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DEGs_results" sheetId="8" r:id="rId1"/>
  </sheets>
  <definedNames>
    <definedName name="_xlnm._FilterDatabase" localSheetId="0" hidden="1">DEGs_results!$L$1:$M$12997</definedName>
  </definedNames>
  <calcPr calcId="144525"/>
</workbook>
</file>

<file path=xl/sharedStrings.xml><?xml version="1.0" encoding="utf-8"?>
<sst xmlns="http://schemas.openxmlformats.org/spreadsheetml/2006/main" count="65218" uniqueCount="25989">
  <si>
    <t>symbol</t>
  </si>
  <si>
    <t>baseMean</t>
  </si>
  <si>
    <t>log2FoldChange</t>
  </si>
  <si>
    <t>lfcSE</t>
  </si>
  <si>
    <t>stat</t>
  </si>
  <si>
    <t>pvalue</t>
  </si>
  <si>
    <t>padj</t>
  </si>
  <si>
    <t>significant</t>
  </si>
  <si>
    <t>ENSG00000001461.15</t>
  </si>
  <si>
    <t>NIPAL3</t>
  </si>
  <si>
    <t>down</t>
  </si>
  <si>
    <t>A2M</t>
  </si>
  <si>
    <t>ENSG00000001561.6</t>
  </si>
  <si>
    <t>ENPP4</t>
  </si>
  <si>
    <t>AADAC</t>
  </si>
  <si>
    <t>ENSG00000003756.15</t>
  </si>
  <si>
    <t>RBM5</t>
  </si>
  <si>
    <t>AAK1</t>
  </si>
  <si>
    <t>ENSG00000003989.15</t>
  </si>
  <si>
    <t>SLC7A2</t>
  </si>
  <si>
    <t>AAMDC</t>
  </si>
  <si>
    <t>ENSG00000004139.12</t>
  </si>
  <si>
    <t>SARM1</t>
  </si>
  <si>
    <t>AASS</t>
  </si>
  <si>
    <t>ENSG00000004776.10</t>
  </si>
  <si>
    <t>HSPB6</t>
  </si>
  <si>
    <t>ABAT</t>
  </si>
  <si>
    <t>ENSG00000004799.7</t>
  </si>
  <si>
    <t>PDK4</t>
  </si>
  <si>
    <t>ABCA10</t>
  </si>
  <si>
    <t>ENSG00000005187.10</t>
  </si>
  <si>
    <t>ACSM3</t>
  </si>
  <si>
    <t>ABCA2</t>
  </si>
  <si>
    <t>ENSG00000005249.11</t>
  </si>
  <si>
    <t>PRKAR2B</t>
  </si>
  <si>
    <t>ABCA5</t>
  </si>
  <si>
    <t>ENSG00000005379.14</t>
  </si>
  <si>
    <t>BZRAP1</t>
  </si>
  <si>
    <t>ABCA6</t>
  </si>
  <si>
    <t>ENSG00000005882.10</t>
  </si>
  <si>
    <t>PDK2</t>
  </si>
  <si>
    <t>ABCA8</t>
  </si>
  <si>
    <t>ENSG00000006025.10</t>
  </si>
  <si>
    <t>OSBPL7</t>
  </si>
  <si>
    <t>ABCA9</t>
  </si>
  <si>
    <t>ENSG00000006042.10</t>
  </si>
  <si>
    <t>TMEM98</t>
  </si>
  <si>
    <t>ABCC12</t>
  </si>
  <si>
    <t>ENSG00000006071.10</t>
  </si>
  <si>
    <t>ABCC8</t>
  </si>
  <si>
    <t>ABCC6</t>
  </si>
  <si>
    <t>ENSG00000006128.10</t>
  </si>
  <si>
    <t>TAC1</t>
  </si>
  <si>
    <t>ENSG00000006282.18</t>
  </si>
  <si>
    <t>SPATA20</t>
  </si>
  <si>
    <t>ABCD3</t>
  </si>
  <si>
    <t>ENSG00000006740.15</t>
  </si>
  <si>
    <t>ARHGAP44</t>
  </si>
  <si>
    <t>ABHD2</t>
  </si>
  <si>
    <t>ENSG00000006756.14</t>
  </si>
  <si>
    <t>ARSD</t>
  </si>
  <si>
    <t>ABHD5</t>
  </si>
  <si>
    <t>ENSG00000006757.10</t>
  </si>
  <si>
    <t>PNPLA4</t>
  </si>
  <si>
    <t>ABHD6</t>
  </si>
  <si>
    <t>ENSG00000006788.11</t>
  </si>
  <si>
    <t>MYH13</t>
  </si>
  <si>
    <t>ABI3BP</t>
  </si>
  <si>
    <t>ENSG00000007237.17</t>
  </si>
  <si>
    <t>GAS7</t>
  </si>
  <si>
    <t>ABL1</t>
  </si>
  <si>
    <t>ENSG00000007314.10</t>
  </si>
  <si>
    <t>SCN4A</t>
  </si>
  <si>
    <t>ABLIM1</t>
  </si>
  <si>
    <t>ENSG00000007402.10</t>
  </si>
  <si>
    <t>CACNA2D2</t>
  </si>
  <si>
    <t>ABLIM3</t>
  </si>
  <si>
    <t>ENSG00000007516.12</t>
  </si>
  <si>
    <t>BAIAP3</t>
  </si>
  <si>
    <t>ABRA</t>
  </si>
  <si>
    <t>ENSG00000007944.13</t>
  </si>
  <si>
    <t>MYLIP</t>
  </si>
  <si>
    <t>AC000068.10</t>
  </si>
  <si>
    <t>ENSG00000008086.9</t>
  </si>
  <si>
    <t>CDKL5</t>
  </si>
  <si>
    <t>AC000068.5</t>
  </si>
  <si>
    <t>ENSG00000008311.13</t>
  </si>
  <si>
    <t>AC000078.5</t>
  </si>
  <si>
    <t>ENSG00000008441.15</t>
  </si>
  <si>
    <t>NFIX</t>
  </si>
  <si>
    <t>AC000124.1</t>
  </si>
  <si>
    <t>ENSG00000008513.13</t>
  </si>
  <si>
    <t>ST3GAL1</t>
  </si>
  <si>
    <t>AC002044.1</t>
  </si>
  <si>
    <t>ENSG00000008710.16</t>
  </si>
  <si>
    <t>PKD1</t>
  </si>
  <si>
    <t>AC002064.4</t>
  </si>
  <si>
    <t>ENSG00000008853.15</t>
  </si>
  <si>
    <t>RHOBTB2</t>
  </si>
  <si>
    <t>AC002117.1</t>
  </si>
  <si>
    <t>ENSG00000009413.14</t>
  </si>
  <si>
    <t>REV3L</t>
  </si>
  <si>
    <t>AC002389.1</t>
  </si>
  <si>
    <t>ENSG00000009724.15</t>
  </si>
  <si>
    <t>MASP2</t>
  </si>
  <si>
    <t>AC002398.12</t>
  </si>
  <si>
    <t>ENSG00000010017.12</t>
  </si>
  <si>
    <t>RANBP9</t>
  </si>
  <si>
    <t>AC002400.1</t>
  </si>
  <si>
    <t>ENSG00000010256.9</t>
  </si>
  <si>
    <t>UQCRC1</t>
  </si>
  <si>
    <t>AC002451.3</t>
  </si>
  <si>
    <t>ENSG00000010310.7</t>
  </si>
  <si>
    <t>GIPR</t>
  </si>
  <si>
    <t>AC002519.8</t>
  </si>
  <si>
    <t>ENSG00000010319.5</t>
  </si>
  <si>
    <t>SEMA3G</t>
  </si>
  <si>
    <t>AC002539.1</t>
  </si>
  <si>
    <t>ENSG00000010322.14</t>
  </si>
  <si>
    <t>NISCH</t>
  </si>
  <si>
    <t>AC002551.1</t>
  </si>
  <si>
    <t>ENSG00000010803.15</t>
  </si>
  <si>
    <t>SCMH1</t>
  </si>
  <si>
    <t>AC002984.2</t>
  </si>
  <si>
    <t>ENSG00000011007.11</t>
  </si>
  <si>
    <t>TCEB3</t>
  </si>
  <si>
    <t>AC003002.6</t>
  </si>
  <si>
    <t>ENSG00000011198.6</t>
  </si>
  <si>
    <t>AC003003.5</t>
  </si>
  <si>
    <t>ENSG00000011465.15</t>
  </si>
  <si>
    <t>DCN</t>
  </si>
  <si>
    <t>AC003090.1</t>
  </si>
  <si>
    <t>ENSG00000011566.13</t>
  </si>
  <si>
    <t>MAP4K3</t>
  </si>
  <si>
    <t>AC003682.17</t>
  </si>
  <si>
    <t>ENSG00000012171.16</t>
  </si>
  <si>
    <t>SEMA3B</t>
  </si>
  <si>
    <t>AC004019.13</t>
  </si>
  <si>
    <t>ENSG00000012822.14</t>
  </si>
  <si>
    <t>CALCOCO1</t>
  </si>
  <si>
    <t>AC004041.2</t>
  </si>
  <si>
    <t>ENSG00000013288.7</t>
  </si>
  <si>
    <t>MAN2B2</t>
  </si>
  <si>
    <t>AC004076.7</t>
  </si>
  <si>
    <t>ENSG00000013293.5</t>
  </si>
  <si>
    <t>SLC7A14</t>
  </si>
  <si>
    <t>AC004637.1</t>
  </si>
  <si>
    <t>ENSG00000013392.7</t>
  </si>
  <si>
    <t>RWDD2A</t>
  </si>
  <si>
    <t>AC004754.3</t>
  </si>
  <si>
    <t>ENSG00000013441.14</t>
  </si>
  <si>
    <t>CLK1</t>
  </si>
  <si>
    <t>AC004947.2</t>
  </si>
  <si>
    <t>ENSG00000013561.16</t>
  </si>
  <si>
    <t>RNF14</t>
  </si>
  <si>
    <t>AC004987.9</t>
  </si>
  <si>
    <t>ENSG00000014641.16</t>
  </si>
  <si>
    <t>MDH1</t>
  </si>
  <si>
    <t>AC005041.11</t>
  </si>
  <si>
    <t>ENSG00000014824.12</t>
  </si>
  <si>
    <t>SLC30A9</t>
  </si>
  <si>
    <t>AC005154.7</t>
  </si>
  <si>
    <t>ENSG00000015171.17</t>
  </si>
  <si>
    <t>ZMYND11</t>
  </si>
  <si>
    <t>AC005358.3</t>
  </si>
  <si>
    <t>ENSG00000015532.8</t>
  </si>
  <si>
    <t>XYLT2</t>
  </si>
  <si>
    <t>AC005498.3</t>
  </si>
  <si>
    <t>ENSG00000015592.15</t>
  </si>
  <si>
    <t>STMN4</t>
  </si>
  <si>
    <t>AC005514.2</t>
  </si>
  <si>
    <t>ENSG00000016082.13</t>
  </si>
  <si>
    <t>ISL1</t>
  </si>
  <si>
    <t>AC005517.3</t>
  </si>
  <si>
    <t>ENSG00000017427.14</t>
  </si>
  <si>
    <t>IGF1</t>
  </si>
  <si>
    <t>AC005578.3</t>
  </si>
  <si>
    <t>ENSG00000018189.11</t>
  </si>
  <si>
    <t>RUFY3</t>
  </si>
  <si>
    <t>AC005588.2</t>
  </si>
  <si>
    <t>ENSG00000018625.13</t>
  </si>
  <si>
    <t>ATP1A2</t>
  </si>
  <si>
    <t>AC005592.1</t>
  </si>
  <si>
    <t>ENSG00000018869.15</t>
  </si>
  <si>
    <t>ZNF582</t>
  </si>
  <si>
    <t>AC005592.3</t>
  </si>
  <si>
    <t>ENSG00000019102.10</t>
  </si>
  <si>
    <t>VSIG2</t>
  </si>
  <si>
    <t>AC005796.2</t>
  </si>
  <si>
    <t>ENSG00000019144.15</t>
  </si>
  <si>
    <t>PHLDB1</t>
  </si>
  <si>
    <t>AC006019.4</t>
  </si>
  <si>
    <t>ENSG00000020219.9</t>
  </si>
  <si>
    <t>CCT8L1P</t>
  </si>
  <si>
    <t>AC006077.4</t>
  </si>
  <si>
    <t>ENSG00000020577.12</t>
  </si>
  <si>
    <t>SAMD4A</t>
  </si>
  <si>
    <t>AC006116.12</t>
  </si>
  <si>
    <t>ENSG00000022267.15</t>
  </si>
  <si>
    <t>FHL1</t>
  </si>
  <si>
    <t>AC006116.14</t>
  </si>
  <si>
    <t>ENSG00000023171.13</t>
  </si>
  <si>
    <t>GRAMD1B</t>
  </si>
  <si>
    <t>AC006116.22</t>
  </si>
  <si>
    <t>ENSG00000023228.12</t>
  </si>
  <si>
    <t>NDUFS1</t>
  </si>
  <si>
    <t>AC006116.24</t>
  </si>
  <si>
    <t>ENSG00000024862.15</t>
  </si>
  <si>
    <t>CCDC28A</t>
  </si>
  <si>
    <t>AC006159.4</t>
  </si>
  <si>
    <t>ENSG00000025796.12</t>
  </si>
  <si>
    <t>SEC63</t>
  </si>
  <si>
    <t>AC006272.1</t>
  </si>
  <si>
    <t>ENSG00000027644.4</t>
  </si>
  <si>
    <t>INSRR</t>
  </si>
  <si>
    <t>AC006942.4</t>
  </si>
  <si>
    <t>ENSG00000028528.13</t>
  </si>
  <si>
    <t>SNX1</t>
  </si>
  <si>
    <t>AC006960.5</t>
  </si>
  <si>
    <t>ENSG00000028839.8</t>
  </si>
  <si>
    <t>TBPL1</t>
  </si>
  <si>
    <t>AC006994.1</t>
  </si>
  <si>
    <t>ENSG00000030304.11</t>
  </si>
  <si>
    <t>MUSK</t>
  </si>
  <si>
    <t>AC006994.3</t>
  </si>
  <si>
    <t>ENSG00000031003.9</t>
  </si>
  <si>
    <t>FAM13B</t>
  </si>
  <si>
    <t>AC007036.4</t>
  </si>
  <si>
    <t>ENSG00000032219.17</t>
  </si>
  <si>
    <t>ARID4A</t>
  </si>
  <si>
    <t>AC007036.6</t>
  </si>
  <si>
    <t>ENSG00000033122.17</t>
  </si>
  <si>
    <t>LRRC7</t>
  </si>
  <si>
    <t>AC007038.7</t>
  </si>
  <si>
    <t>ENSG00000033170.15</t>
  </si>
  <si>
    <t>FUT8</t>
  </si>
  <si>
    <t>AC007040.8</t>
  </si>
  <si>
    <t>ENSG00000033327.11</t>
  </si>
  <si>
    <t>GAB2</t>
  </si>
  <si>
    <t>AC007161.5</t>
  </si>
  <si>
    <t>ENSG00000034971.13</t>
  </si>
  <si>
    <t>MYOC</t>
  </si>
  <si>
    <t>AC007193.10</t>
  </si>
  <si>
    <t>ENSG00000035115.20</t>
  </si>
  <si>
    <t>SH3YL1</t>
  </si>
  <si>
    <t>AC007228.5</t>
  </si>
  <si>
    <t>ENSG00000035664.10</t>
  </si>
  <si>
    <t>DAPK2</t>
  </si>
  <si>
    <t>AC007228.9</t>
  </si>
  <si>
    <t>ENSG00000036448.8</t>
  </si>
  <si>
    <t>MYOM2</t>
  </si>
  <si>
    <t>AC007246.3</t>
  </si>
  <si>
    <t>ENSG00000036530.7</t>
  </si>
  <si>
    <t>CYP46A1</t>
  </si>
  <si>
    <t>AC007383.6</t>
  </si>
  <si>
    <t>ENSG00000036672.14</t>
  </si>
  <si>
    <t>USP2</t>
  </si>
  <si>
    <t>AC007392.3</t>
  </si>
  <si>
    <t>ENSG00000037042.8</t>
  </si>
  <si>
    <t>TUBG2</t>
  </si>
  <si>
    <t>AC007392.4</t>
  </si>
  <si>
    <t>ENSG00000039537.12</t>
  </si>
  <si>
    <t>C6</t>
  </si>
  <si>
    <t>AC007405.4</t>
  </si>
  <si>
    <t>ENSG00000040531.13</t>
  </si>
  <si>
    <t>CTNS</t>
  </si>
  <si>
    <t>AC007405.6</t>
  </si>
  <si>
    <t>ENSG00000041353.8</t>
  </si>
  <si>
    <t>RAB27B</t>
  </si>
  <si>
    <t>AC007563.3</t>
  </si>
  <si>
    <t>ENSG00000042445.12</t>
  </si>
  <si>
    <t>RETSAT</t>
  </si>
  <si>
    <t>AC007679.4</t>
  </si>
  <si>
    <t>ENSG00000042980.11</t>
  </si>
  <si>
    <t>ADAM28</t>
  </si>
  <si>
    <t>AC007743.1</t>
  </si>
  <si>
    <t>ENSG00000044012.3</t>
  </si>
  <si>
    <t>GUCA2B</t>
  </si>
  <si>
    <t>AC007787.2</t>
  </si>
  <si>
    <t>ENSG00000046653.13</t>
  </si>
  <si>
    <t>GPM6B</t>
  </si>
  <si>
    <t>AC007787.3</t>
  </si>
  <si>
    <t>ENSG00000046889.17</t>
  </si>
  <si>
    <t>PREX2</t>
  </si>
  <si>
    <t>AC007790.4</t>
  </si>
  <si>
    <t>ENSG00000047056.13</t>
  </si>
  <si>
    <t>WDR37</t>
  </si>
  <si>
    <t>AC007792.1</t>
  </si>
  <si>
    <t>ENSG00000047346.11</t>
  </si>
  <si>
    <t>FAM214A</t>
  </si>
  <si>
    <t>AC007950.2</t>
  </si>
  <si>
    <t>ENSG00000047597.5</t>
  </si>
  <si>
    <t>XK</t>
  </si>
  <si>
    <t>AC008073.7</t>
  </si>
  <si>
    <t>ENSG00000047617.13</t>
  </si>
  <si>
    <t>ANO2</t>
  </si>
  <si>
    <t>AC008073.9</t>
  </si>
  <si>
    <t>ENSG00000047648.20</t>
  </si>
  <si>
    <t>ARHGAP6</t>
  </si>
  <si>
    <t>AC008079.10</t>
  </si>
  <si>
    <t>ENSG00000048342.14</t>
  </si>
  <si>
    <t>CC2D2A</t>
  </si>
  <si>
    <t>AC008171.1</t>
  </si>
  <si>
    <t>ENSG00000048462.9</t>
  </si>
  <si>
    <t>TNFRSF17</t>
  </si>
  <si>
    <t>AC008268.1</t>
  </si>
  <si>
    <t>ENSG00000048540.13</t>
  </si>
  <si>
    <t>LMO3</t>
  </si>
  <si>
    <t>AC008269.2</t>
  </si>
  <si>
    <t>ENSG00000048707.12</t>
  </si>
  <si>
    <t>VPS13D</t>
  </si>
  <si>
    <t>AC008280.1</t>
  </si>
  <si>
    <t>ENSG00000048740.16</t>
  </si>
  <si>
    <t>CELF2</t>
  </si>
  <si>
    <t>AC008547.1</t>
  </si>
  <si>
    <t>ENSG00000049239.11</t>
  </si>
  <si>
    <t>H6PD</t>
  </si>
  <si>
    <t>AC008581.1</t>
  </si>
  <si>
    <t>ENSG00000049246.13</t>
  </si>
  <si>
    <t>PER3</t>
  </si>
  <si>
    <t>AC008592.4</t>
  </si>
  <si>
    <t>ENSG00000049283.16</t>
  </si>
  <si>
    <t>EPN3</t>
  </si>
  <si>
    <t>AC008592.8</t>
  </si>
  <si>
    <t>ENSG00000049540.15</t>
  </si>
  <si>
    <t>ELN</t>
  </si>
  <si>
    <t>AC008625.1</t>
  </si>
  <si>
    <t>ENSG00000049759.15</t>
  </si>
  <si>
    <t>NEDD4L</t>
  </si>
  <si>
    <t>AC008694.2</t>
  </si>
  <si>
    <t>ENSG00000050030.12</t>
  </si>
  <si>
    <t>KIAA2022</t>
  </si>
  <si>
    <t>AC008752.1</t>
  </si>
  <si>
    <t>ENSG00000050628.19</t>
  </si>
  <si>
    <t>PTGER3</t>
  </si>
  <si>
    <t>AC008991.1</t>
  </si>
  <si>
    <t>ENSG00000050767.14</t>
  </si>
  <si>
    <t>COL23A1</t>
  </si>
  <si>
    <t>AC009120.3</t>
  </si>
  <si>
    <t>ENSG00000051108.13</t>
  </si>
  <si>
    <t>HERPUD1</t>
  </si>
  <si>
    <t>AC009120.4</t>
  </si>
  <si>
    <t>ENSG00000052344.14</t>
  </si>
  <si>
    <t>PRSS8</t>
  </si>
  <si>
    <t>AC009133.17</t>
  </si>
  <si>
    <t>ENSG00000052795.11</t>
  </si>
  <si>
    <t>FNIP2</t>
  </si>
  <si>
    <t>AC009228.1</t>
  </si>
  <si>
    <t>ENSG00000053254.14</t>
  </si>
  <si>
    <t>FOXN3</t>
  </si>
  <si>
    <t>AC009234.1</t>
  </si>
  <si>
    <t>ENSG00000053328.8</t>
  </si>
  <si>
    <t>METTL24</t>
  </si>
  <si>
    <t>AC009414.1</t>
  </si>
  <si>
    <t>ENSG00000053371.11</t>
  </si>
  <si>
    <t>AKR7A2</t>
  </si>
  <si>
    <t>AC009495.2</t>
  </si>
  <si>
    <t>ENSG00000053702.13</t>
  </si>
  <si>
    <t>NRIP2</t>
  </si>
  <si>
    <t>AC009506.1</t>
  </si>
  <si>
    <t>ENSG00000053918.14</t>
  </si>
  <si>
    <t>KCNQ1</t>
  </si>
  <si>
    <t>AC009960.1</t>
  </si>
  <si>
    <t>ENSG00000054356.12</t>
  </si>
  <si>
    <t>PTPRN</t>
  </si>
  <si>
    <t>AC009960.3</t>
  </si>
  <si>
    <t>ENSG00000054938.14</t>
  </si>
  <si>
    <t>CHRDL2</t>
  </si>
  <si>
    <t>AC010095.7</t>
  </si>
  <si>
    <t>ENSG00000054965.9</t>
  </si>
  <si>
    <t>FAM168A</t>
  </si>
  <si>
    <t>AC010136.2</t>
  </si>
  <si>
    <t>ENSG00000055147.16</t>
  </si>
  <si>
    <t>FAM114A2</t>
  </si>
  <si>
    <t>AC010226.4</t>
  </si>
  <si>
    <t>ENSG00000055163.17</t>
  </si>
  <si>
    <t>CYFIP2</t>
  </si>
  <si>
    <t>AC010240.2</t>
  </si>
  <si>
    <t>ENSG00000055609.16</t>
  </si>
  <si>
    <t>KMT2C</t>
  </si>
  <si>
    <t>AC010243.1</t>
  </si>
  <si>
    <t>ENSG00000055813.5</t>
  </si>
  <si>
    <t>CCDC85A</t>
  </si>
  <si>
    <t>AC010468.1</t>
  </si>
  <si>
    <t>ENSG00000060762.17</t>
  </si>
  <si>
    <t>MPC1</t>
  </si>
  <si>
    <t>AC010524.4</t>
  </si>
  <si>
    <t>ENSG00000060971.16</t>
  </si>
  <si>
    <t>ACAA1</t>
  </si>
  <si>
    <t>AC010525.4</t>
  </si>
  <si>
    <t>ENSG00000062370.15</t>
  </si>
  <si>
    <t>ZNF112</t>
  </si>
  <si>
    <t>AC010547.9</t>
  </si>
  <si>
    <t>ENSG00000063015.18</t>
  </si>
  <si>
    <t>SEZ6</t>
  </si>
  <si>
    <t>AC010642.2</t>
  </si>
  <si>
    <t>ENSG00000063046.16</t>
  </si>
  <si>
    <t>EIF4B</t>
  </si>
  <si>
    <t>AC010761.13</t>
  </si>
  <si>
    <t>ENSG00000063127.14</t>
  </si>
  <si>
    <t>SLC6A16</t>
  </si>
  <si>
    <t>AC010970.2</t>
  </si>
  <si>
    <t>ENSG00000063245.13</t>
  </si>
  <si>
    <t>EPN1</t>
  </si>
  <si>
    <t>AC011239.2</t>
  </si>
  <si>
    <t>ENSG00000063854.11</t>
  </si>
  <si>
    <t>HAGH</t>
  </si>
  <si>
    <t>AC011385.1</t>
  </si>
  <si>
    <t>ENSG00000064042.16</t>
  </si>
  <si>
    <t>LIMCH1</t>
  </si>
  <si>
    <t>AC011516.2</t>
  </si>
  <si>
    <t>ENSG00000064201.14</t>
  </si>
  <si>
    <t>TSPAN32</t>
  </si>
  <si>
    <t>AC011524.1</t>
  </si>
  <si>
    <t>ENSG00000064205.9</t>
  </si>
  <si>
    <t>WISP2</t>
  </si>
  <si>
    <t>AC011530.4</t>
  </si>
  <si>
    <t>ENSG00000064225.11</t>
  </si>
  <si>
    <t>ST3GAL6</t>
  </si>
  <si>
    <t>AC011551.3</t>
  </si>
  <si>
    <t>ENSG00000064309.13</t>
  </si>
  <si>
    <t>CDON</t>
  </si>
  <si>
    <t>AC011625.1</t>
  </si>
  <si>
    <t>ENSG00000064393.14</t>
  </si>
  <si>
    <t>HIPK2</t>
  </si>
  <si>
    <t>AC011899.10</t>
  </si>
  <si>
    <t>ENSG00000064652.9</t>
  </si>
  <si>
    <t>SNX24</t>
  </si>
  <si>
    <t>AC011999.1</t>
  </si>
  <si>
    <t>ENSG00000064787.11</t>
  </si>
  <si>
    <t>BCAS1</t>
  </si>
  <si>
    <t>AC012065.5</t>
  </si>
  <si>
    <t>ENSG00000064835.9</t>
  </si>
  <si>
    <t>POU1F1</t>
  </si>
  <si>
    <t>AC012358.7</t>
  </si>
  <si>
    <t>ENSG00000064999.13</t>
  </si>
  <si>
    <t>ANKS1A</t>
  </si>
  <si>
    <t>AC012358.8</t>
  </si>
  <si>
    <t>ENSG00000065054.12</t>
  </si>
  <si>
    <t>SLC9A3R2</t>
  </si>
  <si>
    <t>AC012370.3</t>
  </si>
  <si>
    <t>ENSG00000065320.7</t>
  </si>
  <si>
    <t>NTN1</t>
  </si>
  <si>
    <t>AC012454.4</t>
  </si>
  <si>
    <t>ENSG00000065325.11</t>
  </si>
  <si>
    <t>GLP2R</t>
  </si>
  <si>
    <t>AC012493.1</t>
  </si>
  <si>
    <t>ENSG00000065485.16</t>
  </si>
  <si>
    <t>PDIA5</t>
  </si>
  <si>
    <t>AC012613.2</t>
  </si>
  <si>
    <t>ENSG00000065534.17</t>
  </si>
  <si>
    <t>MYLK</t>
  </si>
  <si>
    <t>AC013275.2</t>
  </si>
  <si>
    <t>ENSG00000065609.13</t>
  </si>
  <si>
    <t>SNAP91</t>
  </si>
  <si>
    <t>AC013286.1</t>
  </si>
  <si>
    <t>ENSG00000065717.13</t>
  </si>
  <si>
    <t>TLE2</t>
  </si>
  <si>
    <t>AC013463.2</t>
  </si>
  <si>
    <t>ENSG00000065802.10</t>
  </si>
  <si>
    <t>ASB1</t>
  </si>
  <si>
    <t>AC013474.4</t>
  </si>
  <si>
    <t>ENSG00000065809.12</t>
  </si>
  <si>
    <t>FAM107B</t>
  </si>
  <si>
    <t>AC013722.1</t>
  </si>
  <si>
    <t>ENSG00000065989.14</t>
  </si>
  <si>
    <t>PDE4A</t>
  </si>
  <si>
    <t>AC015691.13</t>
  </si>
  <si>
    <t>ENSG00000066027.10</t>
  </si>
  <si>
    <t>PPP2R5A</t>
  </si>
  <si>
    <t>AC015909.1</t>
  </si>
  <si>
    <t>ENSG00000066032.17</t>
  </si>
  <si>
    <t>CTNNA2</t>
  </si>
  <si>
    <t>AC015922.7</t>
  </si>
  <si>
    <t>ENSG00000066185.11</t>
  </si>
  <si>
    <t>ZMYND12</t>
  </si>
  <si>
    <t>AC016543.1</t>
  </si>
  <si>
    <t>ENSG00000066230.9</t>
  </si>
  <si>
    <t>SLC9A3</t>
  </si>
  <si>
    <t>AC016683.5</t>
  </si>
  <si>
    <t>ENSG00000066629.15</t>
  </si>
  <si>
    <t>EML1</t>
  </si>
  <si>
    <t>AC016697.2</t>
  </si>
  <si>
    <t>ENSG00000066654.11</t>
  </si>
  <si>
    <t>THUMPD1</t>
  </si>
  <si>
    <t>AC016722.4</t>
  </si>
  <si>
    <t>ENSG00000066933.14</t>
  </si>
  <si>
    <t>MYO9A</t>
  </si>
  <si>
    <t>AC016738.4</t>
  </si>
  <si>
    <t>ENSG00000067113.15</t>
  </si>
  <si>
    <t>PPAP2A</t>
  </si>
  <si>
    <t>AC016995.3</t>
  </si>
  <si>
    <t>ENSG00000067177.13</t>
  </si>
  <si>
    <t>PHKA1</t>
  </si>
  <si>
    <t>AC017006.2</t>
  </si>
  <si>
    <t>ENSG00000067208.13</t>
  </si>
  <si>
    <t>EVI5</t>
  </si>
  <si>
    <t>AC017081.2</t>
  </si>
  <si>
    <t>ENSG00000067836.11</t>
  </si>
  <si>
    <t>ROGDI</t>
  </si>
  <si>
    <t>AC018462.2</t>
  </si>
  <si>
    <t>ENSG00000067840.11</t>
  </si>
  <si>
    <t>PDZD4</t>
  </si>
  <si>
    <t>AC018647.3</t>
  </si>
  <si>
    <t>ENSG00000067842.16</t>
  </si>
  <si>
    <t>ATP2B3</t>
  </si>
  <si>
    <t>AC018755.16</t>
  </si>
  <si>
    <t>ENSG00000068383.17</t>
  </si>
  <si>
    <t>INPP5A</t>
  </si>
  <si>
    <t>AC018761.1</t>
  </si>
  <si>
    <t>ENSG00000068615.15</t>
  </si>
  <si>
    <t>REEP1</t>
  </si>
  <si>
    <t>AC018865.5</t>
  </si>
  <si>
    <t>ENSG00000068781.19</t>
  </si>
  <si>
    <t>STON1-GTF2A1L</t>
  </si>
  <si>
    <t>AC019070.1</t>
  </si>
  <si>
    <t>ENSG00000068831.17</t>
  </si>
  <si>
    <t>RASGRP2</t>
  </si>
  <si>
    <t>AC019118.3</t>
  </si>
  <si>
    <t>ENSG00000068976.12</t>
  </si>
  <si>
    <t>PYGM</t>
  </si>
  <si>
    <t>AC019181.2</t>
  </si>
  <si>
    <t>ENSG00000069535.13</t>
  </si>
  <si>
    <t>MAOB</t>
  </si>
  <si>
    <t>AC019181.3</t>
  </si>
  <si>
    <t>ENSG00000069702.9</t>
  </si>
  <si>
    <t>TGFBR3</t>
  </si>
  <si>
    <t>AC020951.1</t>
  </si>
  <si>
    <t>ENSG00000069974.14</t>
  </si>
  <si>
    <t>RAB27A</t>
  </si>
  <si>
    <t>AC021078.1</t>
  </si>
  <si>
    <t>ENSG00000070081.14</t>
  </si>
  <si>
    <t>NUCB2</t>
  </si>
  <si>
    <t>AC021451.1</t>
  </si>
  <si>
    <t>ENSG00000070193.4</t>
  </si>
  <si>
    <t>FGF10</t>
  </si>
  <si>
    <t>AC022153.1</t>
  </si>
  <si>
    <t>ENSG00000070526.13</t>
  </si>
  <si>
    <t>ST6GALNAC1</t>
  </si>
  <si>
    <t>AC022173.2</t>
  </si>
  <si>
    <t>ENSG00000070614.13</t>
  </si>
  <si>
    <t>NDST1</t>
  </si>
  <si>
    <t>AC022872.1</t>
  </si>
  <si>
    <t>ENSG00000070778.11</t>
  </si>
  <si>
    <t>PTPN21</t>
  </si>
  <si>
    <t>AC023271.1</t>
  </si>
  <si>
    <t>ENSG00000070915.8</t>
  </si>
  <si>
    <t>SLC12A3</t>
  </si>
  <si>
    <t>AC024082.4</t>
  </si>
  <si>
    <t>ENSG00000071205.10</t>
  </si>
  <si>
    <t>ARHGAP10</t>
  </si>
  <si>
    <t>AC024592.12</t>
  </si>
  <si>
    <t>ENSG00000071242.10</t>
  </si>
  <si>
    <t>RPS6KA2</t>
  </si>
  <si>
    <t>AC024619.2</t>
  </si>
  <si>
    <t>ENSG00000071243.14</t>
  </si>
  <si>
    <t>ING3</t>
  </si>
  <si>
    <t>AC025048.1</t>
  </si>
  <si>
    <t>ENSG00000071537.12</t>
  </si>
  <si>
    <t>SEL1L</t>
  </si>
  <si>
    <t>AC025165.8</t>
  </si>
  <si>
    <t>ENSG00000071967.10</t>
  </si>
  <si>
    <t>CYBRD1</t>
  </si>
  <si>
    <t>AC025280.1</t>
  </si>
  <si>
    <t>ENSG00000071991.7</t>
  </si>
  <si>
    <t>CDH19</t>
  </si>
  <si>
    <t>AC025458.1</t>
  </si>
  <si>
    <t>ENSG00000072133.9</t>
  </si>
  <si>
    <t>RPS6KA6</t>
  </si>
  <si>
    <t>AC025918.1</t>
  </si>
  <si>
    <t>ENSG00000072163.17</t>
  </si>
  <si>
    <t>LIMS2</t>
  </si>
  <si>
    <t>AC026150.8</t>
  </si>
  <si>
    <t>ENSG00000072195.13</t>
  </si>
  <si>
    <t>SPEG</t>
  </si>
  <si>
    <t>AC026202.3</t>
  </si>
  <si>
    <t>ENSG00000072201.12</t>
  </si>
  <si>
    <t>LNX1</t>
  </si>
  <si>
    <t>AC027612.1</t>
  </si>
  <si>
    <t>ENSG00000072315.3</t>
  </si>
  <si>
    <t>TRPC5</t>
  </si>
  <si>
    <t>AC027612.3</t>
  </si>
  <si>
    <t>ENSG00000072364.11</t>
  </si>
  <si>
    <t>AFF4</t>
  </si>
  <si>
    <t>AC027612.4</t>
  </si>
  <si>
    <t>ENSG00000072422.15</t>
  </si>
  <si>
    <t>RHOBTB1</t>
  </si>
  <si>
    <t>AC034220.3</t>
  </si>
  <si>
    <t>ENSG00000072778.18</t>
  </si>
  <si>
    <t>ACADVL</t>
  </si>
  <si>
    <t>AC034243.1</t>
  </si>
  <si>
    <t>ENSG00000072803.16</t>
  </si>
  <si>
    <t>FBXW11</t>
  </si>
  <si>
    <t>AC044907.1</t>
  </si>
  <si>
    <t>ENSG00000072952.17</t>
  </si>
  <si>
    <t>MRVI1</t>
  </si>
  <si>
    <t>AC053503.11</t>
  </si>
  <si>
    <t>ENSG00000072954.5</t>
  </si>
  <si>
    <t>TMEM38A</t>
  </si>
  <si>
    <t>AC053503.12</t>
  </si>
  <si>
    <t>ENSG00000073711.9</t>
  </si>
  <si>
    <t>PPP2R3A</t>
  </si>
  <si>
    <t>AC053503.6</t>
  </si>
  <si>
    <t>ENSG00000073712.12</t>
  </si>
  <si>
    <t>FERMT2</t>
  </si>
  <si>
    <t>AC060226.1</t>
  </si>
  <si>
    <t>ENSG00000073910.18</t>
  </si>
  <si>
    <t>FRY</t>
  </si>
  <si>
    <t>AC063957.1</t>
  </si>
  <si>
    <t>ENSG00000074527.10</t>
  </si>
  <si>
    <t>NTN4</t>
  </si>
  <si>
    <t>AC066612.1</t>
  </si>
  <si>
    <t>ENSG00000074935.12</t>
  </si>
  <si>
    <t>TUBE1</t>
  </si>
  <si>
    <t>AC066692.1</t>
  </si>
  <si>
    <t>ENSG00000075073.13</t>
  </si>
  <si>
    <t>TACR2</t>
  </si>
  <si>
    <t>AC068039.4</t>
  </si>
  <si>
    <t>ENSG00000075234.15</t>
  </si>
  <si>
    <t>TTC38</t>
  </si>
  <si>
    <t>AC068137.1</t>
  </si>
  <si>
    <t>ENSG00000075239.12</t>
  </si>
  <si>
    <t>ACAT1</t>
  </si>
  <si>
    <t>AC068137.5</t>
  </si>
  <si>
    <t>ENSG00000075240.15</t>
  </si>
  <si>
    <t>GRAMD4</t>
  </si>
  <si>
    <t>AC068499.10</t>
  </si>
  <si>
    <t>ENSG00000075426.10</t>
  </si>
  <si>
    <t>FOSL2</t>
  </si>
  <si>
    <t>AC068831.10</t>
  </si>
  <si>
    <t>ENSG00000075826.15</t>
  </si>
  <si>
    <t>SEC31B</t>
  </si>
  <si>
    <t>AC068831.17</t>
  </si>
  <si>
    <t>ENSG00000076344.14</t>
  </si>
  <si>
    <t>RGS11</t>
  </si>
  <si>
    <t>AC069063.2</t>
  </si>
  <si>
    <t>ENSG00000076351.11</t>
  </si>
  <si>
    <t>SLC46A1</t>
  </si>
  <si>
    <t>AC069368.3</t>
  </si>
  <si>
    <t>ENSG00000076356.6</t>
  </si>
  <si>
    <t>PLXNA2</t>
  </si>
  <si>
    <t>AC069542.1</t>
  </si>
  <si>
    <t>ENSG00000076555.14</t>
  </si>
  <si>
    <t>ACACB</t>
  </si>
  <si>
    <t>AC073069.2</t>
  </si>
  <si>
    <t>ENSG00000076706.13</t>
  </si>
  <si>
    <t>MCAM</t>
  </si>
  <si>
    <t>AC073072.5</t>
  </si>
  <si>
    <t>ENSG00000076826.8</t>
  </si>
  <si>
    <t>CAMSAP3</t>
  </si>
  <si>
    <t>AC073254.1</t>
  </si>
  <si>
    <t>ENSG00000076864.18</t>
  </si>
  <si>
    <t>RAP1GAP</t>
  </si>
  <si>
    <t>AC073842.19</t>
  </si>
  <si>
    <t>ENSG00000077009.12</t>
  </si>
  <si>
    <t>NMRK2</t>
  </si>
  <si>
    <t>AC073869.10</t>
  </si>
  <si>
    <t>ENSG00000077044.8</t>
  </si>
  <si>
    <t>DGKD</t>
  </si>
  <si>
    <t>AC073869.7</t>
  </si>
  <si>
    <t>ENSG00000077063.9</t>
  </si>
  <si>
    <t>CTTNBP2</t>
  </si>
  <si>
    <t>AC073869.8</t>
  </si>
  <si>
    <t>ENSG00000077080.8</t>
  </si>
  <si>
    <t>ACTL6B</t>
  </si>
  <si>
    <t>AC074212.5</t>
  </si>
  <si>
    <t>ENSG00000077147.13</t>
  </si>
  <si>
    <t>TM9SF3</t>
  </si>
  <si>
    <t>AC074212.6</t>
  </si>
  <si>
    <t>ENSG00000077157.19</t>
  </si>
  <si>
    <t>PPP1R12B</t>
  </si>
  <si>
    <t>AC074391.1</t>
  </si>
  <si>
    <t>ENSG00000077264.13</t>
  </si>
  <si>
    <t>PAK3</t>
  </si>
  <si>
    <t>AC078816.1</t>
  </si>
  <si>
    <t>ENSG00000077279.15</t>
  </si>
  <si>
    <t>DCX</t>
  </si>
  <si>
    <t>AC078889.1</t>
  </si>
  <si>
    <t>ENSG00000077522.11</t>
  </si>
  <si>
    <t>ACTN2</t>
  </si>
  <si>
    <t>AC078950.1</t>
  </si>
  <si>
    <t>ENSG00000077616.9</t>
  </si>
  <si>
    <t>NAALAD2</t>
  </si>
  <si>
    <t>AC078986.1</t>
  </si>
  <si>
    <t>ENSG00000077684.14</t>
  </si>
  <si>
    <t>JADE1</t>
  </si>
  <si>
    <t>AC079305.5</t>
  </si>
  <si>
    <t>ENSG00000077942.16</t>
  </si>
  <si>
    <t>FBLN1</t>
  </si>
  <si>
    <t>AC079305.8</t>
  </si>
  <si>
    <t>ENSG00000077943.7</t>
  </si>
  <si>
    <t>ITGA8</t>
  </si>
  <si>
    <t>AC079776.2</t>
  </si>
  <si>
    <t>ENSG00000078269.12</t>
  </si>
  <si>
    <t>SYNJ2</t>
  </si>
  <si>
    <t>AC079779.4</t>
  </si>
  <si>
    <t>ENSG00000078295.14</t>
  </si>
  <si>
    <t>ADCY2</t>
  </si>
  <si>
    <t>AC079781.8</t>
  </si>
  <si>
    <t>ENSG00000078401.6</t>
  </si>
  <si>
    <t>EDN1</t>
  </si>
  <si>
    <t>AC079790.2</t>
  </si>
  <si>
    <t>ENSG00000078549.13</t>
  </si>
  <si>
    <t>ADCYAP1R1</t>
  </si>
  <si>
    <t>AC079949.1</t>
  </si>
  <si>
    <t>ENSG00000078596.9</t>
  </si>
  <si>
    <t>ITM2A</t>
  </si>
  <si>
    <t>AC083843.4</t>
  </si>
  <si>
    <t>ENSG00000078687.15</t>
  </si>
  <si>
    <t>TNRC6C</t>
  </si>
  <si>
    <t>AC083862.6</t>
  </si>
  <si>
    <t>ENSG00000079101.15</t>
  </si>
  <si>
    <t>CLUL1</t>
  </si>
  <si>
    <t>AC087163.2</t>
  </si>
  <si>
    <t>ENSG00000079308.15</t>
  </si>
  <si>
    <t>TNS1</t>
  </si>
  <si>
    <t>AC087380.14</t>
  </si>
  <si>
    <t>ENSG00000079335.16</t>
  </si>
  <si>
    <t>CDC14A</t>
  </si>
  <si>
    <t>AC087499.5</t>
  </si>
  <si>
    <t>ENSG00000079337.14</t>
  </si>
  <si>
    <t>RAPGEF3</t>
  </si>
  <si>
    <t>AC087650.1</t>
  </si>
  <si>
    <t>ENSG00000079482.12</t>
  </si>
  <si>
    <t>OPHN1</t>
  </si>
  <si>
    <t>AC090044.2</t>
  </si>
  <si>
    <t>ENSG00000079557.4</t>
  </si>
  <si>
    <t>AFM</t>
  </si>
  <si>
    <t>AC090051.1</t>
  </si>
  <si>
    <t>ENSG00000079739.14</t>
  </si>
  <si>
    <t>PGM1</t>
  </si>
  <si>
    <t>AC090420.1</t>
  </si>
  <si>
    <t>ENSG00000080200.8</t>
  </si>
  <si>
    <t>CRYBG3</t>
  </si>
  <si>
    <t>AC090616.2</t>
  </si>
  <si>
    <t>ENSG00000080293.8</t>
  </si>
  <si>
    <t>SCTR</t>
  </si>
  <si>
    <t>AC090952.5</t>
  </si>
  <si>
    <t>ENSG00000080493.12</t>
  </si>
  <si>
    <t>SLC4A4</t>
  </si>
  <si>
    <t>AC091492.2</t>
  </si>
  <si>
    <t>ENSG00000080503.18</t>
  </si>
  <si>
    <t>SMARCA2</t>
  </si>
  <si>
    <t>AC092295.4</t>
  </si>
  <si>
    <t>ENSG00000080546.12</t>
  </si>
  <si>
    <t>SESN1</t>
  </si>
  <si>
    <t>AC092431.3</t>
  </si>
  <si>
    <t>ENSG00000080644.14</t>
  </si>
  <si>
    <t>CHRNA3</t>
  </si>
  <si>
    <t>AC092569.2</t>
  </si>
  <si>
    <t>ENSG00000080854.13</t>
  </si>
  <si>
    <t>IGSF9B</t>
  </si>
  <si>
    <t>AC092580.2</t>
  </si>
  <si>
    <t>ENSG00000080947.13</t>
  </si>
  <si>
    <t>CROCCP3</t>
  </si>
  <si>
    <t>AC092620.2</t>
  </si>
  <si>
    <t>ENSG00000081026.17</t>
  </si>
  <si>
    <t>MAGI3</t>
  </si>
  <si>
    <t>AC092662.2</t>
  </si>
  <si>
    <t>ENSG00000081052.11</t>
  </si>
  <si>
    <t>COL4A4</t>
  </si>
  <si>
    <t>AC092667.2</t>
  </si>
  <si>
    <t>ENSG00000081248.9</t>
  </si>
  <si>
    <t>CACNA1S</t>
  </si>
  <si>
    <t>AC092687.4</t>
  </si>
  <si>
    <t>ENSG00000081377.15</t>
  </si>
  <si>
    <t>CDC14B</t>
  </si>
  <si>
    <t>AC092796.1</t>
  </si>
  <si>
    <t>ENSG00000081791.7</t>
  </si>
  <si>
    <t>KIAA0141</t>
  </si>
  <si>
    <t>AC092839.1</t>
  </si>
  <si>
    <t>ENSG00000081803.14</t>
  </si>
  <si>
    <t>CADPS2</t>
  </si>
  <si>
    <t>AC093106.4</t>
  </si>
  <si>
    <t>ENSG00000081853.14</t>
  </si>
  <si>
    <t>PCDHGA2</t>
  </si>
  <si>
    <t>AC093390.1</t>
  </si>
  <si>
    <t>ENSG00000081923.9</t>
  </si>
  <si>
    <t>ATP8B1</t>
  </si>
  <si>
    <t>AC093484.4</t>
  </si>
  <si>
    <t>ENSG00000082014.15</t>
  </si>
  <si>
    <t>SMARCD3</t>
  </si>
  <si>
    <t>AC093495.4</t>
  </si>
  <si>
    <t>ENSG00000082175.13</t>
  </si>
  <si>
    <t>PGR</t>
  </si>
  <si>
    <t>AC093609.1</t>
  </si>
  <si>
    <t>ENSG00000082196.19</t>
  </si>
  <si>
    <t>C1QTNF3</t>
  </si>
  <si>
    <t>AC093627.8</t>
  </si>
  <si>
    <t>ENSG00000082212.10</t>
  </si>
  <si>
    <t>ME2</t>
  </si>
  <si>
    <t>AC093690.1</t>
  </si>
  <si>
    <t>ENSG00000082293.11</t>
  </si>
  <si>
    <t>COL19A1</t>
  </si>
  <si>
    <t>AC094019.4</t>
  </si>
  <si>
    <t>ENSG00000082438.14</t>
  </si>
  <si>
    <t>COBLL1</t>
  </si>
  <si>
    <t>AC096921.2</t>
  </si>
  <si>
    <t>ENSG00000082482.12</t>
  </si>
  <si>
    <t>KCNK2</t>
  </si>
  <si>
    <t>AC097382.5</t>
  </si>
  <si>
    <t>ENSG00000083067.21</t>
  </si>
  <si>
    <t>TRPM3</t>
  </si>
  <si>
    <t>AC097639.8</t>
  </si>
  <si>
    <t>ENSG00000083123.13</t>
  </si>
  <si>
    <t>BCKDHB</t>
  </si>
  <si>
    <t>AC097662.2</t>
  </si>
  <si>
    <t>ENSG00000083290.18</t>
  </si>
  <si>
    <t>ULK2</t>
  </si>
  <si>
    <t>AC098795.1</t>
  </si>
  <si>
    <t>ENSG00000083544.12</t>
  </si>
  <si>
    <t>TDRD3</t>
  </si>
  <si>
    <t>AC098869.1</t>
  </si>
  <si>
    <t>ENSG00000083720.11</t>
  </si>
  <si>
    <t>OXCT1</t>
  </si>
  <si>
    <t>AC099050.1</t>
  </si>
  <si>
    <t>ENSG00000083814.11</t>
  </si>
  <si>
    <t>ZNF671</t>
  </si>
  <si>
    <t>AC099326.1</t>
  </si>
  <si>
    <t>ENSG00000084676.14</t>
  </si>
  <si>
    <t>NCOA1</t>
  </si>
  <si>
    <t>AC099676.1</t>
  </si>
  <si>
    <t>ENSG00000084734.7</t>
  </si>
  <si>
    <t>GCKR</t>
  </si>
  <si>
    <t>AC099796.1</t>
  </si>
  <si>
    <t>ENSG00000085276.16</t>
  </si>
  <si>
    <t>MECOM</t>
  </si>
  <si>
    <t>AC100830.3</t>
  </si>
  <si>
    <t>ENSG00000086619.12</t>
  </si>
  <si>
    <t>ERO1LB</t>
  </si>
  <si>
    <t>AC100830.5</t>
  </si>
  <si>
    <t>ENSG00000086848.13</t>
  </si>
  <si>
    <t>ALG9</t>
  </si>
  <si>
    <t>AC103563.8</t>
  </si>
  <si>
    <t>ENSG00000087008.14</t>
  </si>
  <si>
    <t>ACOX3</t>
  </si>
  <si>
    <t>AC103563.9</t>
  </si>
  <si>
    <t>ENSG00000087250.7</t>
  </si>
  <si>
    <t>MT3</t>
  </si>
  <si>
    <t>AC104532.2</t>
  </si>
  <si>
    <t>ENSG00000087258.12</t>
  </si>
  <si>
    <t>GNAO1</t>
  </si>
  <si>
    <t>AC104634.3</t>
  </si>
  <si>
    <t>ENSG00000087274.15</t>
  </si>
  <si>
    <t>ADD1</t>
  </si>
  <si>
    <t>AC104809.2</t>
  </si>
  <si>
    <t>ENSG00000087301.7</t>
  </si>
  <si>
    <t>TXNDC16</t>
  </si>
  <si>
    <t>AC104809.3</t>
  </si>
  <si>
    <t>ENSG00000087884.13</t>
  </si>
  <si>
    <t>AC104938.1</t>
  </si>
  <si>
    <t>ENSG00000087903.11</t>
  </si>
  <si>
    <t>RFX2</t>
  </si>
  <si>
    <t>AC104946.1</t>
  </si>
  <si>
    <t>ENSG00000088179.7</t>
  </si>
  <si>
    <t>PTPN4</t>
  </si>
  <si>
    <t>AC105053.3</t>
  </si>
  <si>
    <t>ENSG00000088280.17</t>
  </si>
  <si>
    <t>ASAP3</t>
  </si>
  <si>
    <t>AC105921.1</t>
  </si>
  <si>
    <t>ENSG00000088340.14</t>
  </si>
  <si>
    <t>FER1L4</t>
  </si>
  <si>
    <t>AC105921.5</t>
  </si>
  <si>
    <t>ENSG00000088367.19</t>
  </si>
  <si>
    <t>EPB41L1</t>
  </si>
  <si>
    <t>AC106827.1</t>
  </si>
  <si>
    <t>ENSG00000088538.12</t>
  </si>
  <si>
    <t>DOCK3</t>
  </si>
  <si>
    <t>AC107081.1</t>
  </si>
  <si>
    <t>ENSG00000088543.13</t>
  </si>
  <si>
    <t>C3orf18</t>
  </si>
  <si>
    <t>AC107993.1</t>
  </si>
  <si>
    <t>ENSG00000088766.10</t>
  </si>
  <si>
    <t>CRLS1</t>
  </si>
  <si>
    <t>AC108448.2</t>
  </si>
  <si>
    <t>ENSG00000088854.12</t>
  </si>
  <si>
    <t>C20orf194</t>
  </si>
  <si>
    <t>AC108479.2</t>
  </si>
  <si>
    <t>ENSG00000089163.4</t>
  </si>
  <si>
    <t>SIRT4</t>
  </si>
  <si>
    <t>AC108488.4</t>
  </si>
  <si>
    <t>ENSG00000089199.8</t>
  </si>
  <si>
    <t>CHGB</t>
  </si>
  <si>
    <t>AC109631.1</t>
  </si>
  <si>
    <t>ENSG00000089558.7</t>
  </si>
  <si>
    <t>KCNH4</t>
  </si>
  <si>
    <t>AC110299.5</t>
  </si>
  <si>
    <t>ENSG00000089847.11</t>
  </si>
  <si>
    <t>ANKRD24</t>
  </si>
  <si>
    <t>AC114498.1</t>
  </si>
  <si>
    <t>ENSG00000089876.10</t>
  </si>
  <si>
    <t>DHX32</t>
  </si>
  <si>
    <t>AC114730.11</t>
  </si>
  <si>
    <t>ENSG00000090006.16</t>
  </si>
  <si>
    <t>LTBP4</t>
  </si>
  <si>
    <t>AC114730.2</t>
  </si>
  <si>
    <t>ENSG00000090020.9</t>
  </si>
  <si>
    <t>SLC9A1</t>
  </si>
  <si>
    <t>AC114755.3</t>
  </si>
  <si>
    <t>ENSG00000090539.14</t>
  </si>
  <si>
    <t>CHRD</t>
  </si>
  <si>
    <t>AC114808.2</t>
  </si>
  <si>
    <t>ENSG00000090975.11</t>
  </si>
  <si>
    <t>PITPNM2</t>
  </si>
  <si>
    <t>AC115115.3</t>
  </si>
  <si>
    <t>ENSG00000091137.10</t>
  </si>
  <si>
    <t>SLC26A4</t>
  </si>
  <si>
    <t>AC116035.1</t>
  </si>
  <si>
    <t>ENSG00000091157.12</t>
  </si>
  <si>
    <t>WDR7</t>
  </si>
  <si>
    <t>AC116366.6</t>
  </si>
  <si>
    <t>ENSG00000091181.18</t>
  </si>
  <si>
    <t>IL5RA</t>
  </si>
  <si>
    <t>AC116533.1</t>
  </si>
  <si>
    <t>ENSG00000091262.13</t>
  </si>
  <si>
    <t>AC116533.3</t>
  </si>
  <si>
    <t>ENSG00000091428.16</t>
  </si>
  <si>
    <t>RAPGEF4</t>
  </si>
  <si>
    <t>AC122718.1</t>
  </si>
  <si>
    <t>ENSG00000091513.13</t>
  </si>
  <si>
    <t>TF</t>
  </si>
  <si>
    <t>AC124312.1</t>
  </si>
  <si>
    <t>ENSG00000091622.14</t>
  </si>
  <si>
    <t>PITPNM3</t>
  </si>
  <si>
    <t>AC124997.1</t>
  </si>
  <si>
    <t>ENSG00000091986.14</t>
  </si>
  <si>
    <t>CCDC80</t>
  </si>
  <si>
    <t>AC131097.4</t>
  </si>
  <si>
    <t>ENSG00000092009.9</t>
  </si>
  <si>
    <t>CMA1</t>
  </si>
  <si>
    <t>AC132825.1</t>
  </si>
  <si>
    <t>ENSG00000092051.15</t>
  </si>
  <si>
    <t>JPH4</t>
  </si>
  <si>
    <t>AC133633.1</t>
  </si>
  <si>
    <t>ENSG00000092096.13</t>
  </si>
  <si>
    <t>SLC22A17</t>
  </si>
  <si>
    <t>AC134300.1</t>
  </si>
  <si>
    <t>ENSG00000092445.10</t>
  </si>
  <si>
    <t>TYRO3</t>
  </si>
  <si>
    <t>AC135178.7</t>
  </si>
  <si>
    <t>ENSG00000092820.16</t>
  </si>
  <si>
    <t>EZR</t>
  </si>
  <si>
    <t>AC136289.1</t>
  </si>
  <si>
    <t>ENSG00000093167.16</t>
  </si>
  <si>
    <t>LRRFIP2</t>
  </si>
  <si>
    <t>AC137932.5</t>
  </si>
  <si>
    <t>ENSG00000093183.12</t>
  </si>
  <si>
    <t>SEC22C</t>
  </si>
  <si>
    <t>AC138517.4</t>
  </si>
  <si>
    <t>ENSG00000094841.12</t>
  </si>
  <si>
    <t>UPRT</t>
  </si>
  <si>
    <t>AC139887.4</t>
  </si>
  <si>
    <t>ENSG00000095203.13</t>
  </si>
  <si>
    <t>EPB41L4B</t>
  </si>
  <si>
    <t>AC141928.1</t>
  </si>
  <si>
    <t>ENSG00000095303.13</t>
  </si>
  <si>
    <t>PTGS1</t>
  </si>
  <si>
    <t>AC144831.1</t>
  </si>
  <si>
    <t>ENSG00000095321.15</t>
  </si>
  <si>
    <t>CRAT</t>
  </si>
  <si>
    <t>AC144831.3</t>
  </si>
  <si>
    <t>ENSG00000095585.15</t>
  </si>
  <si>
    <t>BLNK</t>
  </si>
  <si>
    <t>AC145124.1</t>
  </si>
  <si>
    <t>ENSG00000095627.8</t>
  </si>
  <si>
    <t>TDRD1</t>
  </si>
  <si>
    <t>AC145676.2</t>
  </si>
  <si>
    <t>ENSG00000095637.19</t>
  </si>
  <si>
    <t>SORBS1</t>
  </si>
  <si>
    <t>AC215219.2</t>
  </si>
  <si>
    <t>ENSG00000095981.9</t>
  </si>
  <si>
    <t>KCNK16</t>
  </si>
  <si>
    <t>AC234582.1</t>
  </si>
  <si>
    <t>ENSG00000096060.13</t>
  </si>
  <si>
    <t>FKBP5</t>
  </si>
  <si>
    <t>AC234582.2</t>
  </si>
  <si>
    <t>ENSG00000096070.18</t>
  </si>
  <si>
    <t>BRPF3</t>
  </si>
  <si>
    <t>AC243562.1</t>
  </si>
  <si>
    <t>ENSG00000096088.15</t>
  </si>
  <si>
    <t>PGC</t>
  </si>
  <si>
    <t>AC245407.1</t>
  </si>
  <si>
    <t>ENSG00000097007.16</t>
  </si>
  <si>
    <t>ACA64</t>
  </si>
  <si>
    <t>ENSG00000097096.8</t>
  </si>
  <si>
    <t>SYDE2</t>
  </si>
  <si>
    <t>ENSG00000099204.17</t>
  </si>
  <si>
    <t>ENSG00000099330.7</t>
  </si>
  <si>
    <t>OCEL1</t>
  </si>
  <si>
    <t>ACAD10</t>
  </si>
  <si>
    <t>ENSG00000099622.12</t>
  </si>
  <si>
    <t>CIRBP</t>
  </si>
  <si>
    <t>ACAD8</t>
  </si>
  <si>
    <t>ENSG00000099715.13</t>
  </si>
  <si>
    <t>PCDH11Y</t>
  </si>
  <si>
    <t>ACADL</t>
  </si>
  <si>
    <t>ENSG00000099769.5</t>
  </si>
  <si>
    <t>IGFALS</t>
  </si>
  <si>
    <t>ACADM</t>
  </si>
  <si>
    <t>ENSG00000099860.7</t>
  </si>
  <si>
    <t>GADD45B</t>
  </si>
  <si>
    <t>ACADS</t>
  </si>
  <si>
    <t>ENSG00000099866.13</t>
  </si>
  <si>
    <t>MADCAM1</t>
  </si>
  <si>
    <t>ACADSB</t>
  </si>
  <si>
    <t>ENSG00000099875.13</t>
  </si>
  <si>
    <t>MKNK2</t>
  </si>
  <si>
    <t>ENSG00000099937.9</t>
  </si>
  <si>
    <t>SERPIND1</t>
  </si>
  <si>
    <t>ENSG00000099974.7</t>
  </si>
  <si>
    <t>DDTL</t>
  </si>
  <si>
    <t>ACBD4</t>
  </si>
  <si>
    <t>ENSG00000099994.10</t>
  </si>
  <si>
    <t>SUSD2</t>
  </si>
  <si>
    <t>ACCS</t>
  </si>
  <si>
    <t>ENSG00000100012.10</t>
  </si>
  <si>
    <t>SEC14L3</t>
  </si>
  <si>
    <t>ACER2</t>
  </si>
  <si>
    <t>ENSG00000100027.13</t>
  </si>
  <si>
    <t>YPEL1</t>
  </si>
  <si>
    <t>ACKR1</t>
  </si>
  <si>
    <t>ENSG00000100031.17</t>
  </si>
  <si>
    <t>GGT1</t>
  </si>
  <si>
    <t>ACO1</t>
  </si>
  <si>
    <t>ENSG00000100095.17</t>
  </si>
  <si>
    <t>SEZ6L</t>
  </si>
  <si>
    <t>ACO2</t>
  </si>
  <si>
    <t>ENSG00000100129.16</t>
  </si>
  <si>
    <t>EIF3L</t>
  </si>
  <si>
    <t>ACOT11</t>
  </si>
  <si>
    <t>ENSG00000100139.12</t>
  </si>
  <si>
    <t>MICALL1</t>
  </si>
  <si>
    <t>ACOX1</t>
  </si>
  <si>
    <t>ENSG00000100154.13</t>
  </si>
  <si>
    <t>TTC28</t>
  </si>
  <si>
    <t>ACOX2</t>
  </si>
  <si>
    <t>ENSG00000100181.20</t>
  </si>
  <si>
    <t>TPTEP1</t>
  </si>
  <si>
    <t>ENSG00000100201.17</t>
  </si>
  <si>
    <t>DDX17</t>
  </si>
  <si>
    <t>ACSBG2</t>
  </si>
  <si>
    <t>ENSG00000100234.11</t>
  </si>
  <si>
    <t>TIMP3</t>
  </si>
  <si>
    <t>ACSF2</t>
  </si>
  <si>
    <t>ENSG00000100266.16</t>
  </si>
  <si>
    <t>PACSIN2</t>
  </si>
  <si>
    <t>ACSL1</t>
  </si>
  <si>
    <t>ENSG00000100307.11</t>
  </si>
  <si>
    <t>CBX7</t>
  </si>
  <si>
    <t>ACSL3</t>
  </si>
  <si>
    <t>ENSG00000100316.14</t>
  </si>
  <si>
    <t>RPL3</t>
  </si>
  <si>
    <t>ACSM1</t>
  </si>
  <si>
    <t>ENSG00000100321.13</t>
  </si>
  <si>
    <t>SYNGR1</t>
  </si>
  <si>
    <t>ENSG00000100330.14</t>
  </si>
  <si>
    <t>MTMR3</t>
  </si>
  <si>
    <t>ACSM5</t>
  </si>
  <si>
    <t>ENSG00000100347.13</t>
  </si>
  <si>
    <t>SAMM50</t>
  </si>
  <si>
    <t>ACSM6</t>
  </si>
  <si>
    <t>ENSG00000100359.19</t>
  </si>
  <si>
    <t>SGSM3</t>
  </si>
  <si>
    <t>ACSS1</t>
  </si>
  <si>
    <t>ENSG00000100399.14</t>
  </si>
  <si>
    <t>CHADL</t>
  </si>
  <si>
    <t>ACSS2</t>
  </si>
  <si>
    <t>ENSG00000100412.14</t>
  </si>
  <si>
    <t>ACTA2</t>
  </si>
  <si>
    <t>ENSG00000100417.10</t>
  </si>
  <si>
    <t>PMM1</t>
  </si>
  <si>
    <t>ACTA2-AS1</t>
  </si>
  <si>
    <t>ENSG00000100422.12</t>
  </si>
  <si>
    <t>CERK</t>
  </si>
  <si>
    <t>ACTBP14</t>
  </si>
  <si>
    <t>ENSG00000100448.3</t>
  </si>
  <si>
    <t>CTSG</t>
  </si>
  <si>
    <t>ACTG2</t>
  </si>
  <si>
    <t>ENSG00000100604.11</t>
  </si>
  <si>
    <t>CHGA</t>
  </si>
  <si>
    <t>ENSG00000100612.12</t>
  </si>
  <si>
    <t>DHRS7</t>
  </si>
  <si>
    <t>ACTL7B</t>
  </si>
  <si>
    <t>ENSG00000100626.15</t>
  </si>
  <si>
    <t>GALNT16</t>
  </si>
  <si>
    <t>ENSG00000100628.10</t>
  </si>
  <si>
    <t>ASB2</t>
  </si>
  <si>
    <t>ACVR2A</t>
  </si>
  <si>
    <t>ENSG00000100652.4</t>
  </si>
  <si>
    <t>SLC10A1</t>
  </si>
  <si>
    <t>ADA</t>
  </si>
  <si>
    <t>ENSG00000100665.10</t>
  </si>
  <si>
    <t>SERPINA4</t>
  </si>
  <si>
    <t>ENSG00000100678.17</t>
  </si>
  <si>
    <t>SLC8A3</t>
  </si>
  <si>
    <t>ADAM33</t>
  </si>
  <si>
    <t>ENSG00000100784.8</t>
  </si>
  <si>
    <t>RPS6KA5</t>
  </si>
  <si>
    <t>ADAMTS1</t>
  </si>
  <si>
    <t>ENSG00000100815.11</t>
  </si>
  <si>
    <t>TRIP11</t>
  </si>
  <si>
    <t>ADAMTS13</t>
  </si>
  <si>
    <t>ENSG00000100884.8</t>
  </si>
  <si>
    <t>CPNE6</t>
  </si>
  <si>
    <t>ADAMTS15</t>
  </si>
  <si>
    <t>ENSG00000100897.16</t>
  </si>
  <si>
    <t>DCAF11</t>
  </si>
  <si>
    <t>ADAMTS8</t>
  </si>
  <si>
    <t>ENSG00000100918.11</t>
  </si>
  <si>
    <t>REC8</t>
  </si>
  <si>
    <t>ADAMTS9</t>
  </si>
  <si>
    <t>ENSG00000101049.13</t>
  </si>
  <si>
    <t>SGK2</t>
  </si>
  <si>
    <t>ADAMTS9-AS1</t>
  </si>
  <si>
    <t>ENSG00000101096.18</t>
  </si>
  <si>
    <t>NFATC2</t>
  </si>
  <si>
    <t>ADAMTS9-AS2</t>
  </si>
  <si>
    <t>ENSG00000101098.11</t>
  </si>
  <si>
    <t>RIMS4</t>
  </si>
  <si>
    <t>ADAMTSL1</t>
  </si>
  <si>
    <t>ENSG00000101265.14</t>
  </si>
  <si>
    <t>RASSF2</t>
  </si>
  <si>
    <t>ADAMTSL3</t>
  </si>
  <si>
    <t>ENSG00000101290.12</t>
  </si>
  <si>
    <t>CDS2</t>
  </si>
  <si>
    <t>ADAMTSL4</t>
  </si>
  <si>
    <t>ENSG00000101292.7</t>
  </si>
  <si>
    <t>PROKR2</t>
  </si>
  <si>
    <t>ADARB1</t>
  </si>
  <si>
    <t>ENSG00000101298.12</t>
  </si>
  <si>
    <t>SNPH</t>
  </si>
  <si>
    <t>ADCK3</t>
  </si>
  <si>
    <t>ENSG00000101333.15</t>
  </si>
  <si>
    <t>PLCB4</t>
  </si>
  <si>
    <t>ADCY1</t>
  </si>
  <si>
    <t>ENSG00000101335.8</t>
  </si>
  <si>
    <t>MYL9</t>
  </si>
  <si>
    <t>ENSG00000101347.8</t>
  </si>
  <si>
    <t>SAMHD1</t>
  </si>
  <si>
    <t>ADCY5</t>
  </si>
  <si>
    <t>ENSG00000101353.13</t>
  </si>
  <si>
    <t>MROH8</t>
  </si>
  <si>
    <t>ADCY6</t>
  </si>
  <si>
    <t>ENSG00000101400.5</t>
  </si>
  <si>
    <t>SNTA1</t>
  </si>
  <si>
    <t>ADCYAP1</t>
  </si>
  <si>
    <t>ENSG00000101417.10</t>
  </si>
  <si>
    <t>PXMP4</t>
  </si>
  <si>
    <t>ENSG00000101439.7</t>
  </si>
  <si>
    <t>CST3</t>
  </si>
  <si>
    <t>ENSG00000101445.8</t>
  </si>
  <si>
    <t>PPP1R16B</t>
  </si>
  <si>
    <t>ADH1A</t>
  </si>
  <si>
    <t>ENSG00000101489.17</t>
  </si>
  <si>
    <t>CELF4</t>
  </si>
  <si>
    <t>ADH1B</t>
  </si>
  <si>
    <t>ENSG00000101542.8</t>
  </si>
  <si>
    <t>CDH20</t>
  </si>
  <si>
    <t>ADH6</t>
  </si>
  <si>
    <t>ENSG00000101605.11</t>
  </si>
  <si>
    <t>MYOM1</t>
  </si>
  <si>
    <t>ADHFE1</t>
  </si>
  <si>
    <t>ENSG00000101638.12</t>
  </si>
  <si>
    <t>ST8SIA5</t>
  </si>
  <si>
    <t>ADI1</t>
  </si>
  <si>
    <t>ENSG00000101665.7</t>
  </si>
  <si>
    <t>SMAD7</t>
  </si>
  <si>
    <t>ADIPOQ</t>
  </si>
  <si>
    <t>ENSG00000101745.14</t>
  </si>
  <si>
    <t>ANKRD12</t>
  </si>
  <si>
    <t>ADM2</t>
  </si>
  <si>
    <t>ENSG00000101746.14</t>
  </si>
  <si>
    <t>NOL4</t>
  </si>
  <si>
    <t>ADPRHL1</t>
  </si>
  <si>
    <t>ENSG00000101751.9</t>
  </si>
  <si>
    <t>POLI</t>
  </si>
  <si>
    <t>ADPRM</t>
  </si>
  <si>
    <t>ENSG00000101842.12</t>
  </si>
  <si>
    <t>VSIG1</t>
  </si>
  <si>
    <t>ADRA1A</t>
  </si>
  <si>
    <t>ENSG00000101844.16</t>
  </si>
  <si>
    <t>ATG4A</t>
  </si>
  <si>
    <t>ADRB3</t>
  </si>
  <si>
    <t>ENSG00000101846.6</t>
  </si>
  <si>
    <t>STS</t>
  </si>
  <si>
    <t>ADTRP</t>
  </si>
  <si>
    <t>ENSG00000101938.13</t>
  </si>
  <si>
    <t>CHRDL1</t>
  </si>
  <si>
    <t>AF001548.3</t>
  </si>
  <si>
    <t>ENSG00000101940.16</t>
  </si>
  <si>
    <t>WDR13</t>
  </si>
  <si>
    <t>AF001548.4</t>
  </si>
  <si>
    <t>ENSG00000101955.13</t>
  </si>
  <si>
    <t>SRPX</t>
  </si>
  <si>
    <t>AF001548.6</t>
  </si>
  <si>
    <t>ENSG00000101977.18</t>
  </si>
  <si>
    <t>MCF2</t>
  </si>
  <si>
    <t>AF111168.3</t>
  </si>
  <si>
    <t>ENSG00000102010.13</t>
  </si>
  <si>
    <t>BMX</t>
  </si>
  <si>
    <t>AF129075.5</t>
  </si>
  <si>
    <t>ENSG00000102053.12</t>
  </si>
  <si>
    <t>ZC3H12B</t>
  </si>
  <si>
    <t>AF186192.1</t>
  </si>
  <si>
    <t>ENSG00000102104.8</t>
  </si>
  <si>
    <t>RS1</t>
  </si>
  <si>
    <t>AF186192.5</t>
  </si>
  <si>
    <t>ENSG00000102145.12</t>
  </si>
  <si>
    <t>GATA1</t>
  </si>
  <si>
    <t>AF238378.7</t>
  </si>
  <si>
    <t>ENSG00000102362.14</t>
  </si>
  <si>
    <t>SYTL4</t>
  </si>
  <si>
    <t>AFF1</t>
  </si>
  <si>
    <t>ENSG00000102383.12</t>
  </si>
  <si>
    <t>ZDHHC15</t>
  </si>
  <si>
    <t>AFF3</t>
  </si>
  <si>
    <t>ENSG00000102401.18</t>
  </si>
  <si>
    <t>ARMCX3</t>
  </si>
  <si>
    <t>ENSG00000102409.9</t>
  </si>
  <si>
    <t>BEX4</t>
  </si>
  <si>
    <t>ENSG00000102452.14</t>
  </si>
  <si>
    <t>NALCN</t>
  </si>
  <si>
    <t>AGAP1</t>
  </si>
  <si>
    <t>ENSG00000102531.15</t>
  </si>
  <si>
    <t>FNDC3A</t>
  </si>
  <si>
    <t>AGAP10</t>
  </si>
  <si>
    <t>ENSG00000102543.13</t>
  </si>
  <si>
    <t>CDADC1</t>
  </si>
  <si>
    <t>AGAP5</t>
  </si>
  <si>
    <t>ENSG00000102547.17</t>
  </si>
  <si>
    <t>CAB39L</t>
  </si>
  <si>
    <t>AGBL3</t>
  </si>
  <si>
    <t>ENSG00000102760.12</t>
  </si>
  <si>
    <t>RGCC</t>
  </si>
  <si>
    <t>AGBL5-AS1</t>
  </si>
  <si>
    <t>ENSG00000102796.9</t>
  </si>
  <si>
    <t>DHRS12</t>
  </si>
  <si>
    <t>AGBL5-IT1</t>
  </si>
  <si>
    <t>ENSG00000102802.8</t>
  </si>
  <si>
    <t>MEDAG</t>
  </si>
  <si>
    <t>AGO4</t>
  </si>
  <si>
    <t>ENSG00000102804.13</t>
  </si>
  <si>
    <t>TSC22D1</t>
  </si>
  <si>
    <t>AGTR1</t>
  </si>
  <si>
    <t>ENSG00000102886.13</t>
  </si>
  <si>
    <t>GDPD3</t>
  </si>
  <si>
    <t>AHCYL2</t>
  </si>
  <si>
    <t>ENSG00000102891.3</t>
  </si>
  <si>
    <t>MT4</t>
  </si>
  <si>
    <t>AHCYP5</t>
  </si>
  <si>
    <t>ENSG00000102893.14</t>
  </si>
  <si>
    <t>PHKB</t>
  </si>
  <si>
    <t>AHI1</t>
  </si>
  <si>
    <t>ENSG00000102934.8</t>
  </si>
  <si>
    <t>PLLP</t>
  </si>
  <si>
    <t>AHNAK</t>
  </si>
  <si>
    <t>ENSG00000102935.10</t>
  </si>
  <si>
    <t>ZNF423</t>
  </si>
  <si>
    <t>AIMP1P1</t>
  </si>
  <si>
    <t>ENSG00000103056.10</t>
  </si>
  <si>
    <t>SMPD3</t>
  </si>
  <si>
    <t>AJ006995.3</t>
  </si>
  <si>
    <t>ENSG00000103089.7</t>
  </si>
  <si>
    <t>FA2H</t>
  </si>
  <si>
    <t>AK3</t>
  </si>
  <si>
    <t>ENSG00000103150.5</t>
  </si>
  <si>
    <t>MLYCD</t>
  </si>
  <si>
    <t>AK4</t>
  </si>
  <si>
    <t>ENSG00000103175.9</t>
  </si>
  <si>
    <t>WFDC1</t>
  </si>
  <si>
    <t>AK9</t>
  </si>
  <si>
    <t>ENSG00000103184.10</t>
  </si>
  <si>
    <t>SEC14L5</t>
  </si>
  <si>
    <t>AKAP12</t>
  </si>
  <si>
    <t>ENSG00000103196.10</t>
  </si>
  <si>
    <t>CRISPLD2</t>
  </si>
  <si>
    <t>AKAP13</t>
  </si>
  <si>
    <t>ENSG00000103227.17</t>
  </si>
  <si>
    <t>LMF1</t>
  </si>
  <si>
    <t>AKAP2</t>
  </si>
  <si>
    <t>ENSG00000103241.6</t>
  </si>
  <si>
    <t>FOXF1</t>
  </si>
  <si>
    <t>AKAP3</t>
  </si>
  <si>
    <t>ENSG00000103365.14</t>
  </si>
  <si>
    <t>GGA2</t>
  </si>
  <si>
    <t>AKAP6</t>
  </si>
  <si>
    <t>ENSG00000103375.9</t>
  </si>
  <si>
    <t>AQP8</t>
  </si>
  <si>
    <t>ENSG00000103415.10</t>
  </si>
  <si>
    <t>HMOX2</t>
  </si>
  <si>
    <t>AKR7A3</t>
  </si>
  <si>
    <t>ENSG00000103479.13</t>
  </si>
  <si>
    <t>RBL2</t>
  </si>
  <si>
    <t>AKR7L</t>
  </si>
  <si>
    <t>ENSG00000103647.11</t>
  </si>
  <si>
    <t>CORO2B</t>
  </si>
  <si>
    <t>AL020997.1</t>
  </si>
  <si>
    <t>ENSG00000103657.12</t>
  </si>
  <si>
    <t>HERC1</t>
  </si>
  <si>
    <t>AL022345.9</t>
  </si>
  <si>
    <t>ENSG00000103942.11</t>
  </si>
  <si>
    <t>HOMER2</t>
  </si>
  <si>
    <t>AL022476.2</t>
  </si>
  <si>
    <t>ENSG00000103994.15</t>
  </si>
  <si>
    <t>ZNF106</t>
  </si>
  <si>
    <t>AL031587.1</t>
  </si>
  <si>
    <t>ENSG00000104047.13</t>
  </si>
  <si>
    <t>DTWD1</t>
  </si>
  <si>
    <t>AL031768.1</t>
  </si>
  <si>
    <t>ENSG00000104112.7</t>
  </si>
  <si>
    <t>SCG3</t>
  </si>
  <si>
    <t>AL035422.1</t>
  </si>
  <si>
    <t>ENSG00000104177.16</t>
  </si>
  <si>
    <t>MYEF2</t>
  </si>
  <si>
    <t>AL035610.2</t>
  </si>
  <si>
    <t>ENSG00000104237.6</t>
  </si>
  <si>
    <t>RP1</t>
  </si>
  <si>
    <t>AL049758.2</t>
  </si>
  <si>
    <t>ENSG00000104267.8</t>
  </si>
  <si>
    <t>CA2</t>
  </si>
  <si>
    <t>AL050310.1</t>
  </si>
  <si>
    <t>ENSG00000104313.16</t>
  </si>
  <si>
    <t>EYA1</t>
  </si>
  <si>
    <t>AL109947.2</t>
  </si>
  <si>
    <t>ENSG00000104324.14</t>
  </si>
  <si>
    <t>CPQ</t>
  </si>
  <si>
    <t>AL121584.1</t>
  </si>
  <si>
    <t>ENSG00000104361.8</t>
  </si>
  <si>
    <t>NIPAL2</t>
  </si>
  <si>
    <t>AL132709.8</t>
  </si>
  <si>
    <t>ENSG00000104435.12</t>
  </si>
  <si>
    <t>STMN2</t>
  </si>
  <si>
    <t>AL132988.1</t>
  </si>
  <si>
    <t>ENSG00000104611.10</t>
  </si>
  <si>
    <t>SH2D4A</t>
  </si>
  <si>
    <t>AL133228.1</t>
  </si>
  <si>
    <t>ENSG00000104635.12</t>
  </si>
  <si>
    <t>SLC39A14</t>
  </si>
  <si>
    <t>AL133230.1</t>
  </si>
  <si>
    <t>ENSG00000104691.13</t>
  </si>
  <si>
    <t>UBXN8</t>
  </si>
  <si>
    <t>AL133245.2</t>
  </si>
  <si>
    <t>ENSG00000104728.14</t>
  </si>
  <si>
    <t>ARHGEF10</t>
  </si>
  <si>
    <t>AL136380.1</t>
  </si>
  <si>
    <t>ENSG00000104804.6</t>
  </si>
  <si>
    <t>TULP2</t>
  </si>
  <si>
    <t>AL139184.1</t>
  </si>
  <si>
    <t>ENSG00000104879.4</t>
  </si>
  <si>
    <t>CKM</t>
  </si>
  <si>
    <t>AL139295.1</t>
  </si>
  <si>
    <t>ENSG00000104888.8</t>
  </si>
  <si>
    <t>SLC17A7</t>
  </si>
  <si>
    <t>AL157407.1</t>
  </si>
  <si>
    <t>ENSG00000104921.13</t>
  </si>
  <si>
    <t>FCER2</t>
  </si>
  <si>
    <t>AL157788.1</t>
  </si>
  <si>
    <t>ENSG00000104936.16</t>
  </si>
  <si>
    <t>DMPK</t>
  </si>
  <si>
    <t>AL157902.3</t>
  </si>
  <si>
    <t>ENSG00000104967.6</t>
  </si>
  <si>
    <t>NOVA2</t>
  </si>
  <si>
    <t>AL160291.1</t>
  </si>
  <si>
    <t>ENSG00000105227.13</t>
  </si>
  <si>
    <t>PRX</t>
  </si>
  <si>
    <t>AL161626.1</t>
  </si>
  <si>
    <t>ENSG00000105270.13</t>
  </si>
  <si>
    <t>CLIP3</t>
  </si>
  <si>
    <t>AL161668.5</t>
  </si>
  <si>
    <t>ENSG00000105290.10</t>
  </si>
  <si>
    <t>APLP1</t>
  </si>
  <si>
    <t>AL162151.3</t>
  </si>
  <si>
    <t>ENSG00000105373.17</t>
  </si>
  <si>
    <t>GLTSCR2</t>
  </si>
  <si>
    <t>AL353602.1</t>
  </si>
  <si>
    <t>ENSG00000105398.3</t>
  </si>
  <si>
    <t>SULT2A1</t>
  </si>
  <si>
    <t>AL353662.1</t>
  </si>
  <si>
    <t>ENSG00000105429.11</t>
  </si>
  <si>
    <t>MEGF8</t>
  </si>
  <si>
    <t>AL353662.3</t>
  </si>
  <si>
    <t>ENSG00000105483.15</t>
  </si>
  <si>
    <t>CARD8</t>
  </si>
  <si>
    <t>AL355480.4</t>
  </si>
  <si>
    <t>ENSG00000105492.14</t>
  </si>
  <si>
    <t>SIGLEC6</t>
  </si>
  <si>
    <t>AL356585.2</t>
  </si>
  <si>
    <t>ENSG00000105497.6</t>
  </si>
  <si>
    <t>ZNF175</t>
  </si>
  <si>
    <t>AL357075.1</t>
  </si>
  <si>
    <t>ENSG00000105509.9</t>
  </si>
  <si>
    <t>HAS1</t>
  </si>
  <si>
    <t>AL357515.1</t>
  </si>
  <si>
    <t>ENSG00000105514.6</t>
  </si>
  <si>
    <t>RAB3D</t>
  </si>
  <si>
    <t>AL359314.1</t>
  </si>
  <si>
    <t>ENSG00000105552.13</t>
  </si>
  <si>
    <t>BCAT2</t>
  </si>
  <si>
    <t>AL365331.2</t>
  </si>
  <si>
    <t>ENSG00000105609.15</t>
  </si>
  <si>
    <t>LILRB5</t>
  </si>
  <si>
    <t>AL365361.1</t>
  </si>
  <si>
    <t>ENSG00000105641.3</t>
  </si>
  <si>
    <t>SLC5A5</t>
  </si>
  <si>
    <t>AL390065.1</t>
  </si>
  <si>
    <t>ENSG00000105662.14</t>
  </si>
  <si>
    <t>CRTC1</t>
  </si>
  <si>
    <t>AL391001.1</t>
  </si>
  <si>
    <t>ENSG00000105675.7</t>
  </si>
  <si>
    <t>ATP4A</t>
  </si>
  <si>
    <t>AL449212.1</t>
  </si>
  <si>
    <t>ENSG00000105694.3</t>
  </si>
  <si>
    <t>TCEB1P28</t>
  </si>
  <si>
    <t>AL450327.1</t>
  </si>
  <si>
    <t>ENSG00000105707.12</t>
  </si>
  <si>
    <t>HPN</t>
  </si>
  <si>
    <t>AL589863.1</t>
  </si>
  <si>
    <t>ENSG00000105708.8</t>
  </si>
  <si>
    <t>ZNF14</t>
  </si>
  <si>
    <t>AL592528.1</t>
  </si>
  <si>
    <t>ENSG00000105737.8</t>
  </si>
  <si>
    <t>GRIK5</t>
  </si>
  <si>
    <t>AL645728.1</t>
  </si>
  <si>
    <t>ENSG00000105750.13</t>
  </si>
  <si>
    <t>ZNF85</t>
  </si>
  <si>
    <t>AL928768.3</t>
  </si>
  <si>
    <t>ENSG00000106018.12</t>
  </si>
  <si>
    <t>VIPR2</t>
  </si>
  <si>
    <t>ALAD</t>
  </si>
  <si>
    <t>ENSG00000106025.7</t>
  </si>
  <si>
    <t>TSPAN12</t>
  </si>
  <si>
    <t>ALDH1A1</t>
  </si>
  <si>
    <t>ENSG00000106034.16</t>
  </si>
  <si>
    <t>CPED1</t>
  </si>
  <si>
    <t>ALDH1L1-AS2</t>
  </si>
  <si>
    <t>ENSG00000106049.7</t>
  </si>
  <si>
    <t>HIBADH</t>
  </si>
  <si>
    <t>ALDH1L2</t>
  </si>
  <si>
    <t>ENSG00000106078.16</t>
  </si>
  <si>
    <t>COBL</t>
  </si>
  <si>
    <t>ALDH2</t>
  </si>
  <si>
    <t>ENSG00000106327.11</t>
  </si>
  <si>
    <t>TFR2</t>
  </si>
  <si>
    <t>ALDH4A1</t>
  </si>
  <si>
    <t>ENSG00000106341.9</t>
  </si>
  <si>
    <t>PPP1R17</t>
  </si>
  <si>
    <t>ALDH6A1</t>
  </si>
  <si>
    <t>ENSG00000106479.9</t>
  </si>
  <si>
    <t>ZNF862</t>
  </si>
  <si>
    <t>ALDOB</t>
  </si>
  <si>
    <t>ENSG00000106617.12</t>
  </si>
  <si>
    <t>PRKAG2</t>
  </si>
  <si>
    <t>ALG13-AS1</t>
  </si>
  <si>
    <t>ENSG00000106686.15</t>
  </si>
  <si>
    <t>SPATA6L</t>
  </si>
  <si>
    <t>ALG1L11P</t>
  </si>
  <si>
    <t>ENSG00000106688.10</t>
  </si>
  <si>
    <t>SLC1A1</t>
  </si>
  <si>
    <t>ENSG00000106733.19</t>
  </si>
  <si>
    <t>NMRK1</t>
  </si>
  <si>
    <t>ALK</t>
  </si>
  <si>
    <t>ENSG00000106771.11</t>
  </si>
  <si>
    <t>TMEM245</t>
  </si>
  <si>
    <t>ALKBH3-AS1</t>
  </si>
  <si>
    <t>ENSG00000106772.16</t>
  </si>
  <si>
    <t>PRUNE2</t>
  </si>
  <si>
    <t>ALKBH7</t>
  </si>
  <si>
    <t>ENSG00000106804.7</t>
  </si>
  <si>
    <t>C5</t>
  </si>
  <si>
    <t>ALOX15B</t>
  </si>
  <si>
    <t>ENSG00000106809.9</t>
  </si>
  <si>
    <t>OGN</t>
  </si>
  <si>
    <t>ALPK3</t>
  </si>
  <si>
    <t>ENSG00000106852.14</t>
  </si>
  <si>
    <t>LHX6</t>
  </si>
  <si>
    <t>AMACR</t>
  </si>
  <si>
    <t>ENSG00000106993.10</t>
  </si>
  <si>
    <t>CDC37L1</t>
  </si>
  <si>
    <t>AMHR2</t>
  </si>
  <si>
    <t>ENSG00000107077.16</t>
  </si>
  <si>
    <t>KDM4C</t>
  </si>
  <si>
    <t>AMIGO1</t>
  </si>
  <si>
    <t>ENSG00000107104.17</t>
  </si>
  <si>
    <t>KANK1</t>
  </si>
  <si>
    <t>AMIGO3</t>
  </si>
  <si>
    <t>ENSG00000107159.11</t>
  </si>
  <si>
    <t>CA9</t>
  </si>
  <si>
    <t>AMPD1</t>
  </si>
  <si>
    <t>ENSG00000107186.15</t>
  </si>
  <si>
    <t>MPDZ</t>
  </si>
  <si>
    <t>AMT</t>
  </si>
  <si>
    <t>ENSG00000107281.8</t>
  </si>
  <si>
    <t>NPDC1</t>
  </si>
  <si>
    <t>AMY2B</t>
  </si>
  <si>
    <t>ENSG00000107295.9</t>
  </si>
  <si>
    <t>SH3GL2</t>
  </si>
  <si>
    <t>AMZ2P1</t>
  </si>
  <si>
    <t>ENSG00000107317.10</t>
  </si>
  <si>
    <t>PTGDS</t>
  </si>
  <si>
    <t>AMZ2P2</t>
  </si>
  <si>
    <t>ENSG00000107331.15</t>
  </si>
  <si>
    <t>ANAPC16</t>
  </si>
  <si>
    <t>ENSG00000107372.11</t>
  </si>
  <si>
    <t>ZFAND5</t>
  </si>
  <si>
    <t>ANG</t>
  </si>
  <si>
    <t>ENSG00000107537.12</t>
  </si>
  <si>
    <t>PHYH</t>
  </si>
  <si>
    <t>ANGPTL1</t>
  </si>
  <si>
    <t>ENSG00000107554.14</t>
  </si>
  <si>
    <t>DNMBP</t>
  </si>
  <si>
    <t>ANGPTL3</t>
  </si>
  <si>
    <t>ENSG00000107560.9</t>
  </si>
  <si>
    <t>RAB11FIP2</t>
  </si>
  <si>
    <t>ANGPTL5</t>
  </si>
  <si>
    <t>ENSG00000107562.15</t>
  </si>
  <si>
    <t>CXCL12</t>
  </si>
  <si>
    <t>ANGPTL6</t>
  </si>
  <si>
    <t>ENSG00000107736.18</t>
  </si>
  <si>
    <t>CDH23</t>
  </si>
  <si>
    <t>ANGPTL7</t>
  </si>
  <si>
    <t>ENSG00000107771.14</t>
  </si>
  <si>
    <t>CCSER2</t>
  </si>
  <si>
    <t>ANK2</t>
  </si>
  <si>
    <t>ENSG00000107779.10</t>
  </si>
  <si>
    <t>BMPR1A</t>
  </si>
  <si>
    <t>ANKAR</t>
  </si>
  <si>
    <t>ENSG00000107796.11</t>
  </si>
  <si>
    <t>ANKDD1A</t>
  </si>
  <si>
    <t>ENSG00000107821.13</t>
  </si>
  <si>
    <t>KAZALD1</t>
  </si>
  <si>
    <t>ANKDD1B</t>
  </si>
  <si>
    <t>ENSG00000107864.13</t>
  </si>
  <si>
    <t>CPEB3</t>
  </si>
  <si>
    <t>ANKHD1-EIF4EBP3</t>
  </si>
  <si>
    <t>ENSG00000107902.12</t>
  </si>
  <si>
    <t>LHPP</t>
  </si>
  <si>
    <t>ENSG00000107960.9</t>
  </si>
  <si>
    <t>OBFC1</t>
  </si>
  <si>
    <t>ANKRD22</t>
  </si>
  <si>
    <t>ENSG00000108018.14</t>
  </si>
  <si>
    <t>SORCS1</t>
  </si>
  <si>
    <t>ENSG00000108187.14</t>
  </si>
  <si>
    <t>PBLD</t>
  </si>
  <si>
    <t>ANKRD28</t>
  </si>
  <si>
    <t>ENSG00000108231.10</t>
  </si>
  <si>
    <t>LGI1</t>
  </si>
  <si>
    <t>ANKRD30B</t>
  </si>
  <si>
    <t>ENSG00000108239.8</t>
  </si>
  <si>
    <t>TBC1D12</t>
  </si>
  <si>
    <t>ANKRD30BL</t>
  </si>
  <si>
    <t>ENSG00000108242.11</t>
  </si>
  <si>
    <t>CYP2C18</t>
  </si>
  <si>
    <t>ANKRD30BP1</t>
  </si>
  <si>
    <t>ENSG00000108255.6</t>
  </si>
  <si>
    <t>CRYBA1</t>
  </si>
  <si>
    <t>ANKRD36C</t>
  </si>
  <si>
    <t>ENSG00000108370.14</t>
  </si>
  <si>
    <t>RGS9</t>
  </si>
  <si>
    <t>ANKRD53</t>
  </si>
  <si>
    <t>ENSG00000108381.9</t>
  </si>
  <si>
    <t>ASPA</t>
  </si>
  <si>
    <t>ENSG00000108405.3</t>
  </si>
  <si>
    <t>P2RX1</t>
  </si>
  <si>
    <t>ANKS1B</t>
  </si>
  <si>
    <t>ENSG00000108474.15</t>
  </si>
  <si>
    <t>PIGL</t>
  </si>
  <si>
    <t>ENSG00000108509.19</t>
  </si>
  <si>
    <t>CAMTA2</t>
  </si>
  <si>
    <t>ANO5</t>
  </si>
  <si>
    <t>ENSG00000108733.8</t>
  </si>
  <si>
    <t>PEX12</t>
  </si>
  <si>
    <t>ANO7</t>
  </si>
  <si>
    <t>ENSG00000108784.8</t>
  </si>
  <si>
    <t>NAGLU</t>
  </si>
  <si>
    <t>ANP32AP1</t>
  </si>
  <si>
    <t>ENSG00000108799.11</t>
  </si>
  <si>
    <t>EZH1</t>
  </si>
  <si>
    <t>ANTXR2</t>
  </si>
  <si>
    <t>ENSG00000108823.14</t>
  </si>
  <si>
    <t>SGCA</t>
  </si>
  <si>
    <t>ANXA10</t>
  </si>
  <si>
    <t>ENSG00000108840.14</t>
  </si>
  <si>
    <t>HDAC5</t>
  </si>
  <si>
    <t>ANXA6</t>
  </si>
  <si>
    <t>ENSG00000108849.6</t>
  </si>
  <si>
    <t>PPY</t>
  </si>
  <si>
    <t>AOC3</t>
  </si>
  <si>
    <t>ENSG00000108852.13</t>
  </si>
  <si>
    <t>MPP2</t>
  </si>
  <si>
    <t>AOC4P</t>
  </si>
  <si>
    <t>ENSG00000108861.7</t>
  </si>
  <si>
    <t>DUSP3</t>
  </si>
  <si>
    <t>AOX1</t>
  </si>
  <si>
    <t>ENSG00000108878.4</t>
  </si>
  <si>
    <t>CACNG1</t>
  </si>
  <si>
    <t>AOX3P</t>
  </si>
  <si>
    <t>ENSG00000108924.12</t>
  </si>
  <si>
    <t>HLF</t>
  </si>
  <si>
    <t>AP000223.42</t>
  </si>
  <si>
    <t>ENSG00000108950.10</t>
  </si>
  <si>
    <t>FAM20A</t>
  </si>
  <si>
    <t>AP000295.10</t>
  </si>
  <si>
    <t>ENSG00000109132.6</t>
  </si>
  <si>
    <t>PHOX2B</t>
  </si>
  <si>
    <t>AP000320.7</t>
  </si>
  <si>
    <t>ENSG00000109205.15</t>
  </si>
  <si>
    <t>ODAM</t>
  </si>
  <si>
    <t>AP000436.4</t>
  </si>
  <si>
    <t>ENSG00000109323.7</t>
  </si>
  <si>
    <t>MANBA</t>
  </si>
  <si>
    <t>AP000437.3</t>
  </si>
  <si>
    <t>ENSG00000109436.7</t>
  </si>
  <si>
    <t>TBC1D9</t>
  </si>
  <si>
    <t>AP000442.4</t>
  </si>
  <si>
    <t>ENSG00000109458.7</t>
  </si>
  <si>
    <t>GAB1</t>
  </si>
  <si>
    <t>AP000654.4</t>
  </si>
  <si>
    <t>ENSG00000109472.12</t>
  </si>
  <si>
    <t>CPE</t>
  </si>
  <si>
    <t>AP000654.5</t>
  </si>
  <si>
    <t>ENSG00000109501.12</t>
  </si>
  <si>
    <t>WFS1</t>
  </si>
  <si>
    <t>AP000662.4</t>
  </si>
  <si>
    <t>ENSG00000109511.9</t>
  </si>
  <si>
    <t>AP000887.1</t>
  </si>
  <si>
    <t>ENSG00000109572.12</t>
  </si>
  <si>
    <t>CLCN3</t>
  </si>
  <si>
    <t>AP000892.6</t>
  </si>
  <si>
    <t>ENSG00000109586.10</t>
  </si>
  <si>
    <t>GALNT7</t>
  </si>
  <si>
    <t>AP000908.1</t>
  </si>
  <si>
    <t>ENSG00000109610.5</t>
  </si>
  <si>
    <t>SOD3</t>
  </si>
  <si>
    <t>AP000925.2</t>
  </si>
  <si>
    <t>ENSG00000109618.10</t>
  </si>
  <si>
    <t>SEPSECS</t>
  </si>
  <si>
    <t>AP001046.6</t>
  </si>
  <si>
    <t>ENSG00000109654.13</t>
  </si>
  <si>
    <t>TRIM2</t>
  </si>
  <si>
    <t>AP001065.7</t>
  </si>
  <si>
    <t>ENSG00000109686.15</t>
  </si>
  <si>
    <t>SH3D19</t>
  </si>
  <si>
    <t>AP001189.4</t>
  </si>
  <si>
    <t>ENSG00000109738.9</t>
  </si>
  <si>
    <t>GLRB</t>
  </si>
  <si>
    <t>AP001257.1</t>
  </si>
  <si>
    <t>ENSG00000109756.7</t>
  </si>
  <si>
    <t>RAPGEF2</t>
  </si>
  <si>
    <t>AP001625.5</t>
  </si>
  <si>
    <t>ENSG00000109771.14</t>
  </si>
  <si>
    <t>LRP2BP</t>
  </si>
  <si>
    <t>AP001630.5</t>
  </si>
  <si>
    <t>ENSG00000109775.9</t>
  </si>
  <si>
    <t>UFSP2</t>
  </si>
  <si>
    <t>AP001992.1</t>
  </si>
  <si>
    <t>ENSG00000109794.12</t>
  </si>
  <si>
    <t>FAM149A</t>
  </si>
  <si>
    <t>AP002381.2</t>
  </si>
  <si>
    <t>ENSG00000109832.11</t>
  </si>
  <si>
    <t>DDX25</t>
  </si>
  <si>
    <t>AP002884.2</t>
  </si>
  <si>
    <t>ENSG00000109906.12</t>
  </si>
  <si>
    <t>ZBTB16</t>
  </si>
  <si>
    <t>AP002954.3</t>
  </si>
  <si>
    <t>ENSG00000109927.8</t>
  </si>
  <si>
    <t>TECTA</t>
  </si>
  <si>
    <t>AP002954.6</t>
  </si>
  <si>
    <t>ENSG00000109956.11</t>
  </si>
  <si>
    <t>B3GAT1</t>
  </si>
  <si>
    <t>AP004372.1</t>
  </si>
  <si>
    <t>ENSG00000110002.14</t>
  </si>
  <si>
    <t>VWA5A</t>
  </si>
  <si>
    <t>AP3S2</t>
  </si>
  <si>
    <t>ENSG00000110011.12</t>
  </si>
  <si>
    <t>DNAJC4</t>
  </si>
  <si>
    <t>APBB1</t>
  </si>
  <si>
    <t>ENSG00000110013.11</t>
  </si>
  <si>
    <t>SIAE</t>
  </si>
  <si>
    <t>APBB2</t>
  </si>
  <si>
    <t>ENSG00000110148.8</t>
  </si>
  <si>
    <t>CCKBR</t>
  </si>
  <si>
    <t>APC2</t>
  </si>
  <si>
    <t>ENSG00000110171.17</t>
  </si>
  <si>
    <t>TRIM3</t>
  </si>
  <si>
    <t>ENSG00000110195.10</t>
  </si>
  <si>
    <t>FOLR1</t>
  </si>
  <si>
    <t>APOA1-AS</t>
  </si>
  <si>
    <t>ENSG00000110422.10</t>
  </si>
  <si>
    <t>HIPK3</t>
  </si>
  <si>
    <t>APOBEC2</t>
  </si>
  <si>
    <t>ENSG00000110436.10</t>
  </si>
  <si>
    <t>SLC1A2</t>
  </si>
  <si>
    <t>APOLD1</t>
  </si>
  <si>
    <t>ENSG00000110455.12</t>
  </si>
  <si>
    <t>APOOL</t>
  </si>
  <si>
    <t>ENSG00000110665.10</t>
  </si>
  <si>
    <t>C11orf21</t>
  </si>
  <si>
    <t>APPL1</t>
  </si>
  <si>
    <t>ENSG00000110721.10</t>
  </si>
  <si>
    <t>CHKA</t>
  </si>
  <si>
    <t>AQP1</t>
  </si>
  <si>
    <t>ENSG00000110777.10</t>
  </si>
  <si>
    <t>POU2AF1</t>
  </si>
  <si>
    <t>AQP11</t>
  </si>
  <si>
    <t>ENSG00000110786.16</t>
  </si>
  <si>
    <t>PTPN5</t>
  </si>
  <si>
    <t>AQP4</t>
  </si>
  <si>
    <t>ENSG00000110975.7</t>
  </si>
  <si>
    <t>SYT10</t>
  </si>
  <si>
    <t>AQP7P2</t>
  </si>
  <si>
    <t>ENSG00000111052.6</t>
  </si>
  <si>
    <t>LIN7A</t>
  </si>
  <si>
    <t>ENSG00000111077.16</t>
  </si>
  <si>
    <t>TNS2</t>
  </si>
  <si>
    <t>AQPEP</t>
  </si>
  <si>
    <t>ENSG00000111203.10</t>
  </si>
  <si>
    <t>ITFG2</t>
  </si>
  <si>
    <t>AR</t>
  </si>
  <si>
    <t>ENSG00000111249.12</t>
  </si>
  <si>
    <t>CUX2</t>
  </si>
  <si>
    <t>ARFGAP3</t>
  </si>
  <si>
    <t>ENSG00000111254.6</t>
  </si>
  <si>
    <t>ARGFXP2</t>
  </si>
  <si>
    <t>ENSG00000111262.4</t>
  </si>
  <si>
    <t>KCNA1</t>
  </si>
  <si>
    <t>ENSG00000111266.7</t>
  </si>
  <si>
    <t>DUSP16</t>
  </si>
  <si>
    <t>ARHGAP18</t>
  </si>
  <si>
    <t>ENSG00000111269.2</t>
  </si>
  <si>
    <t>CREBL2</t>
  </si>
  <si>
    <t>ARHGAP24</t>
  </si>
  <si>
    <t>ENSG00000111271.13</t>
  </si>
  <si>
    <t>ENSG00000111275.11</t>
  </si>
  <si>
    <t>ENSG00000111339.9</t>
  </si>
  <si>
    <t>ART4</t>
  </si>
  <si>
    <t>ARHGDIG</t>
  </si>
  <si>
    <t>ENSG00000111341.8</t>
  </si>
  <si>
    <t>MGP</t>
  </si>
  <si>
    <t>ENSG00000111404.5</t>
  </si>
  <si>
    <t>RERGL</t>
  </si>
  <si>
    <t>ARHGEF15</t>
  </si>
  <si>
    <t>ENSG00000111452.11</t>
  </si>
  <si>
    <t>GPR133</t>
  </si>
  <si>
    <t>ARHGEF25</t>
  </si>
  <si>
    <t>ENSG00000111666.9</t>
  </si>
  <si>
    <t>CHPT1</t>
  </si>
  <si>
    <t>ARHGEF26</t>
  </si>
  <si>
    <t>ENSG00000111725.9</t>
  </si>
  <si>
    <t>PRKAB1</t>
  </si>
  <si>
    <t>ARHGEF28</t>
  </si>
  <si>
    <t>ENSG00000111727.10</t>
  </si>
  <si>
    <t>HCFC2</t>
  </si>
  <si>
    <t>ARHGEF37</t>
  </si>
  <si>
    <t>ENSG00000111752.9</t>
  </si>
  <si>
    <t>PHC1</t>
  </si>
  <si>
    <t>ARHGEF6</t>
  </si>
  <si>
    <t>ENSG00000111816.7</t>
  </si>
  <si>
    <t>FRK</t>
  </si>
  <si>
    <t>ARHGEF9</t>
  </si>
  <si>
    <t>ENSG00000111846.14</t>
  </si>
  <si>
    <t>GCNT2</t>
  </si>
  <si>
    <t>ENSG00000111860.12</t>
  </si>
  <si>
    <t>CEP85L</t>
  </si>
  <si>
    <t>ARID5A</t>
  </si>
  <si>
    <t>ENSG00000111863.11</t>
  </si>
  <si>
    <t>ARID5B</t>
  </si>
  <si>
    <t>ENSG00000111879.17</t>
  </si>
  <si>
    <t>FAM184A</t>
  </si>
  <si>
    <t>ARL5AP3</t>
  </si>
  <si>
    <t>ENSG00000111897.6</t>
  </si>
  <si>
    <t>SERINC1</t>
  </si>
  <si>
    <t>ARL6IP5</t>
  </si>
  <si>
    <t>ENSG00000111911.6</t>
  </si>
  <si>
    <t>HINT3</t>
  </si>
  <si>
    <t>ARMCX1</t>
  </si>
  <si>
    <t>ENSG00000111961.15</t>
  </si>
  <si>
    <t>SASH1</t>
  </si>
  <si>
    <t>ENSG00000112038.16</t>
  </si>
  <si>
    <t>OPRM1</t>
  </si>
  <si>
    <t>ARMCX4</t>
  </si>
  <si>
    <t>ENSG00000112146.15</t>
  </si>
  <si>
    <t>FBXO9</t>
  </si>
  <si>
    <t>ARPP21</t>
  </si>
  <si>
    <t>ENSG00000112214.9</t>
  </si>
  <si>
    <t>FHL5</t>
  </si>
  <si>
    <t>ARRB1</t>
  </si>
  <si>
    <t>ENSG00000112232.8</t>
  </si>
  <si>
    <t>KHDRBS2</t>
  </si>
  <si>
    <t>ARRDC4</t>
  </si>
  <si>
    <t>ENSG00000112234.7</t>
  </si>
  <si>
    <t>FBXL4</t>
  </si>
  <si>
    <t>ENSG00000112276.12</t>
  </si>
  <si>
    <t>BVES</t>
  </si>
  <si>
    <t>ARSEP1</t>
  </si>
  <si>
    <t>ENSG00000112309.9</t>
  </si>
  <si>
    <t>B3GAT2</t>
  </si>
  <si>
    <t>ARSFP1</t>
  </si>
  <si>
    <t>ENSG00000112320.10</t>
  </si>
  <si>
    <t>SOBP</t>
  </si>
  <si>
    <t>ARSG</t>
  </si>
  <si>
    <t>ENSG00000112357.11</t>
  </si>
  <si>
    <t>PEX7</t>
  </si>
  <si>
    <t>ARSK</t>
  </si>
  <si>
    <t>ENSG00000112379.8</t>
  </si>
  <si>
    <t>KIAA1244</t>
  </si>
  <si>
    <t>ENSG00000112394.15</t>
  </si>
  <si>
    <t>SLC16A10</t>
  </si>
  <si>
    <t>ASAH2</t>
  </si>
  <si>
    <t>ENSG00000112419.13</t>
  </si>
  <si>
    <t>PHACTR2</t>
  </si>
  <si>
    <t>ASAH2B</t>
  </si>
  <si>
    <t>ENSG00000112425.12</t>
  </si>
  <si>
    <t>EPM2A</t>
  </si>
  <si>
    <t>ENSG00000112530.10</t>
  </si>
  <si>
    <t>PACRG</t>
  </si>
  <si>
    <t>ENSG00000112541.12</t>
  </si>
  <si>
    <t>PDE10A</t>
  </si>
  <si>
    <t>ASB11</t>
  </si>
  <si>
    <t>ENSG00000112562.17</t>
  </si>
  <si>
    <t>SMOC2</t>
  </si>
  <si>
    <t>ASB14</t>
  </si>
  <si>
    <t>ENSG00000112619.7</t>
  </si>
  <si>
    <t>PRPH2</t>
  </si>
  <si>
    <t>ASB16</t>
  </si>
  <si>
    <t>ENSG00000112679.13</t>
  </si>
  <si>
    <t>DUSP22</t>
  </si>
  <si>
    <t>ENSG00000112773.14</t>
  </si>
  <si>
    <t>FAM46A</t>
  </si>
  <si>
    <t>ASB9P1</t>
  </si>
  <si>
    <t>ENSG00000112796.8</t>
  </si>
  <si>
    <t>ENPP5</t>
  </si>
  <si>
    <t>ASLP1</t>
  </si>
  <si>
    <t>ENSG00000112874.8</t>
  </si>
  <si>
    <t>NUDT12</t>
  </si>
  <si>
    <t>ASMT</t>
  </si>
  <si>
    <t>ENSG00000112936.17</t>
  </si>
  <si>
    <t>C7</t>
  </si>
  <si>
    <t>ASNSP3</t>
  </si>
  <si>
    <t>ENSG00000112964.12</t>
  </si>
  <si>
    <t>GHR</t>
  </si>
  <si>
    <t>ENSG00000112981.4</t>
  </si>
  <si>
    <t>NME5</t>
  </si>
  <si>
    <t>ASPDH</t>
  </si>
  <si>
    <t>ENSG00000112992.15</t>
  </si>
  <si>
    <t>NNT</t>
  </si>
  <si>
    <t>ASPG</t>
  </si>
  <si>
    <t>ENSG00000113163.14</t>
  </si>
  <si>
    <t>COL4A3BP</t>
  </si>
  <si>
    <t>ASTN1</t>
  </si>
  <si>
    <t>ENSG00000113231.12</t>
  </si>
  <si>
    <t>PDE8B</t>
  </si>
  <si>
    <t>ASTN2</t>
  </si>
  <si>
    <t>ENSG00000113240.11</t>
  </si>
  <si>
    <t>CLK4</t>
  </si>
  <si>
    <t>ASXL3</t>
  </si>
  <si>
    <t>ENSG00000113262.13</t>
  </si>
  <si>
    <t>GRM6</t>
  </si>
  <si>
    <t>ATCAY</t>
  </si>
  <si>
    <t>ENSG00000113328.17</t>
  </si>
  <si>
    <t>CCNG1</t>
  </si>
  <si>
    <t>ATF4P3</t>
  </si>
  <si>
    <t>ENSG00000113391.15</t>
  </si>
  <si>
    <t>FAM172A</t>
  </si>
  <si>
    <t>ATF4P4</t>
  </si>
  <si>
    <t>ENSG00000113441.14</t>
  </si>
  <si>
    <t>LNPEP</t>
  </si>
  <si>
    <t>ENSG00000113448.15</t>
  </si>
  <si>
    <t>PDE4D</t>
  </si>
  <si>
    <t>ATL1</t>
  </si>
  <si>
    <t>ENSG00000113494.15</t>
  </si>
  <si>
    <t>PRLR</t>
  </si>
  <si>
    <t>ATOH8</t>
  </si>
  <si>
    <t>ENSG00000113525.8</t>
  </si>
  <si>
    <t>IL5</t>
  </si>
  <si>
    <t>ATP10A</t>
  </si>
  <si>
    <t>ENSG00000113594.8</t>
  </si>
  <si>
    <t>LIFR</t>
  </si>
  <si>
    <t>ATP13A4-AS1</t>
  </si>
  <si>
    <t>ENSG00000113621.13</t>
  </si>
  <si>
    <t>TXNDC15</t>
  </si>
  <si>
    <t>ENSG00000113645.12</t>
  </si>
  <si>
    <t>WWC1</t>
  </si>
  <si>
    <t>ATP1B1</t>
  </si>
  <si>
    <t>ENSG00000113719.14</t>
  </si>
  <si>
    <t>ERGIC1</t>
  </si>
  <si>
    <t>ATP1B2</t>
  </si>
  <si>
    <t>ENSG00000113742.11</t>
  </si>
  <si>
    <t>CPEB4</t>
  </si>
  <si>
    <t>ENSG00000113749.6</t>
  </si>
  <si>
    <t>HRH2</t>
  </si>
  <si>
    <t>ENSG00000113763.9</t>
  </si>
  <si>
    <t>UNC5A</t>
  </si>
  <si>
    <t>ATP4B</t>
  </si>
  <si>
    <t>ENSG00000113805.8</t>
  </si>
  <si>
    <t>CNTN3</t>
  </si>
  <si>
    <t>ATP5A1</t>
  </si>
  <si>
    <t>ENSG00000113851.12</t>
  </si>
  <si>
    <t>CRBN</t>
  </si>
  <si>
    <t>ATP5A1P2</t>
  </si>
  <si>
    <t>ENSG00000114166.7</t>
  </si>
  <si>
    <t>KAT2B</t>
  </si>
  <si>
    <t>ATP5A1P3</t>
  </si>
  <si>
    <t>ENSG00000114248.8</t>
  </si>
  <si>
    <t>LRRC31</t>
  </si>
  <si>
    <t>ATP5BP1</t>
  </si>
  <si>
    <t>ENSG00000114378.15</t>
  </si>
  <si>
    <t>HYAL1</t>
  </si>
  <si>
    <t>ATP5F1P5</t>
  </si>
  <si>
    <t>ENSG00000114735.8</t>
  </si>
  <si>
    <t>HEMK1</t>
  </si>
  <si>
    <t>ATP5G1P3</t>
  </si>
  <si>
    <t>ENSG00000114738.9</t>
  </si>
  <si>
    <t>MAPKAPK3</t>
  </si>
  <si>
    <t>ATP5G1P7</t>
  </si>
  <si>
    <t>ENSG00000114742.12</t>
  </si>
  <si>
    <t>WDR48</t>
  </si>
  <si>
    <t>ATP5J</t>
  </si>
  <si>
    <t>ENSG00000114771.12</t>
  </si>
  <si>
    <t>ATP5JP1</t>
  </si>
  <si>
    <t>ENSG00000114790.11</t>
  </si>
  <si>
    <t>ATP5LP7</t>
  </si>
  <si>
    <t>ENSG00000114841.16</t>
  </si>
  <si>
    <t>DNAH1</t>
  </si>
  <si>
    <t>ATP5O</t>
  </si>
  <si>
    <t>ENSG00000114853.12</t>
  </si>
  <si>
    <t>ZBTB47</t>
  </si>
  <si>
    <t>ATP6AP1L</t>
  </si>
  <si>
    <t>ENSG00000114857.16</t>
  </si>
  <si>
    <t>NKTR</t>
  </si>
  <si>
    <t>ATP6V0A2</t>
  </si>
  <si>
    <t>ENSG00000114861.17</t>
  </si>
  <si>
    <t>FOXP1</t>
  </si>
  <si>
    <t>ATP6V0CP3</t>
  </si>
  <si>
    <t>ENSG00000115041.11</t>
  </si>
  <si>
    <t>KCNIP3</t>
  </si>
  <si>
    <t>ATP6V0E1P3</t>
  </si>
  <si>
    <t>ENSG00000115112.7</t>
  </si>
  <si>
    <t>TFCP2L1</t>
  </si>
  <si>
    <t>ATP6V0E2</t>
  </si>
  <si>
    <t>ENSG00000115137.10</t>
  </si>
  <si>
    <t>DNAJC27</t>
  </si>
  <si>
    <t>ATP6V1G2</t>
  </si>
  <si>
    <t>ENSG00000115145.8</t>
  </si>
  <si>
    <t>STAM2</t>
  </si>
  <si>
    <t>ATP8A1</t>
  </si>
  <si>
    <t>ENSG00000115165.8</t>
  </si>
  <si>
    <t>CYTIP</t>
  </si>
  <si>
    <t>ATP8A2</t>
  </si>
  <si>
    <t>ENSG00000115226.8</t>
  </si>
  <si>
    <t>FNDC4</t>
  </si>
  <si>
    <t>ATP8A2P2</t>
  </si>
  <si>
    <t>ENSG00000115252.17</t>
  </si>
  <si>
    <t>PDE1A</t>
  </si>
  <si>
    <t>ENSG00000115266.10</t>
  </si>
  <si>
    <t>ATP9B</t>
  </si>
  <si>
    <t>ENSG00000115353.9</t>
  </si>
  <si>
    <t>TACR1</t>
  </si>
  <si>
    <t>ATPAF1</t>
  </si>
  <si>
    <t>ENSG00000115361.6</t>
  </si>
  <si>
    <t>ATXN7</t>
  </si>
  <si>
    <t>ENSG00000115457.8</t>
  </si>
  <si>
    <t>IGFBP2</t>
  </si>
  <si>
    <t>AUH</t>
  </si>
  <si>
    <t>ENSG00000115461.4</t>
  </si>
  <si>
    <t>IGFBP5</t>
  </si>
  <si>
    <t>AVPR1A</t>
  </si>
  <si>
    <t>ENSG00000115474.6</t>
  </si>
  <si>
    <t>KCNJ13</t>
  </si>
  <si>
    <t>AVPR1B</t>
  </si>
  <si>
    <t>ENSG00000115556.12</t>
  </si>
  <si>
    <t>PLCD4</t>
  </si>
  <si>
    <t>AZGP1</t>
  </si>
  <si>
    <t>ENSG00000115594.10</t>
  </si>
  <si>
    <t>IL1R1</t>
  </si>
  <si>
    <t>B3GALNT1</t>
  </si>
  <si>
    <t>ENSG00000115602.15</t>
  </si>
  <si>
    <t>IL1RL1</t>
  </si>
  <si>
    <t>ENSG00000115616.2</t>
  </si>
  <si>
    <t>SLC9A2</t>
  </si>
  <si>
    <t>ENSG00000115648.12</t>
  </si>
  <si>
    <t>MLPH</t>
  </si>
  <si>
    <t>B3GNT6</t>
  </si>
  <si>
    <t>ENSG00000115665.7</t>
  </si>
  <si>
    <t>SLC5A7</t>
  </si>
  <si>
    <t>B4GALNT2</t>
  </si>
  <si>
    <t>ENSG00000115677.15</t>
  </si>
  <si>
    <t>HDLBP</t>
  </si>
  <si>
    <t>B4GALNT3</t>
  </si>
  <si>
    <t>ENSG00000115705.19</t>
  </si>
  <si>
    <t>TPO</t>
  </si>
  <si>
    <t>B4GAT1</t>
  </si>
  <si>
    <t>ENSG00000115756.11</t>
  </si>
  <si>
    <t>HPCAL1</t>
  </si>
  <si>
    <t>BACE2</t>
  </si>
  <si>
    <t>ENSG00000115762.15</t>
  </si>
  <si>
    <t>PLEKHB2</t>
  </si>
  <si>
    <t>BAI3</t>
  </si>
  <si>
    <t>ENSG00000115896.14</t>
  </si>
  <si>
    <t>PLCL1</t>
  </si>
  <si>
    <t>ENSG00000115977.17</t>
  </si>
  <si>
    <t>BANF2</t>
  </si>
  <si>
    <t>ENSG00000115993.10</t>
  </si>
  <si>
    <t>TRAK2</t>
  </si>
  <si>
    <t>BARX1</t>
  </si>
  <si>
    <t>ENSG00000116016.12</t>
  </si>
  <si>
    <t>EPAS1</t>
  </si>
  <si>
    <t>BARX1-AS1</t>
  </si>
  <si>
    <t>ENSG00000116095.9</t>
  </si>
  <si>
    <t>PLEKHA3</t>
  </si>
  <si>
    <t>BAZ2B</t>
  </si>
  <si>
    <t>ENSG00000116117.16</t>
  </si>
  <si>
    <t>PARD3B</t>
  </si>
  <si>
    <t>BBIP1</t>
  </si>
  <si>
    <t>ENSG00000116171.15</t>
  </si>
  <si>
    <t>SCP2</t>
  </si>
  <si>
    <t>BBS4</t>
  </si>
  <si>
    <t>ENSG00000116194.11</t>
  </si>
  <si>
    <t>BCAR1P1</t>
  </si>
  <si>
    <t>ENSG00000116209.10</t>
  </si>
  <si>
    <t>TMEM59</t>
  </si>
  <si>
    <t>ENSG00000116218.11</t>
  </si>
  <si>
    <t>NPHS2</t>
  </si>
  <si>
    <t>ENSG00000116254.16</t>
  </si>
  <si>
    <t>CHD5</t>
  </si>
  <si>
    <t>BCDIN3D-AS1</t>
  </si>
  <si>
    <t>ENSG00000116260.15</t>
  </si>
  <si>
    <t>QSOX1</t>
  </si>
  <si>
    <t>BCKDHA</t>
  </si>
  <si>
    <t>ENSG00000116299.15</t>
  </si>
  <si>
    <t>KIAA1324</t>
  </si>
  <si>
    <t>ENSG00000116396.12</t>
  </si>
  <si>
    <t>KCNC4</t>
  </si>
  <si>
    <t>BCL2L2</t>
  </si>
  <si>
    <t>ENSG00000116473.13</t>
  </si>
  <si>
    <t>RAP1A</t>
  </si>
  <si>
    <t>BDH2</t>
  </si>
  <si>
    <t>ENSG00000116574.5</t>
  </si>
  <si>
    <t>RHOU</t>
  </si>
  <si>
    <t>BDH2P1</t>
  </si>
  <si>
    <t>ENSG00000116667.11</t>
  </si>
  <si>
    <t>C1orf21</t>
  </si>
  <si>
    <t>BDNF-AS</t>
  </si>
  <si>
    <t>ENSG00000116668.11</t>
  </si>
  <si>
    <t>SWT1</t>
  </si>
  <si>
    <t>BEND5</t>
  </si>
  <si>
    <t>ENSG00000116675.14</t>
  </si>
  <si>
    <t>DNAJC6</t>
  </si>
  <si>
    <t>ENSG00000116678.17</t>
  </si>
  <si>
    <t>LEPR</t>
  </si>
  <si>
    <t>BEX5</t>
  </si>
  <si>
    <t>ENSG00000116704.7</t>
  </si>
  <si>
    <t>SLC35D1</t>
  </si>
  <si>
    <t>BHLHA15</t>
  </si>
  <si>
    <t>ENSG00000116729.12</t>
  </si>
  <si>
    <t>WLS</t>
  </si>
  <si>
    <t>BHLHA9</t>
  </si>
  <si>
    <t>ENSG00000116741.7</t>
  </si>
  <si>
    <t>RGS2</t>
  </si>
  <si>
    <t>BHMT</t>
  </si>
  <si>
    <t>ENSG00000116748.18</t>
  </si>
  <si>
    <t>BHMT2</t>
  </si>
  <si>
    <t>ENSG00000116761.10</t>
  </si>
  <si>
    <t>CTH</t>
  </si>
  <si>
    <t>ENSG00000116981.3</t>
  </si>
  <si>
    <t>NT5C1A</t>
  </si>
  <si>
    <t>BMPER</t>
  </si>
  <si>
    <t>ENSG00000116983.11</t>
  </si>
  <si>
    <t>HPCAL4</t>
  </si>
  <si>
    <t>ENSG00000116984.11</t>
  </si>
  <si>
    <t>MTR</t>
  </si>
  <si>
    <t>BMPR1B</t>
  </si>
  <si>
    <t>ENSG00000117010.14</t>
  </si>
  <si>
    <t>ZNF684</t>
  </si>
  <si>
    <t>BMPR1B-AS1</t>
  </si>
  <si>
    <t>ENSG00000117013.13</t>
  </si>
  <si>
    <t>KCNQ4</t>
  </si>
  <si>
    <t>BMS1P1</t>
  </si>
  <si>
    <t>ENSG00000117016.8</t>
  </si>
  <si>
    <t>RIMS3</t>
  </si>
  <si>
    <t>BMS1P4</t>
  </si>
  <si>
    <t>ENSG00000117054.12</t>
  </si>
  <si>
    <t>ENSG00000117143.12</t>
  </si>
  <si>
    <t>UAP1</t>
  </si>
  <si>
    <t>BNC2</t>
  </si>
  <si>
    <t>ENSG00000117151.11</t>
  </si>
  <si>
    <t>CTBS</t>
  </si>
  <si>
    <t>BNIP3P18</t>
  </si>
  <si>
    <t>ENSG00000117266.14</t>
  </si>
  <si>
    <t>CDK18</t>
  </si>
  <si>
    <t>BOC</t>
  </si>
  <si>
    <t>ENSG00000117281.14</t>
  </si>
  <si>
    <t>CD160</t>
  </si>
  <si>
    <t>bP-21264C1.2</t>
  </si>
  <si>
    <t>ENSG00000117305.13</t>
  </si>
  <si>
    <t>HMGCL</t>
  </si>
  <si>
    <t>bP-2168N6.1</t>
  </si>
  <si>
    <t>ENSG00000117400.13</t>
  </si>
  <si>
    <t>MPL</t>
  </si>
  <si>
    <t>bP-2171C21.4</t>
  </si>
  <si>
    <t>ENSG00000117461.13</t>
  </si>
  <si>
    <t>PIK3R3</t>
  </si>
  <si>
    <t>bP-2189O9.1</t>
  </si>
  <si>
    <t>ENSG00000117479.11</t>
  </si>
  <si>
    <t>SLC19A2</t>
  </si>
  <si>
    <t>BRD7P1</t>
  </si>
  <si>
    <t>ENSG00000117480.14</t>
  </si>
  <si>
    <t>FAAH</t>
  </si>
  <si>
    <t>BRD7P5</t>
  </si>
  <si>
    <t>ENSG00000117507.4</t>
  </si>
  <si>
    <t>FMO6P</t>
  </si>
  <si>
    <t>ENSG00000117528.10</t>
  </si>
  <si>
    <t>BSN-AS1</t>
  </si>
  <si>
    <t>ENSG00000117640.16</t>
  </si>
  <si>
    <t>MTFR1L</t>
  </si>
  <si>
    <t>BSPRY</t>
  </si>
  <si>
    <t>ENSG00000117643.13</t>
  </si>
  <si>
    <t>MAN1C1</t>
  </si>
  <si>
    <t>BTBD18</t>
  </si>
  <si>
    <t>ENSG00000117758.12</t>
  </si>
  <si>
    <t>STX12</t>
  </si>
  <si>
    <t>BTBD3</t>
  </si>
  <si>
    <t>ENSG00000117791.14</t>
  </si>
  <si>
    <t>MARC2</t>
  </si>
  <si>
    <t>BTBD9</t>
  </si>
  <si>
    <t>ENSG00000117834.11</t>
  </si>
  <si>
    <t>SLC5A9</t>
  </si>
  <si>
    <t>BTC</t>
  </si>
  <si>
    <t>ENSG00000118094.10</t>
  </si>
  <si>
    <t>TREH</t>
  </si>
  <si>
    <t>BTD</t>
  </si>
  <si>
    <t>ENSG00000118160.12</t>
  </si>
  <si>
    <t>SLC8A2</t>
  </si>
  <si>
    <t>BTF3P12</t>
  </si>
  <si>
    <t>ENSG00000118298.9</t>
  </si>
  <si>
    <t>CA14</t>
  </si>
  <si>
    <t>BTG2</t>
  </si>
  <si>
    <t>ENSG00000118407.13</t>
  </si>
  <si>
    <t>FILIP1</t>
  </si>
  <si>
    <t>BTNL2</t>
  </si>
  <si>
    <t>ENSG00000118432.12</t>
  </si>
  <si>
    <t>CNR1</t>
  </si>
  <si>
    <t>ENSG00000118518.14</t>
  </si>
  <si>
    <t>RNF146</t>
  </si>
  <si>
    <t>BVES-AS1</t>
  </si>
  <si>
    <t>ENSG00000118523.5</t>
  </si>
  <si>
    <t>CTGF</t>
  </si>
  <si>
    <t>ENSG00000118526.6</t>
  </si>
  <si>
    <t>TCF21</t>
  </si>
  <si>
    <t>C10orf11</t>
  </si>
  <si>
    <t>ENSG00000118564.13</t>
  </si>
  <si>
    <t>FBXL5</t>
  </si>
  <si>
    <t>C10orf120</t>
  </si>
  <si>
    <t>ENSG00000118579.10</t>
  </si>
  <si>
    <t>MED28</t>
  </si>
  <si>
    <t>C10orf32</t>
  </si>
  <si>
    <t>ENSG00000118596.10</t>
  </si>
  <si>
    <t>SLC16A7</t>
  </si>
  <si>
    <t>ENSG00000118689.13</t>
  </si>
  <si>
    <t>FOXO3</t>
  </si>
  <si>
    <t>C11orf52</t>
  </si>
  <si>
    <t>ENSG00000118729.11</t>
  </si>
  <si>
    <t>CASQ2</t>
  </si>
  <si>
    <t>C11orf54</t>
  </si>
  <si>
    <t>ENSG00000118762.6</t>
  </si>
  <si>
    <t>PKD2</t>
  </si>
  <si>
    <t>C11orf96</t>
  </si>
  <si>
    <t>ENSG00000118804.8</t>
  </si>
  <si>
    <t>FAM47E-STBD1</t>
  </si>
  <si>
    <t>C14orf132</t>
  </si>
  <si>
    <t>ENSG00000118816.8</t>
  </si>
  <si>
    <t>CCNI</t>
  </si>
  <si>
    <t>C14orf159</t>
  </si>
  <si>
    <t>ENSG00000118922.15</t>
  </si>
  <si>
    <t>KLF12</t>
  </si>
  <si>
    <t>C14orf180</t>
  </si>
  <si>
    <t>ENSG00000118985.13</t>
  </si>
  <si>
    <t>ELL2</t>
  </si>
  <si>
    <t>C14orf28</t>
  </si>
  <si>
    <t>ENSG00000118997.12</t>
  </si>
  <si>
    <t>DNAH7</t>
  </si>
  <si>
    <t>C14orf37</t>
  </si>
  <si>
    <t>ENSG00000119004.13</t>
  </si>
  <si>
    <t>CYP20A1</t>
  </si>
  <si>
    <t>C15orf52</t>
  </si>
  <si>
    <t>ENSG00000119138.4</t>
  </si>
  <si>
    <t>KLF9</t>
  </si>
  <si>
    <t>C15orf65</t>
  </si>
  <si>
    <t>ENSG00000119147.8</t>
  </si>
  <si>
    <t>C2orf40</t>
  </si>
  <si>
    <t>C16orf45</t>
  </si>
  <si>
    <t>ENSG00000119283.14</t>
  </si>
  <si>
    <t>TRIM67</t>
  </si>
  <si>
    <t>C16orf47</t>
  </si>
  <si>
    <t>ENSG00000119411.10</t>
  </si>
  <si>
    <t>C16orf58</t>
  </si>
  <si>
    <t>ENSG00000119471.13</t>
  </si>
  <si>
    <t>HSDL2</t>
  </si>
  <si>
    <t>C16orf78</t>
  </si>
  <si>
    <t>ENSG00000119508.16</t>
  </si>
  <si>
    <t>NR4A3</t>
  </si>
  <si>
    <t>C16orf89</t>
  </si>
  <si>
    <t>ENSG00000119514.6</t>
  </si>
  <si>
    <t>GALNT12</t>
  </si>
  <si>
    <t>C16orf96</t>
  </si>
  <si>
    <t>ENSG00000119699.6</t>
  </si>
  <si>
    <t>TGFB3</t>
  </si>
  <si>
    <t>C17orf107</t>
  </si>
  <si>
    <t>ENSG00000119711.11</t>
  </si>
  <si>
    <t>C17orf51</t>
  </si>
  <si>
    <t>ENSG00000119715.13</t>
  </si>
  <si>
    <t>ESRRB</t>
  </si>
  <si>
    <t>C18orf15</t>
  </si>
  <si>
    <t>ENSG00000119782.12</t>
  </si>
  <si>
    <t>FKBP1B</t>
  </si>
  <si>
    <t>C18orf32</t>
  </si>
  <si>
    <t>ENSG00000119865.7</t>
  </si>
  <si>
    <t>CNRIP1</t>
  </si>
  <si>
    <t>C1orf100</t>
  </si>
  <si>
    <t>ENSG00000119919.10</t>
  </si>
  <si>
    <t>NKX2-3</t>
  </si>
  <si>
    <t>C1orf115</t>
  </si>
  <si>
    <t>ENSG00000119943.9</t>
  </si>
  <si>
    <t>PYROXD2</t>
  </si>
  <si>
    <t>C1orf116</t>
  </si>
  <si>
    <t>ENSG00000119950.19</t>
  </si>
  <si>
    <t>MXI1</t>
  </si>
  <si>
    <t>C1orf132</t>
  </si>
  <si>
    <t>ENSG00000119973.4</t>
  </si>
  <si>
    <t>PRLHR</t>
  </si>
  <si>
    <t>C1orf137</t>
  </si>
  <si>
    <t>ENSG00000120053.10</t>
  </si>
  <si>
    <t>GOT1</t>
  </si>
  <si>
    <t>C1orf158</t>
  </si>
  <si>
    <t>ENSG00000120156.19</t>
  </si>
  <si>
    <t>TEK</t>
  </si>
  <si>
    <t>ENSG00000120210.6</t>
  </si>
  <si>
    <t>INSL6</t>
  </si>
  <si>
    <t>C1orf210</t>
  </si>
  <si>
    <t>ENSG00000120215.8</t>
  </si>
  <si>
    <t>MLANA</t>
  </si>
  <si>
    <t>C1orf95</t>
  </si>
  <si>
    <t>ENSG00000120251.17</t>
  </si>
  <si>
    <t>GRIA2</t>
  </si>
  <si>
    <t>C1QL3</t>
  </si>
  <si>
    <t>ENSG00000120279.6</t>
  </si>
  <si>
    <t>MYCT1</t>
  </si>
  <si>
    <t>C1QTNF2</t>
  </si>
  <si>
    <t>ENSG00000120306.8</t>
  </si>
  <si>
    <t>CYSTM1</t>
  </si>
  <si>
    <t>ENSG00000120341.17</t>
  </si>
  <si>
    <t>SEC16B</t>
  </si>
  <si>
    <t>C1QTNF4</t>
  </si>
  <si>
    <t>ENSG00000120451.9</t>
  </si>
  <si>
    <t>SNX19</t>
  </si>
  <si>
    <t>C1QTNF7</t>
  </si>
  <si>
    <t>ENSG00000120519.13</t>
  </si>
  <si>
    <t>SLC10A7</t>
  </si>
  <si>
    <t>C1QTNF9</t>
  </si>
  <si>
    <t>ENSG00000120645.10</t>
  </si>
  <si>
    <t>IQSEC3</t>
  </si>
  <si>
    <t>C20orf166-AS1</t>
  </si>
  <si>
    <t>ENSG00000120658.11</t>
  </si>
  <si>
    <t>ENOX1</t>
  </si>
  <si>
    <t>ENSG00000120693.12</t>
  </si>
  <si>
    <t>SMAD9</t>
  </si>
  <si>
    <t>C21orf2</t>
  </si>
  <si>
    <t>ENSG00000120729.8</t>
  </si>
  <si>
    <t>MYOT</t>
  </si>
  <si>
    <t>C21orf62</t>
  </si>
  <si>
    <t>ENSG00000120832.8</t>
  </si>
  <si>
    <t>MTERF2</t>
  </si>
  <si>
    <t>C21orf62-AS1</t>
  </si>
  <si>
    <t>ENSG00000120833.12</t>
  </si>
  <si>
    <t>SOCS2</t>
  </si>
  <si>
    <t>C22orf23</t>
  </si>
  <si>
    <t>ENSG00000120907.16</t>
  </si>
  <si>
    <t>C22orf39</t>
  </si>
  <si>
    <t>ENSG00000120915.12</t>
  </si>
  <si>
    <t>EPHX2</t>
  </si>
  <si>
    <t>C2CD2</t>
  </si>
  <si>
    <t>ENSG00000121101.14</t>
  </si>
  <si>
    <t>TEX14</t>
  </si>
  <si>
    <t>C2orf27B</t>
  </si>
  <si>
    <t>ENSG00000121310.15</t>
  </si>
  <si>
    <t>ECHDC2</t>
  </si>
  <si>
    <t>ENSG00000121350.14</t>
  </si>
  <si>
    <t>PYROXD1</t>
  </si>
  <si>
    <t>C2orf57</t>
  </si>
  <si>
    <t>ENSG00000121361.3</t>
  </si>
  <si>
    <t>KCNJ8</t>
  </si>
  <si>
    <t>C2orf80</t>
  </si>
  <si>
    <t>ENSG00000121413.11</t>
  </si>
  <si>
    <t>ZSCAN18</t>
  </si>
  <si>
    <t>ENSG00000121440.13</t>
  </si>
  <si>
    <t>PDZRN3</t>
  </si>
  <si>
    <t>C3orf35</t>
  </si>
  <si>
    <t>ENSG00000121671.10</t>
  </si>
  <si>
    <t>CRY2</t>
  </si>
  <si>
    <t>C3orf49</t>
  </si>
  <si>
    <t>ENSG00000121691.4</t>
  </si>
  <si>
    <t>CAT</t>
  </si>
  <si>
    <t>C3orf67-AS1</t>
  </si>
  <si>
    <t>ENSG00000121764.10</t>
  </si>
  <si>
    <t>HCRTR1</t>
  </si>
  <si>
    <t>C3orf70</t>
  </si>
  <si>
    <t>ENSG00000121769.6</t>
  </si>
  <si>
    <t>FABP3</t>
  </si>
  <si>
    <t>C4orf29</t>
  </si>
  <si>
    <t>ENSG00000121851.11</t>
  </si>
  <si>
    <t>POLR3GL</t>
  </si>
  <si>
    <t>C4orf3</t>
  </si>
  <si>
    <t>ENSG00000121871.3</t>
  </si>
  <si>
    <t>SLITRK3</t>
  </si>
  <si>
    <t>C4orf32</t>
  </si>
  <si>
    <t>ENSG00000121940.14</t>
  </si>
  <si>
    <t>CLCC1</t>
  </si>
  <si>
    <t>C4orf33</t>
  </si>
  <si>
    <t>ENSG00000121989.13</t>
  </si>
  <si>
    <t>C4orf36</t>
  </si>
  <si>
    <t>ENSG00000122012.12</t>
  </si>
  <si>
    <t>SV2C</t>
  </si>
  <si>
    <t>ENSG00000122042.9</t>
  </si>
  <si>
    <t>UBL3</t>
  </si>
  <si>
    <t>C5orf30</t>
  </si>
  <si>
    <t>ENSG00000122085.15</t>
  </si>
  <si>
    <t>MTERF4</t>
  </si>
  <si>
    <t>C5orf60</t>
  </si>
  <si>
    <t>ENSG00000122176.10</t>
  </si>
  <si>
    <t>FMOD</t>
  </si>
  <si>
    <t>C5orf64</t>
  </si>
  <si>
    <t>ENSG00000122203.13</t>
  </si>
  <si>
    <t>KIAA1191</t>
  </si>
  <si>
    <t>ENSG00000122367.18</t>
  </si>
  <si>
    <t>LDB3</t>
  </si>
  <si>
    <t>C6orf163</t>
  </si>
  <si>
    <t>ENSG00000122390.16</t>
  </si>
  <si>
    <t>NAA60</t>
  </si>
  <si>
    <t>C6orf201</t>
  </si>
  <si>
    <t>ENSG00000122432.15</t>
  </si>
  <si>
    <t>SPATA1</t>
  </si>
  <si>
    <t>C6orf3</t>
  </si>
  <si>
    <t>ENSG00000122543.9</t>
  </si>
  <si>
    <t>OCM</t>
  </si>
  <si>
    <t>ENSG00000122574.9</t>
  </si>
  <si>
    <t>WIPF3</t>
  </si>
  <si>
    <t>C8orf34</t>
  </si>
  <si>
    <t>ENSG00000122585.6</t>
  </si>
  <si>
    <t>NPY</t>
  </si>
  <si>
    <t>C8orf46</t>
  </si>
  <si>
    <t>ENSG00000122707.10</t>
  </si>
  <si>
    <t>RECK</t>
  </si>
  <si>
    <t>C8orf49</t>
  </si>
  <si>
    <t>ENSG00000122729.17</t>
  </si>
  <si>
    <t>C8orf59P1</t>
  </si>
  <si>
    <t>ENSG00000122756.13</t>
  </si>
  <si>
    <t>CNTFR</t>
  </si>
  <si>
    <t>C8orf88</t>
  </si>
  <si>
    <t>ENSG00000122786.18</t>
  </si>
  <si>
    <t>CALD1</t>
  </si>
  <si>
    <t>C9orf106</t>
  </si>
  <si>
    <t>ENSG00000122863.5</t>
  </si>
  <si>
    <t>CHST3</t>
  </si>
  <si>
    <t>C9orf131</t>
  </si>
  <si>
    <t>ENSG00000122912.13</t>
  </si>
  <si>
    <t>SLC25A16</t>
  </si>
  <si>
    <t>C9orf147</t>
  </si>
  <si>
    <t>ENSG00000122971.7</t>
  </si>
  <si>
    <t>C9orf152</t>
  </si>
  <si>
    <t>ENSG00000123119.10</t>
  </si>
  <si>
    <t>NECAB1</t>
  </si>
  <si>
    <t>C9orf47</t>
  </si>
  <si>
    <t>ENSG00000123243.13</t>
  </si>
  <si>
    <t>ITIH5</t>
  </si>
  <si>
    <t>C9orf66</t>
  </si>
  <si>
    <t>ENSG00000123342.14</t>
  </si>
  <si>
    <t>MMP19</t>
  </si>
  <si>
    <t>C9orf92</t>
  </si>
  <si>
    <t>ENSG00000123360.10</t>
  </si>
  <si>
    <t>PDE1B</t>
  </si>
  <si>
    <t>ENSG00000123384.12</t>
  </si>
  <si>
    <t>LRP1</t>
  </si>
  <si>
    <t>ENSG00000123411.13</t>
  </si>
  <si>
    <t>IKZF4</t>
  </si>
  <si>
    <t>CA5B</t>
  </si>
  <si>
    <t>ENSG00000123453.15</t>
  </si>
  <si>
    <t>SARDH</t>
  </si>
  <si>
    <t>ENSG00000123454.9</t>
  </si>
  <si>
    <t>DBH</t>
  </si>
  <si>
    <t>ENSG00000123472.11</t>
  </si>
  <si>
    <t>CABP1</t>
  </si>
  <si>
    <t>ENSG00000123560.12</t>
  </si>
  <si>
    <t>PLP1</t>
  </si>
  <si>
    <t>CACFD1</t>
  </si>
  <si>
    <t>ENSG00000123570.3</t>
  </si>
  <si>
    <t>RAB9B</t>
  </si>
  <si>
    <t>CACHD1</t>
  </si>
  <si>
    <t>ENSG00000123636.16</t>
  </si>
  <si>
    <t>CACNA1C</t>
  </si>
  <si>
    <t>ENSG00000123689.5</t>
  </si>
  <si>
    <t>G0S2</t>
  </si>
  <si>
    <t>CACNA1C-AS1</t>
  </si>
  <si>
    <t>ENSG00000123739.9</t>
  </si>
  <si>
    <t>PLA2G12A</t>
  </si>
  <si>
    <t>CACNA1C-AS2</t>
  </si>
  <si>
    <t>ENSG00000123933.13</t>
  </si>
  <si>
    <t>MXD4</t>
  </si>
  <si>
    <t>CACNA1H</t>
  </si>
  <si>
    <t>ENSG00000123983.12</t>
  </si>
  <si>
    <t>ENSG00000124104.17</t>
  </si>
  <si>
    <t>SNX21</t>
  </si>
  <si>
    <t>ENSG00000124159.14</t>
  </si>
  <si>
    <t>MATN4</t>
  </si>
  <si>
    <t>CACNB2</t>
  </si>
  <si>
    <t>ENSG00000124194.14</t>
  </si>
  <si>
    <t>GDAP1L1</t>
  </si>
  <si>
    <t>CACNB4</t>
  </si>
  <si>
    <t>ENSG00000124212.5</t>
  </si>
  <si>
    <t>PTGIS</t>
  </si>
  <si>
    <t>ENSG00000124232.9</t>
  </si>
  <si>
    <t>RBPJL</t>
  </si>
  <si>
    <t>CADM2</t>
  </si>
  <si>
    <t>ENSG00000124257.6</t>
  </si>
  <si>
    <t>NEURL2</t>
  </si>
  <si>
    <t>CADM2-AS1</t>
  </si>
  <si>
    <t>ENSG00000124370.9</t>
  </si>
  <si>
    <t>MCEE</t>
  </si>
  <si>
    <t>CADM3</t>
  </si>
  <si>
    <t>ENSG00000124374.8</t>
  </si>
  <si>
    <t>PAIP2B</t>
  </si>
  <si>
    <t>CADM3-AS1</t>
  </si>
  <si>
    <t>ENSG00000124406.15</t>
  </si>
  <si>
    <t>ENSG00000124440.14</t>
  </si>
  <si>
    <t>HIF3A</t>
  </si>
  <si>
    <t>ENSG00000124507.9</t>
  </si>
  <si>
    <t>PACSIN1</t>
  </si>
  <si>
    <t>ENSG00000124615.16</t>
  </si>
  <si>
    <t>MOCS1</t>
  </si>
  <si>
    <t>CALY</t>
  </si>
  <si>
    <t>ENSG00000124701.5</t>
  </si>
  <si>
    <t>CAMK1</t>
  </si>
  <si>
    <t>ENSG00000124713.5</t>
  </si>
  <si>
    <t>GNMT</t>
  </si>
  <si>
    <t>CAMK2D</t>
  </si>
  <si>
    <t>ENSG00000124827.6</t>
  </si>
  <si>
    <t>GCM2</t>
  </si>
  <si>
    <t>ENSG00000124839.11</t>
  </si>
  <si>
    <t>RAB17</t>
  </si>
  <si>
    <t>ENSG00000124920.12</t>
  </si>
  <si>
    <t>MYRF</t>
  </si>
  <si>
    <t>CAND2</t>
  </si>
  <si>
    <t>ENSG00000124939.5</t>
  </si>
  <si>
    <t>SCGB2A1</t>
  </si>
  <si>
    <t>CAP2P1</t>
  </si>
  <si>
    <t>ENSG00000124942.12</t>
  </si>
  <si>
    <t>CAPN13</t>
  </si>
  <si>
    <t>ENSG00000125144.12</t>
  </si>
  <si>
    <t>MT1G</t>
  </si>
  <si>
    <t>CAPN7</t>
  </si>
  <si>
    <t>ENSG00000125246.14</t>
  </si>
  <si>
    <t>CLYBL</t>
  </si>
  <si>
    <t>CAPN9</t>
  </si>
  <si>
    <t>ENSG00000125285.5</t>
  </si>
  <si>
    <t>SOX21</t>
  </si>
  <si>
    <t>CAPS2</t>
  </si>
  <si>
    <t>ENSG00000125354.21</t>
  </si>
  <si>
    <t>SEPT6</t>
  </si>
  <si>
    <t>CAPZA3</t>
  </si>
  <si>
    <t>ENSG00000125384.6</t>
  </si>
  <si>
    <t>PTGER2</t>
  </si>
  <si>
    <t>ENSG00000125388.18</t>
  </si>
  <si>
    <t>GRK4</t>
  </si>
  <si>
    <t>CARF</t>
  </si>
  <si>
    <t>ENSG00000125414.17</t>
  </si>
  <si>
    <t>MYH2</t>
  </si>
  <si>
    <t>CARKD</t>
  </si>
  <si>
    <t>ENSG00000125503.11</t>
  </si>
  <si>
    <t>PPP1R12C</t>
  </si>
  <si>
    <t>CARNS1</t>
  </si>
  <si>
    <t>ENSG00000125637.14</t>
  </si>
  <si>
    <t>PSD4</t>
  </si>
  <si>
    <t>CARS-AS1</t>
  </si>
  <si>
    <t>ENSG00000125648.13</t>
  </si>
  <si>
    <t>SLC25A23</t>
  </si>
  <si>
    <t>CARTPT</t>
  </si>
  <si>
    <t>ENSG00000125652.6</t>
  </si>
  <si>
    <t>CASC16</t>
  </si>
  <si>
    <t>ENSG00000125675.16</t>
  </si>
  <si>
    <t>GRIA3</t>
  </si>
  <si>
    <t>CASC2</t>
  </si>
  <si>
    <t>ENSG00000125827.7</t>
  </si>
  <si>
    <t>TMX4</t>
  </si>
  <si>
    <t>CASP12</t>
  </si>
  <si>
    <t>ENSG00000125848.9</t>
  </si>
  <si>
    <t>FLRT3</t>
  </si>
  <si>
    <t>CASQ1</t>
  </si>
  <si>
    <t>ENSG00000125851.8</t>
  </si>
  <si>
    <t>PCSK2</t>
  </si>
  <si>
    <t>ENSG00000125861.13</t>
  </si>
  <si>
    <t>GFRA4</t>
  </si>
  <si>
    <t>CASZ1</t>
  </si>
  <si>
    <t>ENSG00000125868.14</t>
  </si>
  <si>
    <t>DSTN</t>
  </si>
  <si>
    <t>ENSG00000125879.4</t>
  </si>
  <si>
    <t>OTOR</t>
  </si>
  <si>
    <t>CATIP</t>
  </si>
  <si>
    <t>ENSG00000125888.13</t>
  </si>
  <si>
    <t>CATIP-AS1</t>
  </si>
  <si>
    <t>ENSG00000125967.15</t>
  </si>
  <si>
    <t>NECAB3</t>
  </si>
  <si>
    <t>CBR4</t>
  </si>
  <si>
    <t>ENSG00000126218.10</t>
  </si>
  <si>
    <t>F10</t>
  </si>
  <si>
    <t>CBS</t>
  </si>
  <si>
    <t>ENSG00000126432.12</t>
  </si>
  <si>
    <t>PRDX5</t>
  </si>
  <si>
    <t>CBX1P2</t>
  </si>
  <si>
    <t>ENSG00000126500.3</t>
  </si>
  <si>
    <t>FLRT1</t>
  </si>
  <si>
    <t>ENSG00000126562.15</t>
  </si>
  <si>
    <t>WNK4</t>
  </si>
  <si>
    <t>CBY3</t>
  </si>
  <si>
    <t>ENSG00000126870.14</t>
  </si>
  <si>
    <t>WDR60</t>
  </si>
  <si>
    <t>ENSG00000126947.10</t>
  </si>
  <si>
    <t>CC2D2B</t>
  </si>
  <si>
    <t>ENSG00000126950.7</t>
  </si>
  <si>
    <t>TMEM35</t>
  </si>
  <si>
    <t>CCBE1</t>
  </si>
  <si>
    <t>ENSG00000126970.14</t>
  </si>
  <si>
    <t>ZC4H2</t>
  </si>
  <si>
    <t>CCBL2</t>
  </si>
  <si>
    <t>ENSG00000127074.13</t>
  </si>
  <si>
    <t>RGS13</t>
  </si>
  <si>
    <t>CCDC106</t>
  </si>
  <si>
    <t>ENSG00000127083.7</t>
  </si>
  <si>
    <t>OMD</t>
  </si>
  <si>
    <t>CCDC107</t>
  </si>
  <si>
    <t>ENSG00000127184.9</t>
  </si>
  <si>
    <t>COX7C</t>
  </si>
  <si>
    <t>CCDC110</t>
  </si>
  <si>
    <t>ENSG00000127241.15</t>
  </si>
  <si>
    <t>MASP1</t>
  </si>
  <si>
    <t>CCDC121</t>
  </si>
  <si>
    <t>ENSG00000127329.13</t>
  </si>
  <si>
    <t>PTPRB</t>
  </si>
  <si>
    <t>CCDC125</t>
  </si>
  <si>
    <t>ENSG00000127415.11</t>
  </si>
  <si>
    <t>IDUA</t>
  </si>
  <si>
    <t>CCDC13</t>
  </si>
  <si>
    <t>ENSG00000127472.9</t>
  </si>
  <si>
    <t>PLA2G5</t>
  </si>
  <si>
    <t>CCDC13-AS1</t>
  </si>
  <si>
    <t>ENSG00000127528.5</t>
  </si>
  <si>
    <t>KLF2</t>
  </si>
  <si>
    <t>CCDC149</t>
  </si>
  <si>
    <t>ENSG00000127533.3</t>
  </si>
  <si>
    <t>F2RL3</t>
  </si>
  <si>
    <t>CCDC153</t>
  </si>
  <si>
    <t>ENSG00000127588.4</t>
  </si>
  <si>
    <t>GNG13</t>
  </si>
  <si>
    <t>CCDC154</t>
  </si>
  <si>
    <t>ENSG00000127903.13</t>
  </si>
  <si>
    <t>ZNF835</t>
  </si>
  <si>
    <t>CCDC158</t>
  </si>
  <si>
    <t>ENSG00000128165.8</t>
  </si>
  <si>
    <t>CCDC159</t>
  </si>
  <si>
    <t>ENSG00000128266.8</t>
  </si>
  <si>
    <t>GNAZ</t>
  </si>
  <si>
    <t>CCDC160</t>
  </si>
  <si>
    <t>ENSG00000128283.6</t>
  </si>
  <si>
    <t>CDC42EP1</t>
  </si>
  <si>
    <t>CCDC171</t>
  </si>
  <si>
    <t>ENSG00000128346.9</t>
  </si>
  <si>
    <t>CCDC172</t>
  </si>
  <si>
    <t>ENSG00000128487.15</t>
  </si>
  <si>
    <t>SPECC1</t>
  </si>
  <si>
    <t>CCDC174</t>
  </si>
  <si>
    <t>ENSG00000128536.14</t>
  </si>
  <si>
    <t>CDHR3</t>
  </si>
  <si>
    <t>CCDC178</t>
  </si>
  <si>
    <t>ENSG00000128591.14</t>
  </si>
  <si>
    <t>FLNC</t>
  </si>
  <si>
    <t>CCDC180</t>
  </si>
  <si>
    <t>ENSG00000128606.11</t>
  </si>
  <si>
    <t>LRRC17</t>
  </si>
  <si>
    <t>CCDC186</t>
  </si>
  <si>
    <t>ENSG00000128609.13</t>
  </si>
  <si>
    <t>NDUFA5</t>
  </si>
  <si>
    <t>CCDC25</t>
  </si>
  <si>
    <t>ENSG00000128739.19</t>
  </si>
  <si>
    <t>SNRPN</t>
  </si>
  <si>
    <t>ENSG00000128849.10</t>
  </si>
  <si>
    <t>CGNL1</t>
  </si>
  <si>
    <t>CCDC36</t>
  </si>
  <si>
    <t>ENSG00000128923.9</t>
  </si>
  <si>
    <t>FAM63B</t>
  </si>
  <si>
    <t>CCDC64B</t>
  </si>
  <si>
    <t>ENSG00000128928.7</t>
  </si>
  <si>
    <t>IVD</t>
  </si>
  <si>
    <t>CCDC69</t>
  </si>
  <si>
    <t>ENSG00000129003.14</t>
  </si>
  <si>
    <t>VPS13C</t>
  </si>
  <si>
    <t>ENSG00000129028.7</t>
  </si>
  <si>
    <t>THAP10</t>
  </si>
  <si>
    <t>ENSG00000129116.16</t>
  </si>
  <si>
    <t>PALLD</t>
  </si>
  <si>
    <t>CCDC89</t>
  </si>
  <si>
    <t>ENSG00000129128.11</t>
  </si>
  <si>
    <t>SPCS3</t>
  </si>
  <si>
    <t>CCKAR</t>
  </si>
  <si>
    <t>ENSG00000129170.7</t>
  </si>
  <si>
    <t>CSRP3</t>
  </si>
  <si>
    <t>ENSG00000129214.13</t>
  </si>
  <si>
    <t>SHBG</t>
  </si>
  <si>
    <t>CCL14</t>
  </si>
  <si>
    <t>ENSG00000129244.7</t>
  </si>
  <si>
    <t>CCL16</t>
  </si>
  <si>
    <t>ENSG00000129250.10</t>
  </si>
  <si>
    <t>KIF1C</t>
  </si>
  <si>
    <t>CCL23</t>
  </si>
  <si>
    <t>ENSG00000129353.13</t>
  </si>
  <si>
    <t>SLC44A2</t>
  </si>
  <si>
    <t>CCNB2P1</t>
  </si>
  <si>
    <t>ENSG00000129422.12</t>
  </si>
  <si>
    <t>MTUS1</t>
  </si>
  <si>
    <t>CCND2-AS2</t>
  </si>
  <si>
    <t>ENSG00000129473.8</t>
  </si>
  <si>
    <t>CCNDBP1</t>
  </si>
  <si>
    <t>ENSG00000129514.5</t>
  </si>
  <si>
    <t>FOXA1</t>
  </si>
  <si>
    <t>ENSG00000129538.12</t>
  </si>
  <si>
    <t>RNASE1</t>
  </si>
  <si>
    <t>ENSG00000129595.11</t>
  </si>
  <si>
    <t>EPB41L4A</t>
  </si>
  <si>
    <t>CCNJL</t>
  </si>
  <si>
    <t>ENSG00000129625.11</t>
  </si>
  <si>
    <t>REEP5</t>
  </si>
  <si>
    <t>CCNJP2</t>
  </si>
  <si>
    <t>ENSG00000129657.13</t>
  </si>
  <si>
    <t>SEC14L1</t>
  </si>
  <si>
    <t>CCPG1</t>
  </si>
  <si>
    <t>ENSG00000129675.14</t>
  </si>
  <si>
    <t>ENSG00000129682.12</t>
  </si>
  <si>
    <t>FGF13</t>
  </si>
  <si>
    <t>CCT6B</t>
  </si>
  <si>
    <t>ENSG00000129757.11</t>
  </si>
  <si>
    <t>CDKN1C</t>
  </si>
  <si>
    <t>ENSG00000129925.9</t>
  </si>
  <si>
    <t>TMEM8A</t>
  </si>
  <si>
    <t>CCT8P1</t>
  </si>
  <si>
    <t>ENSG00000129946.9</t>
  </si>
  <si>
    <t>SHC2</t>
  </si>
  <si>
    <t>ENSG00000130032.14</t>
  </si>
  <si>
    <t>PRRG3</t>
  </si>
  <si>
    <t>CD1D</t>
  </si>
  <si>
    <t>ENSG00000130037.4</t>
  </si>
  <si>
    <t>KCNA5</t>
  </si>
  <si>
    <t>CD24P4</t>
  </si>
  <si>
    <t>ENSG00000130052.12</t>
  </si>
  <si>
    <t>STARD8</t>
  </si>
  <si>
    <t>CD300LG</t>
  </si>
  <si>
    <t>ENSG00000130167.12</t>
  </si>
  <si>
    <t>TSPAN16</t>
  </si>
  <si>
    <t>CD302</t>
  </si>
  <si>
    <t>ENSG00000130176.6</t>
  </si>
  <si>
    <t>CNN1</t>
  </si>
  <si>
    <t>CD34</t>
  </si>
  <si>
    <t>ENSG00000130222.9</t>
  </si>
  <si>
    <t>GADD45G</t>
  </si>
  <si>
    <t>ENSG00000130224.13</t>
  </si>
  <si>
    <t>LRCH2</t>
  </si>
  <si>
    <t>ENSG00000130226.15</t>
  </si>
  <si>
    <t>DPP6</t>
  </si>
  <si>
    <t>ENSG00000130304.15</t>
  </si>
  <si>
    <t>SLC27A1</t>
  </si>
  <si>
    <t>ENSG00000130307.10</t>
  </si>
  <si>
    <t>USHBP1</t>
  </si>
  <si>
    <t>CDC37L1-AS1</t>
  </si>
  <si>
    <t>ENSG00000130340.13</t>
  </si>
  <si>
    <t>SNX9</t>
  </si>
  <si>
    <t>CDC42BPA</t>
  </si>
  <si>
    <t>ENSG00000130368.5</t>
  </si>
  <si>
    <t>MAS1</t>
  </si>
  <si>
    <t>CDC42BPG</t>
  </si>
  <si>
    <t>ENSG00000130377.12</t>
  </si>
  <si>
    <t>ENSG00000130413.14</t>
  </si>
  <si>
    <t>STK33</t>
  </si>
  <si>
    <t>CDC42P5</t>
  </si>
  <si>
    <t>ENSG00000130414.10</t>
  </si>
  <si>
    <t>NDUFA10</t>
  </si>
  <si>
    <t>CDCP2</t>
  </si>
  <si>
    <t>ENSG00000130449.5</t>
  </si>
  <si>
    <t>ZSWIM6</t>
  </si>
  <si>
    <t>ENSG00000130517.12</t>
  </si>
  <si>
    <t>PGPEP1</t>
  </si>
  <si>
    <t>CDH2</t>
  </si>
  <si>
    <t>ENSG00000130518.15</t>
  </si>
  <si>
    <t>KIAA1683</t>
  </si>
  <si>
    <t>ENSG00000130528.10</t>
  </si>
  <si>
    <t>HRC</t>
  </si>
  <si>
    <t>ENSG00000130529.14</t>
  </si>
  <si>
    <t>TRPM4</t>
  </si>
  <si>
    <t>ENSG00000130643.7</t>
  </si>
  <si>
    <t>CDHR4</t>
  </si>
  <si>
    <t>ENSG00000130653.14</t>
  </si>
  <si>
    <t>PNPLA7</t>
  </si>
  <si>
    <t>CDK15</t>
  </si>
  <si>
    <t>ENSG00000130700.6</t>
  </si>
  <si>
    <t>GATA5</t>
  </si>
  <si>
    <t>ENSG00000130787.12</t>
  </si>
  <si>
    <t>HIP1R</t>
  </si>
  <si>
    <t>ENSG00000130812.9</t>
  </si>
  <si>
    <t>ENSG00000130844.15</t>
  </si>
  <si>
    <t>ZNF331</t>
  </si>
  <si>
    <t>CDNF</t>
  </si>
  <si>
    <t>ENSG00000130940.13</t>
  </si>
  <si>
    <t>ENSG00000130957.4</t>
  </si>
  <si>
    <t>FBP2</t>
  </si>
  <si>
    <t>ENSG00000130988.11</t>
  </si>
  <si>
    <t>RGN</t>
  </si>
  <si>
    <t>CEACAMP3</t>
  </si>
  <si>
    <t>ENSG00000131016.15</t>
  </si>
  <si>
    <t>CEBPB-AS1</t>
  </si>
  <si>
    <t>ENSG00000131018.21</t>
  </si>
  <si>
    <t>SYNE1</t>
  </si>
  <si>
    <t>CELA2A</t>
  </si>
  <si>
    <t>ENSG00000131069.18</t>
  </si>
  <si>
    <t>CELA3A</t>
  </si>
  <si>
    <t>ENSG00000131089.12</t>
  </si>
  <si>
    <t>CELA3B</t>
  </si>
  <si>
    <t>ENSG00000131171.11</t>
  </si>
  <si>
    <t>SH3BGRL</t>
  </si>
  <si>
    <t>ENSG00000131242.14</t>
  </si>
  <si>
    <t>RAB11FIP4</t>
  </si>
  <si>
    <t>CELF2-AS1</t>
  </si>
  <si>
    <t>ENSG00000131368.6</t>
  </si>
  <si>
    <t>MRPS25</t>
  </si>
  <si>
    <t>CELF2-AS2</t>
  </si>
  <si>
    <t>ENSG00000131370.14</t>
  </si>
  <si>
    <t>SH3BP5</t>
  </si>
  <si>
    <t>CELF3</t>
  </si>
  <si>
    <t>ENSG00000131375.8</t>
  </si>
  <si>
    <t>ENSG00000131381.11</t>
  </si>
  <si>
    <t>RBSN</t>
  </si>
  <si>
    <t>CELF5</t>
  </si>
  <si>
    <t>ENSG00000131386.16</t>
  </si>
  <si>
    <t>GALNT15</t>
  </si>
  <si>
    <t>ENSG00000131471.5</t>
  </si>
  <si>
    <t>ENSG00000131482.8</t>
  </si>
  <si>
    <t>G6PC</t>
  </si>
  <si>
    <t>CETN4P</t>
  </si>
  <si>
    <t>ENSG00000131668.12</t>
  </si>
  <si>
    <t>CFAP221</t>
  </si>
  <si>
    <t>ENSG00000131730.14</t>
  </si>
  <si>
    <t>CKMT2</t>
  </si>
  <si>
    <t>CFAP46</t>
  </si>
  <si>
    <t>ENSG00000131781.11</t>
  </si>
  <si>
    <t>FMO5</t>
  </si>
  <si>
    <t>CFAP70</t>
  </si>
  <si>
    <t>ENSG00000131791.7</t>
  </si>
  <si>
    <t>PRKAB2</t>
  </si>
  <si>
    <t>CFAP99</t>
  </si>
  <si>
    <t>ENSG00000131828.12</t>
  </si>
  <si>
    <t>PDHA1</t>
  </si>
  <si>
    <t>CFC1</t>
  </si>
  <si>
    <t>ENSG00000131831.16</t>
  </si>
  <si>
    <t>RAI2</t>
  </si>
  <si>
    <t>CFC1B</t>
  </si>
  <si>
    <t>ENSG00000131849.10</t>
  </si>
  <si>
    <t>ZNF132</t>
  </si>
  <si>
    <t>CFD</t>
  </si>
  <si>
    <t>ENSG00000131910.4</t>
  </si>
  <si>
    <t>NR0B2</t>
  </si>
  <si>
    <t>CFL1P5</t>
  </si>
  <si>
    <t>ENSG00000132122.10</t>
  </si>
  <si>
    <t>SPATA6</t>
  </si>
  <si>
    <t>CFL1P6</t>
  </si>
  <si>
    <t>ENSG00000132141.12</t>
  </si>
  <si>
    <t>CFL2</t>
  </si>
  <si>
    <t>ENSG00000132155.10</t>
  </si>
  <si>
    <t>RAF1</t>
  </si>
  <si>
    <t>ENSG00000132286.10</t>
  </si>
  <si>
    <t>TIMM10B</t>
  </si>
  <si>
    <t>CH17-118O6.3</t>
  </si>
  <si>
    <t>ENSG00000132326.10</t>
  </si>
  <si>
    <t>PER2</t>
  </si>
  <si>
    <t>CH17-125A10.1</t>
  </si>
  <si>
    <t>ENSG00000132329.9</t>
  </si>
  <si>
    <t>RAMP1</t>
  </si>
  <si>
    <t>CH17-13I23.1</t>
  </si>
  <si>
    <t>ENSG00000132359.12</t>
  </si>
  <si>
    <t>RAP1GAP2</t>
  </si>
  <si>
    <t>CH17-472G23.1</t>
  </si>
  <si>
    <t>ENSG00000132386.9</t>
  </si>
  <si>
    <t>SERPINF1</t>
  </si>
  <si>
    <t>CH17-472G23.4</t>
  </si>
  <si>
    <t>ENSG00000132405.17</t>
  </si>
  <si>
    <t>TBC1D14</t>
  </si>
  <si>
    <t>CH17-76K2.6</t>
  </si>
  <si>
    <t>ENSG00000132424.13</t>
  </si>
  <si>
    <t>PNISR</t>
  </si>
  <si>
    <t>CH507-24F1.2</t>
  </si>
  <si>
    <t>ENSG00000132464.10</t>
  </si>
  <si>
    <t>ENAM</t>
  </si>
  <si>
    <t>CH507-254M2.2</t>
  </si>
  <si>
    <t>ENSG00000132465.9</t>
  </si>
  <si>
    <t>IGJ</t>
  </si>
  <si>
    <t>CH507-254M2.5</t>
  </si>
  <si>
    <t>ENSG00000132514.12</t>
  </si>
  <si>
    <t>CLEC10A</t>
  </si>
  <si>
    <t>CH507-338C24.1</t>
  </si>
  <si>
    <t>ENSG00000132535.17</t>
  </si>
  <si>
    <t>DLG4</t>
  </si>
  <si>
    <t>CH507-338C24.2</t>
  </si>
  <si>
    <t>ENSG00000132554.18</t>
  </si>
  <si>
    <t>RGS22</t>
  </si>
  <si>
    <t>CH507-513H4.1</t>
  </si>
  <si>
    <t>ENSG00000132563.14</t>
  </si>
  <si>
    <t>REEP2</t>
  </si>
  <si>
    <t>CH507-513H4.3</t>
  </si>
  <si>
    <t>ENSG00000132570.13</t>
  </si>
  <si>
    <t>PCBD2</t>
  </si>
  <si>
    <t>CH507-513H4.5</t>
  </si>
  <si>
    <t>ENSG00000132640.13</t>
  </si>
  <si>
    <t>CHAD</t>
  </si>
  <si>
    <t>ENSG00000132837.13</t>
  </si>
  <si>
    <t>DMGDH</t>
  </si>
  <si>
    <t>ENSG00000132840.8</t>
  </si>
  <si>
    <t>CHCHD10</t>
  </si>
  <si>
    <t>ENSG00000132846.5</t>
  </si>
  <si>
    <t>ZBED3</t>
  </si>
  <si>
    <t>ENSG00000132855.4</t>
  </si>
  <si>
    <t>ENSG00000132872.10</t>
  </si>
  <si>
    <t>SYT4</t>
  </si>
  <si>
    <t>ENSG00000132881.10</t>
  </si>
  <si>
    <t>RSG1</t>
  </si>
  <si>
    <t>CHIA</t>
  </si>
  <si>
    <t>ENSG00000132915.9</t>
  </si>
  <si>
    <t>PDE6A</t>
  </si>
  <si>
    <t>CHIAP2</t>
  </si>
  <si>
    <t>ENSG00000132932.15</t>
  </si>
  <si>
    <t>ENSG00000132970.11</t>
  </si>
  <si>
    <t>WASF3</t>
  </si>
  <si>
    <t>CHP1</t>
  </si>
  <si>
    <t>ENSG00000133019.10</t>
  </si>
  <si>
    <t>CHRM3</t>
  </si>
  <si>
    <t>ENSG00000133065.9</t>
  </si>
  <si>
    <t>SLC41A1</t>
  </si>
  <si>
    <t>ENSG00000133083.13</t>
  </si>
  <si>
    <t>DCLK1</t>
  </si>
  <si>
    <t>ENSG00000133116.7</t>
  </si>
  <si>
    <t>KL</t>
  </si>
  <si>
    <t>ENSG00000133121.19</t>
  </si>
  <si>
    <t>STARD13</t>
  </si>
  <si>
    <t>CHRFAM7A</t>
  </si>
  <si>
    <t>ENSG00000133392.15</t>
  </si>
  <si>
    <t>MYH11</t>
  </si>
  <si>
    <t>CHRM2</t>
  </si>
  <si>
    <t>ENSG00000133401.14</t>
  </si>
  <si>
    <t>PDZD2</t>
  </si>
  <si>
    <t>ENSG00000133424.19</t>
  </si>
  <si>
    <t>LARGE</t>
  </si>
  <si>
    <t>CHRM3-AS2</t>
  </si>
  <si>
    <t>ENSG00000133454.14</t>
  </si>
  <si>
    <t>MYO18B</t>
  </si>
  <si>
    <t>ENSG00000133460.18</t>
  </si>
  <si>
    <t>SLC2A11</t>
  </si>
  <si>
    <t>CHRNA7</t>
  </si>
  <si>
    <t>ENSG00000133561.14</t>
  </si>
  <si>
    <t>GIMAP6</t>
  </si>
  <si>
    <t>CHRND</t>
  </si>
  <si>
    <t>ENSG00000133800.7</t>
  </si>
  <si>
    <t>LYVE1</t>
  </si>
  <si>
    <t>ENSG00000133835.13</t>
  </si>
  <si>
    <t>HSD17B4</t>
  </si>
  <si>
    <t>CHTF8P1</t>
  </si>
  <si>
    <t>ENSG00000133872.12</t>
  </si>
  <si>
    <t>SARAF</t>
  </si>
  <si>
    <t>CICP14</t>
  </si>
  <si>
    <t>ENSG00000133878.7</t>
  </si>
  <si>
    <t>DUSP26</t>
  </si>
  <si>
    <t>CICP16</t>
  </si>
  <si>
    <t>ENSG00000133943.19</t>
  </si>
  <si>
    <t>CICP17</t>
  </si>
  <si>
    <t>ENSG00000133958.12</t>
  </si>
  <si>
    <t>UNC79</t>
  </si>
  <si>
    <t>CICP18</t>
  </si>
  <si>
    <t>ENSG00000133983.13</t>
  </si>
  <si>
    <t>COX16</t>
  </si>
  <si>
    <t>CICP26</t>
  </si>
  <si>
    <t>ENSG00000134020.7</t>
  </si>
  <si>
    <t>PEBP4</t>
  </si>
  <si>
    <t>CICP3</t>
  </si>
  <si>
    <t>ENSG00000134030.12</t>
  </si>
  <si>
    <t>CTIF</t>
  </si>
  <si>
    <t>CILP</t>
  </si>
  <si>
    <t>ENSG00000134042.11</t>
  </si>
  <si>
    <t>MRO</t>
  </si>
  <si>
    <t>CIPC</t>
  </si>
  <si>
    <t>ENSG00000134072.9</t>
  </si>
  <si>
    <t>ENSG00000134198.8</t>
  </si>
  <si>
    <t>TSPAN2</t>
  </si>
  <si>
    <t>CISTR</t>
  </si>
  <si>
    <t>ENSG00000134200.3</t>
  </si>
  <si>
    <t>TSHB</t>
  </si>
  <si>
    <t>CITED2</t>
  </si>
  <si>
    <t>ENSG00000134201.9</t>
  </si>
  <si>
    <t>GSTM5</t>
  </si>
  <si>
    <t>CITF22-24E5.1</t>
  </si>
  <si>
    <t>ENSG00000134207.13</t>
  </si>
  <si>
    <t>SYT6</t>
  </si>
  <si>
    <t>CKB</t>
  </si>
  <si>
    <t>ENSG00000134216.17</t>
  </si>
  <si>
    <t>ENSG00000134243.10</t>
  </si>
  <si>
    <t>SORT1</t>
  </si>
  <si>
    <t>ENSG00000134352.18</t>
  </si>
  <si>
    <t>IL6ST</t>
  </si>
  <si>
    <t>ENSG00000134463.13</t>
  </si>
  <si>
    <t>ECHDC3</t>
  </si>
  <si>
    <t>ENSG00000134516.14</t>
  </si>
  <si>
    <t>DOCK2</t>
  </si>
  <si>
    <t>CLCNKA</t>
  </si>
  <si>
    <t>ENSG00000134532.14</t>
  </si>
  <si>
    <t>SOX5</t>
  </si>
  <si>
    <t>CLCNKB</t>
  </si>
  <si>
    <t>ENSG00000134548.8</t>
  </si>
  <si>
    <t>SPX</t>
  </si>
  <si>
    <t>CLCP2</t>
  </si>
  <si>
    <t>ENSG00000134571.9</t>
  </si>
  <si>
    <t>MYBPC3</t>
  </si>
  <si>
    <t>CLDN5</t>
  </si>
  <si>
    <t>ENSG00000134698.10</t>
  </si>
  <si>
    <t>ENSG00000134769.20</t>
  </si>
  <si>
    <t>DTNA</t>
  </si>
  <si>
    <t>CLEC3A</t>
  </si>
  <si>
    <t>ENSG00000134812.6</t>
  </si>
  <si>
    <t>GIF</t>
  </si>
  <si>
    <t>CLEC3B</t>
  </si>
  <si>
    <t>ENSG00000134852.13</t>
  </si>
  <si>
    <t>CLOCK</t>
  </si>
  <si>
    <t>CLEC4GP1</t>
  </si>
  <si>
    <t>ENSG00000134853.10</t>
  </si>
  <si>
    <t>PDGFRA</t>
  </si>
  <si>
    <t>CLIC4</t>
  </si>
  <si>
    <t>ENSG00000134917.9</t>
  </si>
  <si>
    <t>CLIC4P1</t>
  </si>
  <si>
    <t>ENSG00000135063.16</t>
  </si>
  <si>
    <t>FAM189A2</t>
  </si>
  <si>
    <t>CLIC4P3</t>
  </si>
  <si>
    <t>ENSG00000135083.13</t>
  </si>
  <si>
    <t>CLIC6</t>
  </si>
  <si>
    <t>ENSG00000135222.6</t>
  </si>
  <si>
    <t>CSN2</t>
  </si>
  <si>
    <t>ENSG00000135298.12</t>
  </si>
  <si>
    <t>ENSG00000135312.5</t>
  </si>
  <si>
    <t>HTR1B</t>
  </si>
  <si>
    <t>ENSG00000135406.12</t>
  </si>
  <si>
    <t>PRPH</t>
  </si>
  <si>
    <t>CLN8</t>
  </si>
  <si>
    <t>ENSG00000135409.9</t>
  </si>
  <si>
    <t>ENSG00000135424.14</t>
  </si>
  <si>
    <t>ITGA7</t>
  </si>
  <si>
    <t>ENSG00000135447.15</t>
  </si>
  <si>
    <t>PPP1R1A</t>
  </si>
  <si>
    <t>CLVS2</t>
  </si>
  <si>
    <t>ENSG00000135472.7</t>
  </si>
  <si>
    <t>FAIM2</t>
  </si>
  <si>
    <t>ENSG00000135537.15</t>
  </si>
  <si>
    <t>LACE1</t>
  </si>
  <si>
    <t>CLYBL-AS1</t>
  </si>
  <si>
    <t>ENSG00000135541.19</t>
  </si>
  <si>
    <t>ENSG00000135549.13</t>
  </si>
  <si>
    <t>PKIB</t>
  </si>
  <si>
    <t>CMAHP</t>
  </si>
  <si>
    <t>ENSG00000135678.10</t>
  </si>
  <si>
    <t>CPM</t>
  </si>
  <si>
    <t>CMB9-94B1.2</t>
  </si>
  <si>
    <t>ENSG00000135686.11</t>
  </si>
  <si>
    <t>KLHL36</t>
  </si>
  <si>
    <t>CMTM4</t>
  </si>
  <si>
    <t>ENSG00000135709.11</t>
  </si>
  <si>
    <t>KIAA0513</t>
  </si>
  <si>
    <t>CMTM5</t>
  </si>
  <si>
    <t>ENSG00000135720.11</t>
  </si>
  <si>
    <t>DYNC1LI2</t>
  </si>
  <si>
    <t>CNGA3</t>
  </si>
  <si>
    <t>ENSG00000135773.11</t>
  </si>
  <si>
    <t>CNKSR2</t>
  </si>
  <si>
    <t>ENSG00000135821.15</t>
  </si>
  <si>
    <t>GLUL</t>
  </si>
  <si>
    <t>CNKSR3</t>
  </si>
  <si>
    <t>ENSG00000135842.15</t>
  </si>
  <si>
    <t>FAM129A</t>
  </si>
  <si>
    <t>ENSG00000135902.8</t>
  </si>
  <si>
    <t>CNN2P8</t>
  </si>
  <si>
    <t>ENSG00000135966.11</t>
  </si>
  <si>
    <t>TGFBRAP1</t>
  </si>
  <si>
    <t>CNN2P9</t>
  </si>
  <si>
    <t>ENSG00000136003.14</t>
  </si>
  <si>
    <t>ISCU</t>
  </si>
  <si>
    <t>CNOT6L</t>
  </si>
  <si>
    <t>ENSG00000136010.12</t>
  </si>
  <si>
    <t>ENSG00000136011.13</t>
  </si>
  <si>
    <t>STAB2</t>
  </si>
  <si>
    <t>ENSG00000136052.8</t>
  </si>
  <si>
    <t>SLC41A2</t>
  </si>
  <si>
    <t>CNST</t>
  </si>
  <si>
    <t>ENSG00000136059.13</t>
  </si>
  <si>
    <t>VILL</t>
  </si>
  <si>
    <t>CNTD1</t>
  </si>
  <si>
    <t>ENSG00000136111.11</t>
  </si>
  <si>
    <t>TBC1D4</t>
  </si>
  <si>
    <t>ENSG00000136169.15</t>
  </si>
  <si>
    <t>SETDB2</t>
  </si>
  <si>
    <t>CNTN2</t>
  </si>
  <si>
    <t>ENSG00000136274.8</t>
  </si>
  <si>
    <t>NACAD</t>
  </si>
  <si>
    <t>ENSG00000136297.13</t>
  </si>
  <si>
    <t>MMD2</t>
  </si>
  <si>
    <t>CNTN4</t>
  </si>
  <si>
    <t>ENSG00000136367.13</t>
  </si>
  <si>
    <t>ZFHX2</t>
  </si>
  <si>
    <t>CNTN4-AS2</t>
  </si>
  <si>
    <t>ENSG00000136383.6</t>
  </si>
  <si>
    <t>COA3</t>
  </si>
  <si>
    <t>ENSG00000136444.8</t>
  </si>
  <si>
    <t>RSAD1</t>
  </si>
  <si>
    <t>ENSG00000136457.8</t>
  </si>
  <si>
    <t>ENSG00000136478.6</t>
  </si>
  <si>
    <t>TEX2</t>
  </si>
  <si>
    <t>COL14A1</t>
  </si>
  <si>
    <t>ENSG00000136546.12</t>
  </si>
  <si>
    <t>SCN7A</t>
  </si>
  <si>
    <t>ENSG00000136698.7</t>
  </si>
  <si>
    <t>ENSG00000136732.13</t>
  </si>
  <si>
    <t>GYPC</t>
  </si>
  <si>
    <t>COL2A1</t>
  </si>
  <si>
    <t>ENSG00000136828.17</t>
  </si>
  <si>
    <t>RALGPS1</t>
  </si>
  <si>
    <t>COL4A2-AS1</t>
  </si>
  <si>
    <t>ENSG00000136842.12</t>
  </si>
  <si>
    <t>TMOD1</t>
  </si>
  <si>
    <t>COL4A3</t>
  </si>
  <si>
    <t>ENSG00000136872.16</t>
  </si>
  <si>
    <t>ENSG00000136895.17</t>
  </si>
  <si>
    <t>GARNL3</t>
  </si>
  <si>
    <t>ENSG00000136925.13</t>
  </si>
  <si>
    <t>TSTD2</t>
  </si>
  <si>
    <t>COL6A5</t>
  </si>
  <si>
    <t>ENSG00000136936.9</t>
  </si>
  <si>
    <t>XPA</t>
  </si>
  <si>
    <t>COLCA1</t>
  </si>
  <si>
    <t>ENSG00000136960.11</t>
  </si>
  <si>
    <t>ENPP2</t>
  </si>
  <si>
    <t>COLEC12</t>
  </si>
  <si>
    <t>ENSG00000137033.10</t>
  </si>
  <si>
    <t>IL33</t>
  </si>
  <si>
    <t>COLQ</t>
  </si>
  <si>
    <t>ENSG00000137070.16</t>
  </si>
  <si>
    <t>IL11RA</t>
  </si>
  <si>
    <t>ENSG00000137076.17</t>
  </si>
  <si>
    <t>TLN1</t>
  </si>
  <si>
    <t>ENSG00000137094.13</t>
  </si>
  <si>
    <t>DNAJB5</t>
  </si>
  <si>
    <t>COX5AP2</t>
  </si>
  <si>
    <t>ENSG00000137103.15</t>
  </si>
  <si>
    <t>TMEM8B</t>
  </si>
  <si>
    <t>COX6A2</t>
  </si>
  <si>
    <t>ENSG00000137145.19</t>
  </si>
  <si>
    <t>DENND4C</t>
  </si>
  <si>
    <t>COX6B1P3</t>
  </si>
  <si>
    <t>ENSG00000137198.8</t>
  </si>
  <si>
    <t>GMPR</t>
  </si>
  <si>
    <t>COX6CP17</t>
  </si>
  <si>
    <t>ENSG00000137266.13</t>
  </si>
  <si>
    <t>SLC22A23</t>
  </si>
  <si>
    <t>COX6CP18</t>
  </si>
  <si>
    <t>ENSG00000137449.14</t>
  </si>
  <si>
    <t>CPEB2</t>
  </si>
  <si>
    <t>COX7A1</t>
  </si>
  <si>
    <t>ENSG00000137486.15</t>
  </si>
  <si>
    <t>COX7A2P2</t>
  </si>
  <si>
    <t>ENSG00000137501.15</t>
  </si>
  <si>
    <t>SYTL2</t>
  </si>
  <si>
    <t>ENSG00000137601.14</t>
  </si>
  <si>
    <t>NEK1</t>
  </si>
  <si>
    <t>COX7CP1</t>
  </si>
  <si>
    <t>ENSG00000137675.4</t>
  </si>
  <si>
    <t>MMP27</t>
  </si>
  <si>
    <t>CPA2</t>
  </si>
  <si>
    <t>ENSG00000137713.14</t>
  </si>
  <si>
    <t>PPP2R1B</t>
  </si>
  <si>
    <t>CPB1</t>
  </si>
  <si>
    <t>ENSG00000137726.14</t>
  </si>
  <si>
    <t>FXYD6</t>
  </si>
  <si>
    <t>ENSG00000137766.15</t>
  </si>
  <si>
    <t>UNC13C</t>
  </si>
  <si>
    <t>CPEB1</t>
  </si>
  <si>
    <t>ENSG00000137801.10</t>
  </si>
  <si>
    <t>THBS1</t>
  </si>
  <si>
    <t>ENSG00000137819.12</t>
  </si>
  <si>
    <t>PAQR5</t>
  </si>
  <si>
    <t>ENSG00000137821.10</t>
  </si>
  <si>
    <t>LRRC49</t>
  </si>
  <si>
    <t>CPEB3_ribozyme</t>
  </si>
  <si>
    <t>ENSG00000137857.16</t>
  </si>
  <si>
    <t>DUOX1</t>
  </si>
  <si>
    <t>ENSG00000137860.10</t>
  </si>
  <si>
    <t>SLC28A2</t>
  </si>
  <si>
    <t>ENSG00000137878.15</t>
  </si>
  <si>
    <t>GCOM1</t>
  </si>
  <si>
    <t>ENSG00000137941.15</t>
  </si>
  <si>
    <t>TTLL7</t>
  </si>
  <si>
    <t>CPN2</t>
  </si>
  <si>
    <t>ENSG00000137942.15</t>
  </si>
  <si>
    <t>FNBP1L</t>
  </si>
  <si>
    <t>ENSG00000137944.15</t>
  </si>
  <si>
    <t>CPO</t>
  </si>
  <si>
    <t>ENSG00000137976.7</t>
  </si>
  <si>
    <t>DNASE2B</t>
  </si>
  <si>
    <t>ENSG00000137992.13</t>
  </si>
  <si>
    <t>DBT</t>
  </si>
  <si>
    <t>CPT2</t>
  </si>
  <si>
    <t>ENSG00000138029.12</t>
  </si>
  <si>
    <t>HADHB</t>
  </si>
  <si>
    <t>CPTP</t>
  </si>
  <si>
    <t>ENSG00000138039.13</t>
  </si>
  <si>
    <t>LHCGR</t>
  </si>
  <si>
    <t>CRADD</t>
  </si>
  <si>
    <t>ENSG00000138061.10</t>
  </si>
  <si>
    <t>CYP1B1</t>
  </si>
  <si>
    <t>ENSG00000138109.9</t>
  </si>
  <si>
    <t>CYP2C9</t>
  </si>
  <si>
    <t>ENSG00000138115.12</t>
  </si>
  <si>
    <t>CYP2C8</t>
  </si>
  <si>
    <t>CREB3L4</t>
  </si>
  <si>
    <t>ENSG00000138162.16</t>
  </si>
  <si>
    <t>TACC2</t>
  </si>
  <si>
    <t>ENSG00000138193.13</t>
  </si>
  <si>
    <t>PLCE1</t>
  </si>
  <si>
    <t>CREBRF</t>
  </si>
  <si>
    <t>ENSG00000138356.12</t>
  </si>
  <si>
    <t>CRELD1</t>
  </si>
  <si>
    <t>ENSG00000138380.16</t>
  </si>
  <si>
    <t>CRIP1</t>
  </si>
  <si>
    <t>ENSG00000138395.13</t>
  </si>
  <si>
    <t>CRIPAK</t>
  </si>
  <si>
    <t>ENSG00000138468.14</t>
  </si>
  <si>
    <t>SENP7</t>
  </si>
  <si>
    <t>ENSG00000138472.9</t>
  </si>
  <si>
    <t>GUCA1C</t>
  </si>
  <si>
    <t>ENSG00000138593.7</t>
  </si>
  <si>
    <t>SECISBP2L</t>
  </si>
  <si>
    <t>ENSG00000138615.5</t>
  </si>
  <si>
    <t>ENSG00000138639.16</t>
  </si>
  <si>
    <t>ENSG00000138640.13</t>
  </si>
  <si>
    <t>FAM13A</t>
  </si>
  <si>
    <t>ENSG00000138641.14</t>
  </si>
  <si>
    <t>HERC3</t>
  </si>
  <si>
    <t>ENSG00000138685.11</t>
  </si>
  <si>
    <t>FGF2</t>
  </si>
  <si>
    <t>CRYL1</t>
  </si>
  <si>
    <t>ENSG00000138688.14</t>
  </si>
  <si>
    <t>KIAA1109</t>
  </si>
  <si>
    <t>CRYZL1</t>
  </si>
  <si>
    <t>ENSG00000138696.9</t>
  </si>
  <si>
    <t>CSDC2</t>
  </si>
  <si>
    <t>ENSG00000138709.16</t>
  </si>
  <si>
    <t>LARP1B</t>
  </si>
  <si>
    <t>CSF1R</t>
  </si>
  <si>
    <t>ENSG00000138722.8</t>
  </si>
  <si>
    <t>MMRN1</t>
  </si>
  <si>
    <t>CSGALNACT1</t>
  </si>
  <si>
    <t>ENSG00000138738.9</t>
  </si>
  <si>
    <t>PRDM5</t>
  </si>
  <si>
    <t>ENSG00000138741.9</t>
  </si>
  <si>
    <t>TRPC3</t>
  </si>
  <si>
    <t>CSNK1A1L</t>
  </si>
  <si>
    <t>ENSG00000138760.7</t>
  </si>
  <si>
    <t>SCARB2</t>
  </si>
  <si>
    <t>CSNK1A1P3</t>
  </si>
  <si>
    <t>ENSG00000138767.11</t>
  </si>
  <si>
    <t>CSNK1G2P1</t>
  </si>
  <si>
    <t>ENSG00000138771.13</t>
  </si>
  <si>
    <t>SHROOM3</t>
  </si>
  <si>
    <t>CSPG4P11</t>
  </si>
  <si>
    <t>ENSG00000138796.14</t>
  </si>
  <si>
    <t>HADH</t>
  </si>
  <si>
    <t>CSPG4P12</t>
  </si>
  <si>
    <t>ENSG00000138801.7</t>
  </si>
  <si>
    <t>PAPSS1</t>
  </si>
  <si>
    <t>CSPG4P8</t>
  </si>
  <si>
    <t>ENSG00000139044.9</t>
  </si>
  <si>
    <t>CSRNP1</t>
  </si>
  <si>
    <t>ENSG00000139055.5</t>
  </si>
  <si>
    <t>ERP27</t>
  </si>
  <si>
    <t>CSRP1</t>
  </si>
  <si>
    <t>ENSG00000139112.9</t>
  </si>
  <si>
    <t>GABARAPL1</t>
  </si>
  <si>
    <t>ENSG00000139132.13</t>
  </si>
  <si>
    <t>FGD4</t>
  </si>
  <si>
    <t>ENSG00000139144.8</t>
  </si>
  <si>
    <t>PIK3C2G</t>
  </si>
  <si>
    <t>CT62</t>
  </si>
  <si>
    <t>ENSG00000139151.13</t>
  </si>
  <si>
    <t>PLCZ1</t>
  </si>
  <si>
    <t>CTA-125H2.1</t>
  </si>
  <si>
    <t>ENSG00000139160.12</t>
  </si>
  <si>
    <t>METTL20</t>
  </si>
  <si>
    <t>CTA-215D11.4</t>
  </si>
  <si>
    <t>ENSG00000139200.12</t>
  </si>
  <si>
    <t>PIANP</t>
  </si>
  <si>
    <t>CTA-223H9.9</t>
  </si>
  <si>
    <t>ENSG00000139219.16</t>
  </si>
  <si>
    <t>CTA-228A9.4</t>
  </si>
  <si>
    <t>ENSG00000139220.15</t>
  </si>
  <si>
    <t>PPFIA2</t>
  </si>
  <si>
    <t>CTA-246H3.11</t>
  </si>
  <si>
    <t>ENSG00000139351.13</t>
  </si>
  <si>
    <t>SYCP3</t>
  </si>
  <si>
    <t>CTA-246H3.8</t>
  </si>
  <si>
    <t>ENSG00000139438.5</t>
  </si>
  <si>
    <t>FAM222A</t>
  </si>
  <si>
    <t>CTA-268H5.9</t>
  </si>
  <si>
    <t>ENSG00000139531.11</t>
  </si>
  <si>
    <t>SUOX</t>
  </si>
  <si>
    <t>CTA-276F8.2</t>
  </si>
  <si>
    <t>ENSG00000139644.11</t>
  </si>
  <si>
    <t>TMBIM6</t>
  </si>
  <si>
    <t>CTA-292E10.6</t>
  </si>
  <si>
    <t>ENSG00000139668.8</t>
  </si>
  <si>
    <t>WDFY2</t>
  </si>
  <si>
    <t>CTA-292E10.7</t>
  </si>
  <si>
    <t>ENSG00000139737.20</t>
  </si>
  <si>
    <t>SLAIN1</t>
  </si>
  <si>
    <t>CTA-292E10.9</t>
  </si>
  <si>
    <t>ENSG00000139767.7</t>
  </si>
  <si>
    <t>SRRM4</t>
  </si>
  <si>
    <t>CTA-390C10.10</t>
  </si>
  <si>
    <t>ENSG00000139865.15</t>
  </si>
  <si>
    <t>TTC6</t>
  </si>
  <si>
    <t>CTA-444M12.3</t>
  </si>
  <si>
    <t>ENSG00000139874.5</t>
  </si>
  <si>
    <t>SSTR1</t>
  </si>
  <si>
    <t>CTA-732E4.1</t>
  </si>
  <si>
    <t>ENSG00000139910.18</t>
  </si>
  <si>
    <t>NOVA1</t>
  </si>
  <si>
    <t>CTA-796E4.5</t>
  </si>
  <si>
    <t>ENSG00000139914.6</t>
  </si>
  <si>
    <t>FITM1</t>
  </si>
  <si>
    <t>CTA-972D3.2</t>
  </si>
  <si>
    <t>ENSG00000139946.8</t>
  </si>
  <si>
    <t>PELI2</t>
  </si>
  <si>
    <t>CTB-113I20.1</t>
  </si>
  <si>
    <t>ENSG00000139971.14</t>
  </si>
  <si>
    <t>CTB-113P19.3</t>
  </si>
  <si>
    <t>ENSG00000139988.8</t>
  </si>
  <si>
    <t>RDH12</t>
  </si>
  <si>
    <t>CTB-1144G6.5</t>
  </si>
  <si>
    <t>ENSG00000140090.16</t>
  </si>
  <si>
    <t>SLC24A4</t>
  </si>
  <si>
    <t>CTB-1144G6.6</t>
  </si>
  <si>
    <t>ENSG00000140092.13</t>
  </si>
  <si>
    <t>FBLN5</t>
  </si>
  <si>
    <t>CTB-12O2.1</t>
  </si>
  <si>
    <t>ENSG00000140287.9</t>
  </si>
  <si>
    <t>HDC</t>
  </si>
  <si>
    <t>CTB-131B5.2</t>
  </si>
  <si>
    <t>ENSG00000140386.11</t>
  </si>
  <si>
    <t>SCAPER</t>
  </si>
  <si>
    <t>CTB-131B5.5</t>
  </si>
  <si>
    <t>ENSG00000140398.12</t>
  </si>
  <si>
    <t>NEIL1</t>
  </si>
  <si>
    <t>CTB-161M19.2</t>
  </si>
  <si>
    <t>ENSG00000140416.18</t>
  </si>
  <si>
    <t>TPM1</t>
  </si>
  <si>
    <t>CTB-161M19.4</t>
  </si>
  <si>
    <t>ENSG00000140450.8</t>
  </si>
  <si>
    <t>CTB-167G5.3</t>
  </si>
  <si>
    <t>ENSG00000140455.15</t>
  </si>
  <si>
    <t>USP3</t>
  </si>
  <si>
    <t>CTB-174D11.1</t>
  </si>
  <si>
    <t>ENSG00000140463.12</t>
  </si>
  <si>
    <t>CTB-174D11.3</t>
  </si>
  <si>
    <t>ENSG00000140506.15</t>
  </si>
  <si>
    <t>LMAN1L</t>
  </si>
  <si>
    <t>CTB-176F20.3</t>
  </si>
  <si>
    <t>ENSG00000140526.15</t>
  </si>
  <si>
    <t>CTB-180A7.6</t>
  </si>
  <si>
    <t>ENSG00000140538.15</t>
  </si>
  <si>
    <t>NTRK3</t>
  </si>
  <si>
    <t>CTB-193M12.4</t>
  </si>
  <si>
    <t>ENSG00000140543.12</t>
  </si>
  <si>
    <t>DET1</t>
  </si>
  <si>
    <t>CTB-2L9.1</t>
  </si>
  <si>
    <t>ENSG00000140548.8</t>
  </si>
  <si>
    <t>ZNF710</t>
  </si>
  <si>
    <t>CTB-33O18.3</t>
  </si>
  <si>
    <t>ENSG00000140682.17</t>
  </si>
  <si>
    <t>TGFB1I1</t>
  </si>
  <si>
    <t>CTB-36H16.2</t>
  </si>
  <si>
    <t>ENSG00000140688.15</t>
  </si>
  <si>
    <t>CTB-36O1.3</t>
  </si>
  <si>
    <t>ENSG00000140795.11</t>
  </si>
  <si>
    <t>MYLK3</t>
  </si>
  <si>
    <t>CTB-36O1.4</t>
  </si>
  <si>
    <t>ENSG00000140798.14</t>
  </si>
  <si>
    <t>CTB-36O1.7</t>
  </si>
  <si>
    <t>ENSG00000140992.17</t>
  </si>
  <si>
    <t>PDPK1</t>
  </si>
  <si>
    <t>CTB-46B19.1</t>
  </si>
  <si>
    <t>ENSG00000141034.8</t>
  </si>
  <si>
    <t>GID4</t>
  </si>
  <si>
    <t>CTB-46B19.2</t>
  </si>
  <si>
    <t>ENSG00000141040.13</t>
  </si>
  <si>
    <t>ZNF287</t>
  </si>
  <si>
    <t>CTB-47B11.3</t>
  </si>
  <si>
    <t>ENSG00000141052.16</t>
  </si>
  <si>
    <t>MYOCD</t>
  </si>
  <si>
    <t>CTB-47B8.5</t>
  </si>
  <si>
    <t>ENSG00000141161.10</t>
  </si>
  <si>
    <t>UNC45B</t>
  </si>
  <si>
    <t>CTB-50E14.5</t>
  </si>
  <si>
    <t>ENSG00000141258.11</t>
  </si>
  <si>
    <t>SGSM2</t>
  </si>
  <si>
    <t>CTB-50L17.14</t>
  </si>
  <si>
    <t>ENSG00000141316.11</t>
  </si>
  <si>
    <t>SPACA3</t>
  </si>
  <si>
    <t>CTB-50L17.2</t>
  </si>
  <si>
    <t>ENSG00000141337.11</t>
  </si>
  <si>
    <t>CTB-51J22.1</t>
  </si>
  <si>
    <t>ENSG00000141338.12</t>
  </si>
  <si>
    <t>CTB-55B8.1</t>
  </si>
  <si>
    <t>ENSG00000141404.14</t>
  </si>
  <si>
    <t>GNAL</t>
  </si>
  <si>
    <t>CTB-55O6.8</t>
  </si>
  <si>
    <t>ENSG00000141431.8</t>
  </si>
  <si>
    <t>CTB-66B24.1</t>
  </si>
  <si>
    <t>ENSG00000141433.11</t>
  </si>
  <si>
    <t>CTB-92J24.3</t>
  </si>
  <si>
    <t>ENSG00000141448.7</t>
  </si>
  <si>
    <t>GATA6</t>
  </si>
  <si>
    <t>CTBP1-AS</t>
  </si>
  <si>
    <t>ENSG00000141639.10</t>
  </si>
  <si>
    <t>MAPK4</t>
  </si>
  <si>
    <t>CTBP2P8</t>
  </si>
  <si>
    <t>ENSG00000141642.7</t>
  </si>
  <si>
    <t>ELAC1</t>
  </si>
  <si>
    <t>ENSG00000141646.12</t>
  </si>
  <si>
    <t>SMAD4</t>
  </si>
  <si>
    <t>CTC-209L16.1</t>
  </si>
  <si>
    <t>ENSG00000141854.6</t>
  </si>
  <si>
    <t>CTC-218B8.3</t>
  </si>
  <si>
    <t>ENSG00000141905.16</t>
  </si>
  <si>
    <t>NFIC</t>
  </si>
  <si>
    <t>CTC-232P5.1</t>
  </si>
  <si>
    <t>ENSG00000142166.11</t>
  </si>
  <si>
    <t>IFNAR1</t>
  </si>
  <si>
    <t>CTC-235G5.3</t>
  </si>
  <si>
    <t>ENSG00000142188.15</t>
  </si>
  <si>
    <t>TMEM50B</t>
  </si>
  <si>
    <t>CTC-248O19.1</t>
  </si>
  <si>
    <t>ENSG00000142197.11</t>
  </si>
  <si>
    <t>DOPEY2</t>
  </si>
  <si>
    <t>CTC-250P20.1</t>
  </si>
  <si>
    <t>ENSG00000142279.11</t>
  </si>
  <si>
    <t>WTIP</t>
  </si>
  <si>
    <t>CTC-250P20.2</t>
  </si>
  <si>
    <t>ENSG00000142327.10</t>
  </si>
  <si>
    <t>RNPEPL1</t>
  </si>
  <si>
    <t>CTC-251I16.1</t>
  </si>
  <si>
    <t>ENSG00000142599.16</t>
  </si>
  <si>
    <t>RERE</t>
  </si>
  <si>
    <t>CTC-265F19.1</t>
  </si>
  <si>
    <t>ENSG00000142606.14</t>
  </si>
  <si>
    <t>MMEL1</t>
  </si>
  <si>
    <t>CTC-265F19.2</t>
  </si>
  <si>
    <t>ENSG00000142611.15</t>
  </si>
  <si>
    <t>PRDM16</t>
  </si>
  <si>
    <t>CTC-277H1.6</t>
  </si>
  <si>
    <t>ENSG00000142615.7</t>
  </si>
  <si>
    <t>CTC-296K1.3</t>
  </si>
  <si>
    <t>ENSG00000142687.16</t>
  </si>
  <si>
    <t>KIAA0319L</t>
  </si>
  <si>
    <t>CTC-296K1.4</t>
  </si>
  <si>
    <t>ENSG00000142784.14</t>
  </si>
  <si>
    <t>WDTC1</t>
  </si>
  <si>
    <t>CTC-297N7.9</t>
  </si>
  <si>
    <t>ENSG00000142789.18</t>
  </si>
  <si>
    <t>CTC-325H20.2</t>
  </si>
  <si>
    <t>ENSG00000142794.17</t>
  </si>
  <si>
    <t>NBPF3</t>
  </si>
  <si>
    <t>CTC-325H20.7</t>
  </si>
  <si>
    <t>ENSG00000142875.18</t>
  </si>
  <si>
    <t>PRKACB</t>
  </si>
  <si>
    <t>CTC-329D1.3</t>
  </si>
  <si>
    <t>ENSG00000142973.11</t>
  </si>
  <si>
    <t>CYP4B1</t>
  </si>
  <si>
    <t>CTC-336P14.1</t>
  </si>
  <si>
    <t>ENSG00000143001.4</t>
  </si>
  <si>
    <t>TMEM61</t>
  </si>
  <si>
    <t>CTC-339F2.2</t>
  </si>
  <si>
    <t>ENSG00000143013.11</t>
  </si>
  <si>
    <t>LMO4</t>
  </si>
  <si>
    <t>CTC-359D24.3</t>
  </si>
  <si>
    <t>ENSG00000143028.8</t>
  </si>
  <si>
    <t>SYPL2</t>
  </si>
  <si>
    <t>CTC-366B18.4</t>
  </si>
  <si>
    <t>ENSG00000143036.15</t>
  </si>
  <si>
    <t>SLC44A3</t>
  </si>
  <si>
    <t>CTC-398G3.2</t>
  </si>
  <si>
    <t>ENSG00000143125.5</t>
  </si>
  <si>
    <t>PROK1</t>
  </si>
  <si>
    <t>CTC-422A18.2</t>
  </si>
  <si>
    <t>ENSG00000143127.11</t>
  </si>
  <si>
    <t>ITGA10</t>
  </si>
  <si>
    <t>CTC-425O23.2</t>
  </si>
  <si>
    <t>ENSG00000143153.11</t>
  </si>
  <si>
    <t>CTC-425O23.5</t>
  </si>
  <si>
    <t>ENSG00000143158.9</t>
  </si>
  <si>
    <t>MPC2</t>
  </si>
  <si>
    <t>CTC-428H11.2</t>
  </si>
  <si>
    <t>ENSG00000143171.11</t>
  </si>
  <si>
    <t>RXRG</t>
  </si>
  <si>
    <t>CTC-429P9.1</t>
  </si>
  <si>
    <t>ENSG00000143196.4</t>
  </si>
  <si>
    <t>DPT</t>
  </si>
  <si>
    <t>CTC-429P9.2</t>
  </si>
  <si>
    <t>ENSG00000143248.11</t>
  </si>
  <si>
    <t>RGS5</t>
  </si>
  <si>
    <t>CTC-429P9.3</t>
  </si>
  <si>
    <t>ENSG00000143318.11</t>
  </si>
  <si>
    <t>CTC-429P9.5</t>
  </si>
  <si>
    <t>ENSG00000143337.17</t>
  </si>
  <si>
    <t>TOR1AIP1</t>
  </si>
  <si>
    <t>CTC-430J12.2</t>
  </si>
  <si>
    <t>ENSG00000143340.6</t>
  </si>
  <si>
    <t>FAM163A</t>
  </si>
  <si>
    <t>CTC-431G16.2</t>
  </si>
  <si>
    <t>ENSG00000143365.15</t>
  </si>
  <si>
    <t>RORC</t>
  </si>
  <si>
    <t>CTC-435M10.10</t>
  </si>
  <si>
    <t>ENSG00000143382.12</t>
  </si>
  <si>
    <t>CTC-436P18.1</t>
  </si>
  <si>
    <t>ENSG00000143409.14</t>
  </si>
  <si>
    <t>FAM63A</t>
  </si>
  <si>
    <t>CTC-436P18.5</t>
  </si>
  <si>
    <t>ENSG00000143416.19</t>
  </si>
  <si>
    <t>SELENBP1</t>
  </si>
  <si>
    <t>CTC-441N14.2</t>
  </si>
  <si>
    <t>ENSG00000143578.14</t>
  </si>
  <si>
    <t>CTC-459F4.7</t>
  </si>
  <si>
    <t>ENSG00000143674.9</t>
  </si>
  <si>
    <t>MLK4</t>
  </si>
  <si>
    <t>CTC-459M5.1</t>
  </si>
  <si>
    <t>ENSG00000143772.8</t>
  </si>
  <si>
    <t>ITPKB</t>
  </si>
  <si>
    <t>CTC-459M5.2</t>
  </si>
  <si>
    <t>ENSG00000143776.17</t>
  </si>
  <si>
    <t>CTC-463A16.1</t>
  </si>
  <si>
    <t>ENSG00000143839.13</t>
  </si>
  <si>
    <t>REN</t>
  </si>
  <si>
    <t>CTC-487M23.6</t>
  </si>
  <si>
    <t>ENSG00000143867.6</t>
  </si>
  <si>
    <t>OSR1</t>
  </si>
  <si>
    <t>CTC-487M23.8</t>
  </si>
  <si>
    <t>ENSG00000143869.6</t>
  </si>
  <si>
    <t>GDF7</t>
  </si>
  <si>
    <t>CTC-498M16.2</t>
  </si>
  <si>
    <t>ENSG00000143878.9</t>
  </si>
  <si>
    <t>RHOB</t>
  </si>
  <si>
    <t>CTC-499B15.8</t>
  </si>
  <si>
    <t>ENSG00000143951.14</t>
  </si>
  <si>
    <t>WDPCP</t>
  </si>
  <si>
    <t>CTC-503J8.8</t>
  </si>
  <si>
    <t>ENSG00000143995.18</t>
  </si>
  <si>
    <t>MEIS1</t>
  </si>
  <si>
    <t>CTC-510F12.2</t>
  </si>
  <si>
    <t>ENSG00000144031.10</t>
  </si>
  <si>
    <t>CTC-510F12.7</t>
  </si>
  <si>
    <t>ENSG00000144191.10</t>
  </si>
  <si>
    <t>CTC-518B2.10</t>
  </si>
  <si>
    <t>ENSG00000144199.10</t>
  </si>
  <si>
    <t>FAHD2B</t>
  </si>
  <si>
    <t>CTC-518B2.9</t>
  </si>
  <si>
    <t>ENSG00000144218.17</t>
  </si>
  <si>
    <t>CTC-543D15.1</t>
  </si>
  <si>
    <t>ENSG00000144230.15</t>
  </si>
  <si>
    <t>GPR17</t>
  </si>
  <si>
    <t>CTC-558O2.1</t>
  </si>
  <si>
    <t>ENSG00000144290.15</t>
  </si>
  <si>
    <t>SLC4A10</t>
  </si>
  <si>
    <t>CTC-558O2.2</t>
  </si>
  <si>
    <t>ENSG00000144331.17</t>
  </si>
  <si>
    <t>ZNF385B</t>
  </si>
  <si>
    <t>CTC-559E9.1</t>
  </si>
  <si>
    <t>ENSG00000144366.14</t>
  </si>
  <si>
    <t>GULP1</t>
  </si>
  <si>
    <t>CTC-559E9.12</t>
  </si>
  <si>
    <t>ENSG00000144410.4</t>
  </si>
  <si>
    <t>CTC-559E9.4</t>
  </si>
  <si>
    <t>ENSG00000144426.17</t>
  </si>
  <si>
    <t>NBEAL1</t>
  </si>
  <si>
    <t>CTC-559E9.9</t>
  </si>
  <si>
    <t>ENSG00000144455.12</t>
  </si>
  <si>
    <t>SUMF1</t>
  </si>
  <si>
    <t>CTC-563A5.2</t>
  </si>
  <si>
    <t>ENSG00000144579.6</t>
  </si>
  <si>
    <t>CTDSP1</t>
  </si>
  <si>
    <t>CTC-563A5.4</t>
  </si>
  <si>
    <t>ENSG00000144596.10</t>
  </si>
  <si>
    <t>GRIP2</t>
  </si>
  <si>
    <t>CTC-575D19.1</t>
  </si>
  <si>
    <t>ENSG00000144619.13</t>
  </si>
  <si>
    <t>CTC-756D1.1</t>
  </si>
  <si>
    <t>ENSG00000144642.19</t>
  </si>
  <si>
    <t>RBMS3</t>
  </si>
  <si>
    <t>CTC-756D1.2</t>
  </si>
  <si>
    <t>ENSG00000144647.5</t>
  </si>
  <si>
    <t>POMGNT2</t>
  </si>
  <si>
    <t>CTD-2001J20.1</t>
  </si>
  <si>
    <t>ENSG00000144649.7</t>
  </si>
  <si>
    <t>FAM198A</t>
  </si>
  <si>
    <t>CTD-2005H7.1</t>
  </si>
  <si>
    <t>ENSG00000144655.13</t>
  </si>
  <si>
    <t>CTD-2005H7.2</t>
  </si>
  <si>
    <t>ENSG00000144659.9</t>
  </si>
  <si>
    <t>SLC25A38</t>
  </si>
  <si>
    <t>CTD-2006C1.12</t>
  </si>
  <si>
    <t>ENSG00000144668.10</t>
  </si>
  <si>
    <t>ITGA9</t>
  </si>
  <si>
    <t>CTD-2006C1.13</t>
  </si>
  <si>
    <t>ENSG00000144674.15</t>
  </si>
  <si>
    <t>GOLGA4</t>
  </si>
  <si>
    <t>CTD-2006C1.2</t>
  </si>
  <si>
    <t>ENSG00000144677.13</t>
  </si>
  <si>
    <t>CTDSPL</t>
  </si>
  <si>
    <t>CTD-2006M22.2</t>
  </si>
  <si>
    <t>ENSG00000144711.12</t>
  </si>
  <si>
    <t>IQSEC1</t>
  </si>
  <si>
    <t>CTD-2007H13.3</t>
  </si>
  <si>
    <t>ENSG00000144712.10</t>
  </si>
  <si>
    <t>CTD-2008E3.1</t>
  </si>
  <si>
    <t>ENSG00000144741.16</t>
  </si>
  <si>
    <t>SLC25A26</t>
  </si>
  <si>
    <t>CTD-2008P7.9</t>
  </si>
  <si>
    <t>ENSG00000144746.6</t>
  </si>
  <si>
    <t>CTD-2011F17.2</t>
  </si>
  <si>
    <t>ENSG00000144749.12</t>
  </si>
  <si>
    <t>LRIG1</t>
  </si>
  <si>
    <t>CTD-2012K14.8</t>
  </si>
  <si>
    <t>ENSG00000144792.8</t>
  </si>
  <si>
    <t>ZNF660</t>
  </si>
  <si>
    <t>CTD-2013N17.6</t>
  </si>
  <si>
    <t>ENSG00000144857.13</t>
  </si>
  <si>
    <t>CTD-2013N17.7</t>
  </si>
  <si>
    <t>ENSG00000144891.16</t>
  </si>
  <si>
    <t>CTD-2014B16.1</t>
  </si>
  <si>
    <t>ENSG00000144935.13</t>
  </si>
  <si>
    <t>TRPC1</t>
  </si>
  <si>
    <t>CTD-2014B16.3</t>
  </si>
  <si>
    <t>ENSG00000145012.11</t>
  </si>
  <si>
    <t>LPP</t>
  </si>
  <si>
    <t>CTD-2017D11.2</t>
  </si>
  <si>
    <t>ENSG00000145020.13</t>
  </si>
  <si>
    <t>CTD-2026G6.3</t>
  </si>
  <si>
    <t>ENSG00000145029.10</t>
  </si>
  <si>
    <t>NICN1</t>
  </si>
  <si>
    <t>CTD-2026K11.2</t>
  </si>
  <si>
    <t>ENSG00000145147.18</t>
  </si>
  <si>
    <t>SLIT2</t>
  </si>
  <si>
    <t>CTD-2026K11.4</t>
  </si>
  <si>
    <t>ENSG00000145217.12</t>
  </si>
  <si>
    <t>SLC26A1</t>
  </si>
  <si>
    <t>CTD-2026K11.5</t>
  </si>
  <si>
    <t>ENSG00000145242.12</t>
  </si>
  <si>
    <t>EPHA5</t>
  </si>
  <si>
    <t>CTD-2027I19.3</t>
  </si>
  <si>
    <t>ENSG00000145321.11</t>
  </si>
  <si>
    <t>GC</t>
  </si>
  <si>
    <t>CTD-2033D15.2</t>
  </si>
  <si>
    <t>ENSG00000145349.15</t>
  </si>
  <si>
    <t>CTD-2033D15.3</t>
  </si>
  <si>
    <t>ENSG00000145358.5</t>
  </si>
  <si>
    <t>DDIT4L</t>
  </si>
  <si>
    <t>CTD-2036J7.1</t>
  </si>
  <si>
    <t>ENSG00000145362.15</t>
  </si>
  <si>
    <t>CTD-2046J7.1</t>
  </si>
  <si>
    <t>ENSG00000145390.10</t>
  </si>
  <si>
    <t>USP53</t>
  </si>
  <si>
    <t>CTD-2047H16.5</t>
  </si>
  <si>
    <t>ENSG00000145391.12</t>
  </si>
  <si>
    <t>SETD7</t>
  </si>
  <si>
    <t>CTD-2063L20.1</t>
  </si>
  <si>
    <t>ENSG00000145439.10</t>
  </si>
  <si>
    <t>CTD-2073O6.1</t>
  </si>
  <si>
    <t>ENSG00000145675.13</t>
  </si>
  <si>
    <t>PIK3R1</t>
  </si>
  <si>
    <t>CTD-2089N3.1</t>
  </si>
  <si>
    <t>ENSG00000145687.14</t>
  </si>
  <si>
    <t>SSBP2</t>
  </si>
  <si>
    <t>CTD-2089N3.2</t>
  </si>
  <si>
    <t>ENSG00000145692.13</t>
  </si>
  <si>
    <t>CTD-2089N3.3</t>
  </si>
  <si>
    <t>ENSG00000145703.14</t>
  </si>
  <si>
    <t>IQGAP2</t>
  </si>
  <si>
    <t>CTD-2104P17.2</t>
  </si>
  <si>
    <t>ENSG00000145721.10</t>
  </si>
  <si>
    <t>LIX1</t>
  </si>
  <si>
    <t>CTD-2126E3.5</t>
  </si>
  <si>
    <t>ENSG00000145723.15</t>
  </si>
  <si>
    <t>GIN1</t>
  </si>
  <si>
    <t>CTD-2135D7.5</t>
  </si>
  <si>
    <t>ENSG00000145730.19</t>
  </si>
  <si>
    <t>PAM</t>
  </si>
  <si>
    <t>CTD-2144E22.13</t>
  </si>
  <si>
    <t>ENSG00000145743.14</t>
  </si>
  <si>
    <t>FBXL17</t>
  </si>
  <si>
    <t>CTD-2144E22.5</t>
  </si>
  <si>
    <t>ENSG00000145780.7</t>
  </si>
  <si>
    <t>FEM1C</t>
  </si>
  <si>
    <t>CTD-2158P22.1</t>
  </si>
  <si>
    <t>ENSG00000145861.7</t>
  </si>
  <si>
    <t>CTD-2173L22.4</t>
  </si>
  <si>
    <t>ENSG00000145916.17</t>
  </si>
  <si>
    <t>RMND5B</t>
  </si>
  <si>
    <t>CTD-2179L22.1</t>
  </si>
  <si>
    <t>ENSG00000145936.7</t>
  </si>
  <si>
    <t>KCNMB1</t>
  </si>
  <si>
    <t>CTD-2183H9.3</t>
  </si>
  <si>
    <t>ENSG00000145975.12</t>
  </si>
  <si>
    <t>FAM217A</t>
  </si>
  <si>
    <t>CTD-2185K10.1</t>
  </si>
  <si>
    <t>ENSG00000145990.9</t>
  </si>
  <si>
    <t>GFOD1</t>
  </si>
  <si>
    <t>CTD-2200P10.1</t>
  </si>
  <si>
    <t>ENSG00000146021.13</t>
  </si>
  <si>
    <t>KLHL3</t>
  </si>
  <si>
    <t>CTD-2213F21.1</t>
  </si>
  <si>
    <t>ENSG00000146122.15</t>
  </si>
  <si>
    <t>DAAM2</t>
  </si>
  <si>
    <t>CTD-2227E11.1</t>
  </si>
  <si>
    <t>ENSG00000146151.11</t>
  </si>
  <si>
    <t>HMGCLL1</t>
  </si>
  <si>
    <t>CTD-2227I18.1</t>
  </si>
  <si>
    <t>ENSG00000146205.12</t>
  </si>
  <si>
    <t>CTD-2228K2.1</t>
  </si>
  <si>
    <t>ENSG00000146243.12</t>
  </si>
  <si>
    <t>IRAK1BP1</t>
  </si>
  <si>
    <t>CTD-2231E14.5</t>
  </si>
  <si>
    <t>ENSG00000146352.11</t>
  </si>
  <si>
    <t>CTD-2232E5.2</t>
  </si>
  <si>
    <t>ENSG00000146360.8</t>
  </si>
  <si>
    <t>GPR6</t>
  </si>
  <si>
    <t>NA</t>
  </si>
  <si>
    <t>CTD-2245E15.3</t>
  </si>
  <si>
    <t>ENSG00000146374.12</t>
  </si>
  <si>
    <t>RSPO3</t>
  </si>
  <si>
    <t>CTD-2245F17.3</t>
  </si>
  <si>
    <t>ENSG00000146376.9</t>
  </si>
  <si>
    <t>CTD-2245F17.6</t>
  </si>
  <si>
    <t>ENSG00000146411.5</t>
  </si>
  <si>
    <t>SLC2A12</t>
  </si>
  <si>
    <t>CTD-2246P4.1</t>
  </si>
  <si>
    <t>ENSG00000146433.8</t>
  </si>
  <si>
    <t>TMEM181</t>
  </si>
  <si>
    <t>CTD-2254N19.1</t>
  </si>
  <si>
    <t>ENSG00000146469.11</t>
  </si>
  <si>
    <t>VIP</t>
  </si>
  <si>
    <t>CTD-2256P15.5</t>
  </si>
  <si>
    <t>ENSG00000146755.9</t>
  </si>
  <si>
    <t>TRIM50</t>
  </si>
  <si>
    <t>CTD-2260A17.2</t>
  </si>
  <si>
    <t>ENSG00000146856.13</t>
  </si>
  <si>
    <t>CTD-2260A17.3</t>
  </si>
  <si>
    <t>ENSG00000146966.11</t>
  </si>
  <si>
    <t>DENND2A</t>
  </si>
  <si>
    <t>CTD-2263F21.1</t>
  </si>
  <si>
    <t>ENSG00000147027.3</t>
  </si>
  <si>
    <t>TMEM47</t>
  </si>
  <si>
    <t>CTD-2265D6.2</t>
  </si>
  <si>
    <t>ENSG00000147113.15</t>
  </si>
  <si>
    <t>CXorf36</t>
  </si>
  <si>
    <t>CTD-2270F17.1</t>
  </si>
  <si>
    <t>ENSG00000147364.15</t>
  </si>
  <si>
    <t>FBXO25</t>
  </si>
  <si>
    <t>CTD-2270P14.1</t>
  </si>
  <si>
    <t>ENSG00000147408.13</t>
  </si>
  <si>
    <t>CTD-2275D10.2</t>
  </si>
  <si>
    <t>ENSG00000147419.15</t>
  </si>
  <si>
    <t>CTD-2275D24.1</t>
  </si>
  <si>
    <t>ENSG00000147421.16</t>
  </si>
  <si>
    <t>HMBOX1</t>
  </si>
  <si>
    <t>CTD-2281E23.1</t>
  </si>
  <si>
    <t>ENSG00000147526.18</t>
  </si>
  <si>
    <t>TACC1</t>
  </si>
  <si>
    <t>CTD-2283N19.1</t>
  </si>
  <si>
    <t>ENSG00000147535.15</t>
  </si>
  <si>
    <t>PPAPDC1B</t>
  </si>
  <si>
    <t>CTD-2286N8.1</t>
  </si>
  <si>
    <t>ENSG00000147576.14</t>
  </si>
  <si>
    <t>CTD-2297D10.1</t>
  </si>
  <si>
    <t>ENSG00000147588.6</t>
  </si>
  <si>
    <t>PMP2</t>
  </si>
  <si>
    <t>CTD-2297D10.2</t>
  </si>
  <si>
    <t>ENSG00000147606.7</t>
  </si>
  <si>
    <t>SLC26A7</t>
  </si>
  <si>
    <t>CTD-2301A4.1</t>
  </si>
  <si>
    <t>ENSG00000147642.15</t>
  </si>
  <si>
    <t>SYBU</t>
  </si>
  <si>
    <t>CTD-2302E22.5</t>
  </si>
  <si>
    <t>ENSG00000147655.9</t>
  </si>
  <si>
    <t>RSPO2</t>
  </si>
  <si>
    <t>CTD-2313J17.6</t>
  </si>
  <si>
    <t>ENSG00000147724.10</t>
  </si>
  <si>
    <t>FAM135B</t>
  </si>
  <si>
    <t>CTD-2314G24.2</t>
  </si>
  <si>
    <t>ENSG00000147852.14</t>
  </si>
  <si>
    <t>VLDLR</t>
  </si>
  <si>
    <t>CTD-2315E11.1</t>
  </si>
  <si>
    <t>ENSG00000147853.15</t>
  </si>
  <si>
    <t>CTD-2315M5.2</t>
  </si>
  <si>
    <t>ENSG00000147862.13</t>
  </si>
  <si>
    <t>NFIB</t>
  </si>
  <si>
    <t>CTD-2318B16.4</t>
  </si>
  <si>
    <t>ENSG00000148057.14</t>
  </si>
  <si>
    <t>IDNK</t>
  </si>
  <si>
    <t>CTD-2320B12.1</t>
  </si>
  <si>
    <t>ENSG00000148082.8</t>
  </si>
  <si>
    <t>SHC3</t>
  </si>
  <si>
    <t>CTD-2323K18.2</t>
  </si>
  <si>
    <t>ENSG00000148090.10</t>
  </si>
  <si>
    <t>CTD-2328D6.1</t>
  </si>
  <si>
    <t>ENSG00000148156.7</t>
  </si>
  <si>
    <t>CTD-2329K10.1</t>
  </si>
  <si>
    <t>ENSG00000148180.15</t>
  </si>
  <si>
    <t>GSN</t>
  </si>
  <si>
    <t>CTD-2331C18.5</t>
  </si>
  <si>
    <t>ENSG00000148218.14</t>
  </si>
  <si>
    <t>CTD-2336O2.1</t>
  </si>
  <si>
    <t>ENSG00000148219.15</t>
  </si>
  <si>
    <t>CTD-2366F13.1</t>
  </si>
  <si>
    <t>ENSG00000148225.14</t>
  </si>
  <si>
    <t>WDR31</t>
  </si>
  <si>
    <t>CTD-2372A4.1</t>
  </si>
  <si>
    <t>ENSG00000148288.10</t>
  </si>
  <si>
    <t>GBGT1</t>
  </si>
  <si>
    <t>CTD-2373N4.3</t>
  </si>
  <si>
    <t>ENSG00000148290.8</t>
  </si>
  <si>
    <t>SURF1</t>
  </si>
  <si>
    <t>CTD-2378E12.1</t>
  </si>
  <si>
    <t>ENSG00000148357.15</t>
  </si>
  <si>
    <t>HMCN2</t>
  </si>
  <si>
    <t>CTD-2381F24.1</t>
  </si>
  <si>
    <t>ENSG00000148396.17</t>
  </si>
  <si>
    <t>SEC16A</t>
  </si>
  <si>
    <t>CTD-2383I20.1</t>
  </si>
  <si>
    <t>ENSG00000148411.6</t>
  </si>
  <si>
    <t>NACC2</t>
  </si>
  <si>
    <t>CTD-2396E7.11</t>
  </si>
  <si>
    <t>ENSG00000148516.20</t>
  </si>
  <si>
    <t>ZEB1</t>
  </si>
  <si>
    <t>CTD-2503O16.4</t>
  </si>
  <si>
    <t>ENSG00000148541.11</t>
  </si>
  <si>
    <t>FAM13C</t>
  </si>
  <si>
    <t>CTD-2509G16.5</t>
  </si>
  <si>
    <t>ENSG00000148602.5</t>
  </si>
  <si>
    <t>LRIT1</t>
  </si>
  <si>
    <t>CTD-2515A14.1</t>
  </si>
  <si>
    <t>ENSG00000148604.12</t>
  </si>
  <si>
    <t>RGR</t>
  </si>
  <si>
    <t>CTD-2515H24.1</t>
  </si>
  <si>
    <t>ENSG00000148655.13</t>
  </si>
  <si>
    <t>CTD-2515H24.2</t>
  </si>
  <si>
    <t>ENSG00000148730.6</t>
  </si>
  <si>
    <t>EIF4EBP2</t>
  </si>
  <si>
    <t>CTD-2515H24.3</t>
  </si>
  <si>
    <t>ENSG00000148826.8</t>
  </si>
  <si>
    <t>NKX6-2</t>
  </si>
  <si>
    <t>CTD-2515H24.4</t>
  </si>
  <si>
    <t>ENSG00000148935.9</t>
  </si>
  <si>
    <t>GAS2</t>
  </si>
  <si>
    <t>CTD-2522B17.5</t>
  </si>
  <si>
    <t>ENSG00000149084.10</t>
  </si>
  <si>
    <t>HSD17B12</t>
  </si>
  <si>
    <t>CTD-2524L6.3</t>
  </si>
  <si>
    <t>ENSG00000149150.7</t>
  </si>
  <si>
    <t>SLC43A1</t>
  </si>
  <si>
    <t>CTD-2525P14.5</t>
  </si>
  <si>
    <t>ENSG00000149177.11</t>
  </si>
  <si>
    <t>PTPRJ</t>
  </si>
  <si>
    <t>CTD-2529O21.2</t>
  </si>
  <si>
    <t>ENSG00000149294.15</t>
  </si>
  <si>
    <t>NCAM1</t>
  </si>
  <si>
    <t>CTD-2530N21.4</t>
  </si>
  <si>
    <t>ENSG00000149300.8</t>
  </si>
  <si>
    <t>CTD-2536I1.2</t>
  </si>
  <si>
    <t>ENSG00000149305.5</t>
  </si>
  <si>
    <t>HTR3B</t>
  </si>
  <si>
    <t>CTD-2538G9.6</t>
  </si>
  <si>
    <t>ENSG00000149435.11</t>
  </si>
  <si>
    <t>GGTLC1</t>
  </si>
  <si>
    <t>CTD-2541M15.3</t>
  </si>
  <si>
    <t>ENSG00000149451.16</t>
  </si>
  <si>
    <t>CTD-2542C24.5</t>
  </si>
  <si>
    <t>ENSG00000149452.14</t>
  </si>
  <si>
    <t>SLC22A8</t>
  </si>
  <si>
    <t>CTD-2542L18.1</t>
  </si>
  <si>
    <t>ENSG00000149489.7</t>
  </si>
  <si>
    <t>ROM1</t>
  </si>
  <si>
    <t>CTD-2547H18.1</t>
  </si>
  <si>
    <t>ENSG00000149534.7</t>
  </si>
  <si>
    <t>MS4A2</t>
  </si>
  <si>
    <t>CTD-2550O8.7</t>
  </si>
  <si>
    <t>ENSG00000149575.5</t>
  </si>
  <si>
    <t>SCN2B</t>
  </si>
  <si>
    <t>CTD-2554C21.2</t>
  </si>
  <si>
    <t>ENSG00000149577.14</t>
  </si>
  <si>
    <t>SIDT2</t>
  </si>
  <si>
    <t>CTD-2555K7.1</t>
  </si>
  <si>
    <t>ENSG00000149582.14</t>
  </si>
  <si>
    <t>TMEM25</t>
  </si>
  <si>
    <t>CTD-2555K7.2</t>
  </si>
  <si>
    <t>ENSG00000149591.15</t>
  </si>
  <si>
    <t>TAGLN</t>
  </si>
  <si>
    <t>CTD-2562J15.6</t>
  </si>
  <si>
    <t>ENSG00000149596.6</t>
  </si>
  <si>
    <t>JPH2</t>
  </si>
  <si>
    <t>CTD-2562J17.4</t>
  </si>
  <si>
    <t>ENSG00000149735.5</t>
  </si>
  <si>
    <t>GPHA2</t>
  </si>
  <si>
    <t>CTD-2562J17.6</t>
  </si>
  <si>
    <t>ENSG00000149809.13</t>
  </si>
  <si>
    <t>TM7SF2</t>
  </si>
  <si>
    <t>CTD-2562J17.7</t>
  </si>
  <si>
    <t>ENSG00000149823.6</t>
  </si>
  <si>
    <t>VPS51</t>
  </si>
  <si>
    <t>CTD-2566J3.1</t>
  </si>
  <si>
    <t>ENSG00000149970.13</t>
  </si>
  <si>
    <t>CTD-2576F9.1</t>
  </si>
  <si>
    <t>ENSG00000150045.10</t>
  </si>
  <si>
    <t>KLRF1</t>
  </si>
  <si>
    <t>CTD-2583A14.10</t>
  </si>
  <si>
    <t>ENSG00000150054.17</t>
  </si>
  <si>
    <t>MPP7</t>
  </si>
  <si>
    <t>CTD-2583P5.3</t>
  </si>
  <si>
    <t>ENSG00000150201.13</t>
  </si>
  <si>
    <t>FXYD4</t>
  </si>
  <si>
    <t>CTD-2587H24.1</t>
  </si>
  <si>
    <t>ENSG00000150347.13</t>
  </si>
  <si>
    <t>CTD-2588E21.1</t>
  </si>
  <si>
    <t>ENSG00000150455.12</t>
  </si>
  <si>
    <t>TIRAP</t>
  </si>
  <si>
    <t>CTD-2589M5.4</t>
  </si>
  <si>
    <t>ENSG00000150540.12</t>
  </si>
  <si>
    <t>HNMT</t>
  </si>
  <si>
    <t>CTD-2591A1.1</t>
  </si>
  <si>
    <t>ENSG00000150556.15</t>
  </si>
  <si>
    <t>LYPD6B</t>
  </si>
  <si>
    <t>CTD-2619J13.17</t>
  </si>
  <si>
    <t>ENSG00000150593.14</t>
  </si>
  <si>
    <t>PDCD4</t>
  </si>
  <si>
    <t>CTD-2620I22.1</t>
  </si>
  <si>
    <t>ENSG00000150627.14</t>
  </si>
  <si>
    <t>WDR17</t>
  </si>
  <si>
    <t>CTD-2621I17.3</t>
  </si>
  <si>
    <t>ENSG00000150628.5</t>
  </si>
  <si>
    <t>SPATA4</t>
  </si>
  <si>
    <t>CTD-2623N2.3</t>
  </si>
  <si>
    <t>ENSG00000150672.15</t>
  </si>
  <si>
    <t>DLG2</t>
  </si>
  <si>
    <t>CTD-2626G11.2</t>
  </si>
  <si>
    <t>ENSG00000150712.9</t>
  </si>
  <si>
    <t>MTMR12</t>
  </si>
  <si>
    <t>CTD-2647L4.4</t>
  </si>
  <si>
    <t>ENSG00000150764.12</t>
  </si>
  <si>
    <t>DIXDC1</t>
  </si>
  <si>
    <t>CTD-2651B20.3</t>
  </si>
  <si>
    <t>ENSG00000150907.6</t>
  </si>
  <si>
    <t>FOXO1</t>
  </si>
  <si>
    <t>CTD-2651B20.6</t>
  </si>
  <si>
    <t>ENSG00000150995.16</t>
  </si>
  <si>
    <t>ITPR1</t>
  </si>
  <si>
    <t>CTD-2651B20.7</t>
  </si>
  <si>
    <t>ENSG00000151067.19</t>
  </si>
  <si>
    <t>CTD-2666L21.1</t>
  </si>
  <si>
    <t>ENSG00000151090.16</t>
  </si>
  <si>
    <t>THRB</t>
  </si>
  <si>
    <t>CTD-3037G24.3</t>
  </si>
  <si>
    <t>ENSG00000151229.11</t>
  </si>
  <si>
    <t>SLC2A13</t>
  </si>
  <si>
    <t>CTD-3060P21.1</t>
  </si>
  <si>
    <t>ENSG00000151240.14</t>
  </si>
  <si>
    <t>DIP2C</t>
  </si>
  <si>
    <t>CTD-3064H18.2</t>
  </si>
  <si>
    <t>ENSG00000151276.22</t>
  </si>
  <si>
    <t>MAGI1</t>
  </si>
  <si>
    <t>CTD-3064M3.3</t>
  </si>
  <si>
    <t>ENSG00000151303.11</t>
  </si>
  <si>
    <t>RP11-96C23.13</t>
  </si>
  <si>
    <t>CTD-3105H18.14</t>
  </si>
  <si>
    <t>ENSG00000151320.9</t>
  </si>
  <si>
    <t>CTD-3187F8.15</t>
  </si>
  <si>
    <t>ENSG00000151322.17</t>
  </si>
  <si>
    <t>NPAS3</t>
  </si>
  <si>
    <t>CTD-3187F8.7</t>
  </si>
  <si>
    <t>ENSG00000151365.2</t>
  </si>
  <si>
    <t>THRSP</t>
  </si>
  <si>
    <t>CTD-3193K9.11</t>
  </si>
  <si>
    <t>ENSG00000151376.15</t>
  </si>
  <si>
    <t>ME3</t>
  </si>
  <si>
    <t>CTD-3203P2.3</t>
  </si>
  <si>
    <t>ENSG00000151470.11</t>
  </si>
  <si>
    <t>CTD-3220F14.2</t>
  </si>
  <si>
    <t>ENSG00000151498.10</t>
  </si>
  <si>
    <t>CTD-3222D19.4</t>
  </si>
  <si>
    <t>ENSG00000151623.13</t>
  </si>
  <si>
    <t>NR3C2</t>
  </si>
  <si>
    <t>CTD-3236F5.1</t>
  </si>
  <si>
    <t>ENSG00000151687.13</t>
  </si>
  <si>
    <t>ENSG00000151718.14</t>
  </si>
  <si>
    <t>WWC2</t>
  </si>
  <si>
    <t>ENSG00000151726.12</t>
  </si>
  <si>
    <t>CTF2P</t>
  </si>
  <si>
    <t>ENSG00000151729.9</t>
  </si>
  <si>
    <t>SLC25A4</t>
  </si>
  <si>
    <t>ENSG00000151778.9</t>
  </si>
  <si>
    <t>SERP2</t>
  </si>
  <si>
    <t>CTGLF8P</t>
  </si>
  <si>
    <t>ENSG00000151779.11</t>
  </si>
  <si>
    <t>NBAS</t>
  </si>
  <si>
    <t>ENSG00000151789.8</t>
  </si>
  <si>
    <t>ZNF385D</t>
  </si>
  <si>
    <t>ENSG00000151892.13</t>
  </si>
  <si>
    <t>GFRA1</t>
  </si>
  <si>
    <t>ENSG00000152049.6</t>
  </si>
  <si>
    <t>KCNE4</t>
  </si>
  <si>
    <t>CTNNA3</t>
  </si>
  <si>
    <t>ENSG00000152078.8</t>
  </si>
  <si>
    <t>TMEM56</t>
  </si>
  <si>
    <t>CTNND2</t>
  </si>
  <si>
    <t>ENSG00000152092.14</t>
  </si>
  <si>
    <t>ENSG00000152093.6</t>
  </si>
  <si>
    <t>CTRB1</t>
  </si>
  <si>
    <t>ENSG00000152137.5</t>
  </si>
  <si>
    <t>HSPB8</t>
  </si>
  <si>
    <t>CTSF</t>
  </si>
  <si>
    <t>ENSG00000152154.9</t>
  </si>
  <si>
    <t>TMEM178A</t>
  </si>
  <si>
    <t>ENSG00000152217.15</t>
  </si>
  <si>
    <t>SETBP1</t>
  </si>
  <si>
    <t>CTSLP2</t>
  </si>
  <si>
    <t>ENSG00000152234.14</t>
  </si>
  <si>
    <t>CTSLP7</t>
  </si>
  <si>
    <t>ENSG00000152254.9</t>
  </si>
  <si>
    <t>G6PC2</t>
  </si>
  <si>
    <t>CTSO</t>
  </si>
  <si>
    <t>ENSG00000152266.5</t>
  </si>
  <si>
    <t>PTH</t>
  </si>
  <si>
    <t>ENSG00000152409.8</t>
  </si>
  <si>
    <t>JMY</t>
  </si>
  <si>
    <t>ENSG00000152503.8</t>
  </si>
  <si>
    <t>TRIM36</t>
  </si>
  <si>
    <t>ENSG00000152578.11</t>
  </si>
  <si>
    <t>GRIA4</t>
  </si>
  <si>
    <t>CXCL17</t>
  </si>
  <si>
    <t>ENSG00000152583.11</t>
  </si>
  <si>
    <t>SPARCL1</t>
  </si>
  <si>
    <t>ENSG00000152620.11</t>
  </si>
  <si>
    <t>NADK2</t>
  </si>
  <si>
    <t>CYB561D1</t>
  </si>
  <si>
    <t>ENSG00000152642.9</t>
  </si>
  <si>
    <t>GPD1L</t>
  </si>
  <si>
    <t>CYB561D2</t>
  </si>
  <si>
    <t>ENSG00000152700.12</t>
  </si>
  <si>
    <t>SAR1B</t>
  </si>
  <si>
    <t>CYB5A</t>
  </si>
  <si>
    <t>ENSG00000152766.5</t>
  </si>
  <si>
    <t>CYB5D2</t>
  </si>
  <si>
    <t>ENSG00000152779.13</t>
  </si>
  <si>
    <t>SLC16A12</t>
  </si>
  <si>
    <t>CYB5R1</t>
  </si>
  <si>
    <t>ENSG00000152782.15</t>
  </si>
  <si>
    <t>PANK1</t>
  </si>
  <si>
    <t>ENSG00000152818.17</t>
  </si>
  <si>
    <t>UTRN</t>
  </si>
  <si>
    <t>CYCSP2</t>
  </si>
  <si>
    <t>ENSG00000152932.7</t>
  </si>
  <si>
    <t>RAB3C</t>
  </si>
  <si>
    <t>CYCSP38</t>
  </si>
  <si>
    <t>ENSG00000152939.13</t>
  </si>
  <si>
    <t>MARVELD2</t>
  </si>
  <si>
    <t>ENSG00000152953.11</t>
  </si>
  <si>
    <t>STK32B</t>
  </si>
  <si>
    <t>CYP17A1-AS1</t>
  </si>
  <si>
    <t>ENSG00000152954.10</t>
  </si>
  <si>
    <t>NRSN1</t>
  </si>
  <si>
    <t>ENSG00000153002.10</t>
  </si>
  <si>
    <t>CYP1B1-AS1</t>
  </si>
  <si>
    <t>ENSG00000153060.6</t>
  </si>
  <si>
    <t>TEKT5</t>
  </si>
  <si>
    <t>ENSG00000153066.11</t>
  </si>
  <si>
    <t>TXNDC11</t>
  </si>
  <si>
    <t>CYP2AB1P</t>
  </si>
  <si>
    <t>ENSG00000153253.14</t>
  </si>
  <si>
    <t>SCN3A</t>
  </si>
  <si>
    <t>ENSG00000153291.14</t>
  </si>
  <si>
    <t>SLC25A27</t>
  </si>
  <si>
    <t>CYP2C19</t>
  </si>
  <si>
    <t>ENSG00000153303.15</t>
  </si>
  <si>
    <t>FRMD1</t>
  </si>
  <si>
    <t>ENSG00000153446.14</t>
  </si>
  <si>
    <t>ENSG00000153531.11</t>
  </si>
  <si>
    <t>CYP2R1</t>
  </si>
  <si>
    <t>ENSG00000153721.16</t>
  </si>
  <si>
    <t>CYP2U1</t>
  </si>
  <si>
    <t>ENSG00000153820.11</t>
  </si>
  <si>
    <t>SPHKAP</t>
  </si>
  <si>
    <t>ENSG00000153822.12</t>
  </si>
  <si>
    <t>KCNJ16</t>
  </si>
  <si>
    <t>CYP4A11</t>
  </si>
  <si>
    <t>ENSG00000153823.17</t>
  </si>
  <si>
    <t>PID1</t>
  </si>
  <si>
    <t>ENSG00000153902.12</t>
  </si>
  <si>
    <t>LGI4</t>
  </si>
  <si>
    <t>CYP4F62P</t>
  </si>
  <si>
    <t>ENSG00000154153.12</t>
  </si>
  <si>
    <t>FAM134B</t>
  </si>
  <si>
    <t>CYP4X1</t>
  </si>
  <si>
    <t>ENSG00000154175.15</t>
  </si>
  <si>
    <t>CYP51A1P3</t>
  </si>
  <si>
    <t>ENSG00000154217.13</t>
  </si>
  <si>
    <t>PITPNC1</t>
  </si>
  <si>
    <t>ENSG00000154258.15</t>
  </si>
  <si>
    <t>ENSG00000154262.11</t>
  </si>
  <si>
    <t>CYYR1</t>
  </si>
  <si>
    <t>ENSG00000154263.16</t>
  </si>
  <si>
    <t>ENSG00000154265.14</t>
  </si>
  <si>
    <t>DACT3</t>
  </si>
  <si>
    <t>ENSG00000154269.13</t>
  </si>
  <si>
    <t>ENPP3</t>
  </si>
  <si>
    <t>DACT3-AS1</t>
  </si>
  <si>
    <t>ENSG00000154305.15</t>
  </si>
  <si>
    <t>MIA3</t>
  </si>
  <si>
    <t>DAND5</t>
  </si>
  <si>
    <t>ENSG00000154309.8</t>
  </si>
  <si>
    <t>DISP1</t>
  </si>
  <si>
    <t>DAP3P1</t>
  </si>
  <si>
    <t>ENSG00000154330.11</t>
  </si>
  <si>
    <t>PGM5</t>
  </si>
  <si>
    <t>DAPK1-IT1</t>
  </si>
  <si>
    <t>ENSG00000154359.11</t>
  </si>
  <si>
    <t>LONRF1</t>
  </si>
  <si>
    <t>ENSG00000154478.3</t>
  </si>
  <si>
    <t>GPR26</t>
  </si>
  <si>
    <t>ENSG00000154485.4</t>
  </si>
  <si>
    <t>MMP21</t>
  </si>
  <si>
    <t>DBIL5P2</t>
  </si>
  <si>
    <t>ENSG00000154537.4</t>
  </si>
  <si>
    <t>FAM27C</t>
  </si>
  <si>
    <t>ENSG00000154553.12</t>
  </si>
  <si>
    <t>PDLIM3</t>
  </si>
  <si>
    <t>ENSG00000154556.16</t>
  </si>
  <si>
    <t>SORBS2</t>
  </si>
  <si>
    <t>DCAF12L1</t>
  </si>
  <si>
    <t>ENSG00000154678.15</t>
  </si>
  <si>
    <t>PDE1C</t>
  </si>
  <si>
    <t>DCHS1</t>
  </si>
  <si>
    <t>ENSG00000154721.13</t>
  </si>
  <si>
    <t>JAM2</t>
  </si>
  <si>
    <t>ENSG00000154723.11</t>
  </si>
  <si>
    <t>DCLK2</t>
  </si>
  <si>
    <t>ENSG00000154734.13</t>
  </si>
  <si>
    <t>ENSG00000154767.13</t>
  </si>
  <si>
    <t>XPC</t>
  </si>
  <si>
    <t>DCTN1-AS1</t>
  </si>
  <si>
    <t>ENSG00000154781.14</t>
  </si>
  <si>
    <t>ENSG00000154783.9</t>
  </si>
  <si>
    <t>FGD5</t>
  </si>
  <si>
    <t>DCXR</t>
  </si>
  <si>
    <t>ENSG00000154930.13</t>
  </si>
  <si>
    <t>DDI1</t>
  </si>
  <si>
    <t>ENSG00000155008.12</t>
  </si>
  <si>
    <t>ENSG00000155016.16</t>
  </si>
  <si>
    <t>DDR2</t>
  </si>
  <si>
    <t>ENSG00000155085.14</t>
  </si>
  <si>
    <t>ENSG00000155093.16</t>
  </si>
  <si>
    <t>PTPRN2</t>
  </si>
  <si>
    <t>DDX10P1</t>
  </si>
  <si>
    <t>ENSG00000155313.14</t>
  </si>
  <si>
    <t>USP25</t>
  </si>
  <si>
    <t>ENSG00000155428.11</t>
  </si>
  <si>
    <t>TRIM74</t>
  </si>
  <si>
    <t>ENSG00000155511.16</t>
  </si>
  <si>
    <t>GRIA1</t>
  </si>
  <si>
    <t>DDX55P1</t>
  </si>
  <si>
    <t>ENSG00000155714.12</t>
  </si>
  <si>
    <t>PDZD9</t>
  </si>
  <si>
    <t>DEAF1</t>
  </si>
  <si>
    <t>ENSG00000155792.8</t>
  </si>
  <si>
    <t>DEPTOR</t>
  </si>
  <si>
    <t>DEFB119</t>
  </si>
  <si>
    <t>ENSG00000155816.18</t>
  </si>
  <si>
    <t>FMN2</t>
  </si>
  <si>
    <t>DEFB132</t>
  </si>
  <si>
    <t>ENSG00000155846.15</t>
  </si>
  <si>
    <t>PPARGC1B</t>
  </si>
  <si>
    <t>DENND1C</t>
  </si>
  <si>
    <t>ENSG00000155970.10</t>
  </si>
  <si>
    <t>MICU3</t>
  </si>
  <si>
    <t>ENSG00000155980.10</t>
  </si>
  <si>
    <t>KIF5A</t>
  </si>
  <si>
    <t>ENSG00000156011.15</t>
  </si>
  <si>
    <t>PSD3</t>
  </si>
  <si>
    <t>ENSG00000156042.16</t>
  </si>
  <si>
    <t>DES</t>
  </si>
  <si>
    <t>ENSG00000156050.7</t>
  </si>
  <si>
    <t>FAM161B</t>
  </si>
  <si>
    <t>ENSG00000156052.9</t>
  </si>
  <si>
    <t>GNAQ</t>
  </si>
  <si>
    <t>ENSG00000156113.19</t>
  </si>
  <si>
    <t>KCNMA1</t>
  </si>
  <si>
    <t>DGKK</t>
  </si>
  <si>
    <t>ENSG00000156218.11</t>
  </si>
  <si>
    <t>ENSG00000156239.10</t>
  </si>
  <si>
    <t>N6AMT1</t>
  </si>
  <si>
    <t>ENSG00000156395.11</t>
  </si>
  <si>
    <t>SORCS3</t>
  </si>
  <si>
    <t>ENSG00000156463.16</t>
  </si>
  <si>
    <t>SH3RF2</t>
  </si>
  <si>
    <t>ENSG00000156486.7</t>
  </si>
  <si>
    <t>KCNS2</t>
  </si>
  <si>
    <t>DIRAS1</t>
  </si>
  <si>
    <t>ENSG00000156508.16</t>
  </si>
  <si>
    <t>EEF1A1</t>
  </si>
  <si>
    <t>DIRAS3</t>
  </si>
  <si>
    <t>ENSG00000156650.11</t>
  </si>
  <si>
    <t>KAT6B</t>
  </si>
  <si>
    <t>DIRC3</t>
  </si>
  <si>
    <t>ENSG00000156804.6</t>
  </si>
  <si>
    <t>FBXO32</t>
  </si>
  <si>
    <t>DIRC3-AS1</t>
  </si>
  <si>
    <t>ENSG00000156885.5</t>
  </si>
  <si>
    <t>ENSG00000156920.9</t>
  </si>
  <si>
    <t>GPR112</t>
  </si>
  <si>
    <t>ENSG00000157017.14</t>
  </si>
  <si>
    <t>GHRL</t>
  </si>
  <si>
    <t>DKFZP434A062</t>
  </si>
  <si>
    <t>ENSG00000157110.14</t>
  </si>
  <si>
    <t>RBPMS</t>
  </si>
  <si>
    <t>DKFZp434P228</t>
  </si>
  <si>
    <t>ENSG00000157111.11</t>
  </si>
  <si>
    <t>TMEM171</t>
  </si>
  <si>
    <t>DLC1</t>
  </si>
  <si>
    <t>ENSG00000157119.11</t>
  </si>
  <si>
    <t>KLHL40</t>
  </si>
  <si>
    <t>ENSG00000157150.4</t>
  </si>
  <si>
    <t>TIMP4</t>
  </si>
  <si>
    <t>ENSG00000157152.15</t>
  </si>
  <si>
    <t>SYN2</t>
  </si>
  <si>
    <t>DLGAP2</t>
  </si>
  <si>
    <t>ENSG00000157184.5</t>
  </si>
  <si>
    <t>DLK1</t>
  </si>
  <si>
    <t>ENSG00000157211.10</t>
  </si>
  <si>
    <t>DMD</t>
  </si>
  <si>
    <t>ENSG00000157216.14</t>
  </si>
  <si>
    <t>SSBP3</t>
  </si>
  <si>
    <t>ENSG00000157315.4</t>
  </si>
  <si>
    <t>TMED6</t>
  </si>
  <si>
    <t>ENSG00000157330.8</t>
  </si>
  <si>
    <t>DMRTA1</t>
  </si>
  <si>
    <t>ENSG00000157404.14</t>
  </si>
  <si>
    <t>KIT</t>
  </si>
  <si>
    <t>DMXL1</t>
  </si>
  <si>
    <t>ENSG00000157429.14</t>
  </si>
  <si>
    <t>ZNF19</t>
  </si>
  <si>
    <t>ENSG00000157500.9</t>
  </si>
  <si>
    <t>DNAH10OS</t>
  </si>
  <si>
    <t>ENSG00000157502.11</t>
  </si>
  <si>
    <t>MUM1L1</t>
  </si>
  <si>
    <t>ENSG00000157514.15</t>
  </si>
  <si>
    <t>TSC22D3</t>
  </si>
  <si>
    <t>ENSG00000157538.12</t>
  </si>
  <si>
    <t>DSCR3</t>
  </si>
  <si>
    <t>DNAJC18</t>
  </si>
  <si>
    <t>ENSG00000157551.16</t>
  </si>
  <si>
    <t>KCNJ15</t>
  </si>
  <si>
    <t>DNAJC19P5</t>
  </si>
  <si>
    <t>ENSG00000157617.15</t>
  </si>
  <si>
    <t>ENSG00000157734.12</t>
  </si>
  <si>
    <t>SNX22</t>
  </si>
  <si>
    <t>DNAJC27-AS1</t>
  </si>
  <si>
    <t>ENSG00000157782.8</t>
  </si>
  <si>
    <t>DNAJC28</t>
  </si>
  <si>
    <t>ENSG00000157823.15</t>
  </si>
  <si>
    <t>ENSG00000157985.16</t>
  </si>
  <si>
    <t>ENSG00000158006.12</t>
  </si>
  <si>
    <t>PAFAH2</t>
  </si>
  <si>
    <t>DNAJC9-AS1</t>
  </si>
  <si>
    <t>ENSG00000158022.6</t>
  </si>
  <si>
    <t>TRIM63</t>
  </si>
  <si>
    <t>DNALI1</t>
  </si>
  <si>
    <t>ENSG00000158104.10</t>
  </si>
  <si>
    <t>HPD</t>
  </si>
  <si>
    <t>DNASE1</t>
  </si>
  <si>
    <t>ENSG00000158109.13</t>
  </si>
  <si>
    <t>TPRG1L</t>
  </si>
  <si>
    <t>ENSG00000158156.7</t>
  </si>
  <si>
    <t>XKR8</t>
  </si>
  <si>
    <t>DNER</t>
  </si>
  <si>
    <t>ENSG00000158246.7</t>
  </si>
  <si>
    <t>FAM46B</t>
  </si>
  <si>
    <t>DNM1P46</t>
  </si>
  <si>
    <t>ENSG00000158270.11</t>
  </si>
  <si>
    <t>DNM1P47</t>
  </si>
  <si>
    <t>ENSG00000158296.12</t>
  </si>
  <si>
    <t>SLC13A3</t>
  </si>
  <si>
    <t>DNM1P51</t>
  </si>
  <si>
    <t>ENSG00000158301.17</t>
  </si>
  <si>
    <t>GPRASP2</t>
  </si>
  <si>
    <t>ENSG00000158428.3</t>
  </si>
  <si>
    <t>DNMBP-AS1</t>
  </si>
  <si>
    <t>ENSG00000158445.7</t>
  </si>
  <si>
    <t>KCNB1</t>
  </si>
  <si>
    <t>ENSG00000158458.18</t>
  </si>
  <si>
    <t>NRG2</t>
  </si>
  <si>
    <t>ENSG00000158467.15</t>
  </si>
  <si>
    <t>ENSG00000158473.6</t>
  </si>
  <si>
    <t>DPCR1</t>
  </si>
  <si>
    <t>ENSG00000158516.10</t>
  </si>
  <si>
    <t>DPF3</t>
  </si>
  <si>
    <t>ENSG00000158528.10</t>
  </si>
  <si>
    <t>PPP1R9A</t>
  </si>
  <si>
    <t>DPP10</t>
  </si>
  <si>
    <t>ENSG00000158813.16</t>
  </si>
  <si>
    <t>EDA</t>
  </si>
  <si>
    <t>DPP10-AS1</t>
  </si>
  <si>
    <t>ENSG00000158828.5</t>
  </si>
  <si>
    <t>PINK1</t>
  </si>
  <si>
    <t>ENSG00000158887.14</t>
  </si>
  <si>
    <t>MPZ</t>
  </si>
  <si>
    <t>ENSG00000158966.12</t>
  </si>
  <si>
    <t>DPY19L3</t>
  </si>
  <si>
    <t>ENSG00000159023.17</t>
  </si>
  <si>
    <t>EPB41</t>
  </si>
  <si>
    <t>DRD5P1</t>
  </si>
  <si>
    <t>ENSG00000159176.12</t>
  </si>
  <si>
    <t>DRD5P2</t>
  </si>
  <si>
    <t>ENSG00000159186.4</t>
  </si>
  <si>
    <t>ENSG00000159197.3</t>
  </si>
  <si>
    <t>KCNE2</t>
  </si>
  <si>
    <t>ENSG00000159212.11</t>
  </si>
  <si>
    <t>DSTNP4</t>
  </si>
  <si>
    <t>ENSG00000159248.4</t>
  </si>
  <si>
    <t>GJD2</t>
  </si>
  <si>
    <t>ENSG00000159307.17</t>
  </si>
  <si>
    <t>SCUBE1</t>
  </si>
  <si>
    <t>ENSG00000159348.11</t>
  </si>
  <si>
    <t>ENSG00000159388.5</t>
  </si>
  <si>
    <t>ENSG00000159409.13</t>
  </si>
  <si>
    <t>DUSP19</t>
  </si>
  <si>
    <t>ENSG00000159423.15</t>
  </si>
  <si>
    <t>ENSG00000159433.10</t>
  </si>
  <si>
    <t>STARD9</t>
  </si>
  <si>
    <t>ENSG00000159496.13</t>
  </si>
  <si>
    <t>RGL4</t>
  </si>
  <si>
    <t>ENSG00000159618.14</t>
  </si>
  <si>
    <t>GPR114</t>
  </si>
  <si>
    <t>DUSP8P3</t>
  </si>
  <si>
    <t>ENSG00000159658.9</t>
  </si>
  <si>
    <t>EFCAB14</t>
  </si>
  <si>
    <t>DUSP8P5</t>
  </si>
  <si>
    <t>ENSG00000159733.12</t>
  </si>
  <si>
    <t>ZFYVE28</t>
  </si>
  <si>
    <t>DUTP7</t>
  </si>
  <si>
    <t>ENSG00000159792.8</t>
  </si>
  <si>
    <t>PSKH1</t>
  </si>
  <si>
    <t>ENSG00000159884.10</t>
  </si>
  <si>
    <t>DYNLT3P2</t>
  </si>
  <si>
    <t>ENSG00000159905.13</t>
  </si>
  <si>
    <t>ZNF221</t>
  </si>
  <si>
    <t>EAF1-AS1</t>
  </si>
  <si>
    <t>ENSG00000160062.13</t>
  </si>
  <si>
    <t>ZBTB8A</t>
  </si>
  <si>
    <t>EBF1</t>
  </si>
  <si>
    <t>ENSG00000160097.14</t>
  </si>
  <si>
    <t>FNDC5</t>
  </si>
  <si>
    <t>ENSG00000160145.14</t>
  </si>
  <si>
    <t>KALRN</t>
  </si>
  <si>
    <t>ENSG00000160181.7</t>
  </si>
  <si>
    <t>TFF2</t>
  </si>
  <si>
    <t>ECI2</t>
  </si>
  <si>
    <t>ENSG00000160182.2</t>
  </si>
  <si>
    <t>TFF1</t>
  </si>
  <si>
    <t>ECSCR</t>
  </si>
  <si>
    <t>ENSG00000160226.14</t>
  </si>
  <si>
    <t>ECT2L</t>
  </si>
  <si>
    <t>ENSG00000160323.17</t>
  </si>
  <si>
    <t>ENSG00000160325.13</t>
  </si>
  <si>
    <t>EDDM3A</t>
  </si>
  <si>
    <t>ENSG00000160339.14</t>
  </si>
  <si>
    <t>FCN2</t>
  </si>
  <si>
    <t>ENSG00000160396.8</t>
  </si>
  <si>
    <t>HIPK4</t>
  </si>
  <si>
    <t>EDRF1-AS1</t>
  </si>
  <si>
    <t>ENSG00000160408.13</t>
  </si>
  <si>
    <t>ST6GALNAC6</t>
  </si>
  <si>
    <t>ENSG00000160445.9</t>
  </si>
  <si>
    <t>ZER1</t>
  </si>
  <si>
    <t>EEF1A1P1</t>
  </si>
  <si>
    <t>ENSG00000160460.14</t>
  </si>
  <si>
    <t>SPTBN4</t>
  </si>
  <si>
    <t>EEF1A1P10</t>
  </si>
  <si>
    <t>ENSG00000160539.4</t>
  </si>
  <si>
    <t>PPAPDC3</t>
  </si>
  <si>
    <t>EEF1A1P11</t>
  </si>
  <si>
    <t>ENSG00000160584.14</t>
  </si>
  <si>
    <t>SIK3</t>
  </si>
  <si>
    <t>EEF1A1P12</t>
  </si>
  <si>
    <t>ENSG00000160613.11</t>
  </si>
  <si>
    <t>PCSK7</t>
  </si>
  <si>
    <t>EEF1A1P13</t>
  </si>
  <si>
    <t>ENSG00000160678.10</t>
  </si>
  <si>
    <t>S100A1</t>
  </si>
  <si>
    <t>EEF1A1P14</t>
  </si>
  <si>
    <t>ENSG00000160796.15</t>
  </si>
  <si>
    <t>NBEAL2</t>
  </si>
  <si>
    <t>EEF1A1P16</t>
  </si>
  <si>
    <t>ENSG00000160801.12</t>
  </si>
  <si>
    <t>PTH1R</t>
  </si>
  <si>
    <t>EEF1A1P17</t>
  </si>
  <si>
    <t>ENSG00000160808.8</t>
  </si>
  <si>
    <t>MYL3</t>
  </si>
  <si>
    <t>EEF1A1P19</t>
  </si>
  <si>
    <t>ENSG00000160838.12</t>
  </si>
  <si>
    <t>LRRC71</t>
  </si>
  <si>
    <t>EEF1A1P2</t>
  </si>
  <si>
    <t>ENSG00000160862.11</t>
  </si>
  <si>
    <t>EEF1A1P22</t>
  </si>
  <si>
    <t>ENSG00000161040.15</t>
  </si>
  <si>
    <t>FBXL13</t>
  </si>
  <si>
    <t>EEF1A1P24</t>
  </si>
  <si>
    <t>ENSG00000161082.11</t>
  </si>
  <si>
    <t>EEF1A1P26</t>
  </si>
  <si>
    <t>ENSG00000161281.9</t>
  </si>
  <si>
    <t>EEF1A1P28</t>
  </si>
  <si>
    <t>ENSG00000161298.15</t>
  </si>
  <si>
    <t>ZNF382</t>
  </si>
  <si>
    <t>EEF1A1P29</t>
  </si>
  <si>
    <t>ENSG00000161533.10</t>
  </si>
  <si>
    <t>EEF1A1P3</t>
  </si>
  <si>
    <t>ENSG00000161558.9</t>
  </si>
  <si>
    <t>TMEM143</t>
  </si>
  <si>
    <t>EEF1A1P30</t>
  </si>
  <si>
    <t>ENSG00000161594.6</t>
  </si>
  <si>
    <t>KLHL10</t>
  </si>
  <si>
    <t>EEF1A1P31</t>
  </si>
  <si>
    <t>ENSG00000161640.14</t>
  </si>
  <si>
    <t>SIGLEC11</t>
  </si>
  <si>
    <t>EEF1A1P38</t>
  </si>
  <si>
    <t>ENSG00000161643.11</t>
  </si>
  <si>
    <t>SIGLEC16</t>
  </si>
  <si>
    <t>EEF1A1P4</t>
  </si>
  <si>
    <t>ENSG00000161649.11</t>
  </si>
  <si>
    <t>EEF1A1P5</t>
  </si>
  <si>
    <t>ENSG00000161664.5</t>
  </si>
  <si>
    <t>EEF1A1P7</t>
  </si>
  <si>
    <t>ENSG00000161896.9</t>
  </si>
  <si>
    <t>IP6K3</t>
  </si>
  <si>
    <t>EEF1A1P8</t>
  </si>
  <si>
    <t>ENSG00000162069.13</t>
  </si>
  <si>
    <t>EEF1A1P9</t>
  </si>
  <si>
    <t>ENSG00000162267.11</t>
  </si>
  <si>
    <t>ITIH3</t>
  </si>
  <si>
    <t>EEF1B2P7</t>
  </si>
  <si>
    <t>ENSG00000162367.10</t>
  </si>
  <si>
    <t>TAL1</t>
  </si>
  <si>
    <t>EEF1DP3</t>
  </si>
  <si>
    <t>ENSG00000162373.11</t>
  </si>
  <si>
    <t>EEF1GP5</t>
  </si>
  <si>
    <t>ENSG00000162390.16</t>
  </si>
  <si>
    <t>EEF2</t>
  </si>
  <si>
    <t>ENSG00000162391.10</t>
  </si>
  <si>
    <t>FAM151A</t>
  </si>
  <si>
    <t>EFCAB12</t>
  </si>
  <si>
    <t>ENSG00000162407.8</t>
  </si>
  <si>
    <t>PPAP2B</t>
  </si>
  <si>
    <t>ENSG00000162409.9</t>
  </si>
  <si>
    <t>PRKAA2</t>
  </si>
  <si>
    <t>EFCAB14P1</t>
  </si>
  <si>
    <t>ENSG00000162426.13</t>
  </si>
  <si>
    <t>SLC45A1</t>
  </si>
  <si>
    <t>EFCAB2</t>
  </si>
  <si>
    <t>ENSG00000162433.13</t>
  </si>
  <si>
    <t>EFCAB6</t>
  </si>
  <si>
    <t>ENSG00000162444.11</t>
  </si>
  <si>
    <t>RBP7</t>
  </si>
  <si>
    <t>EFHC2</t>
  </si>
  <si>
    <t>ENSG00000162461.7</t>
  </si>
  <si>
    <t>SLC25A34</t>
  </si>
  <si>
    <t>EGFL8</t>
  </si>
  <si>
    <t>ENSG00000162482.4</t>
  </si>
  <si>
    <t>EIF1B-AS1</t>
  </si>
  <si>
    <t>ENSG00000162512.14</t>
  </si>
  <si>
    <t>SDC3</t>
  </si>
  <si>
    <t>EIF2AK3</t>
  </si>
  <si>
    <t>ENSG00000162520.13</t>
  </si>
  <si>
    <t>SYNC</t>
  </si>
  <si>
    <t>EIF3J-AS1</t>
  </si>
  <si>
    <t>ENSG00000162595.4</t>
  </si>
  <si>
    <t>ENSG00000162599.14</t>
  </si>
  <si>
    <t>NFIA</t>
  </si>
  <si>
    <t>EIF3LP1</t>
  </si>
  <si>
    <t>ENSG00000162614.17</t>
  </si>
  <si>
    <t>NEXN</t>
  </si>
  <si>
    <t>EIF3LP2</t>
  </si>
  <si>
    <t>ENSG00000162669.14</t>
  </si>
  <si>
    <t>HFM1</t>
  </si>
  <si>
    <t>EIF4A1P1</t>
  </si>
  <si>
    <t>ENSG00000162706.11</t>
  </si>
  <si>
    <t>EIF4A1P8</t>
  </si>
  <si>
    <t>ENSG00000162733.15</t>
  </si>
  <si>
    <t>ENSG00000162763.3</t>
  </si>
  <si>
    <t>LRRC52</t>
  </si>
  <si>
    <t>EIF4BP2</t>
  </si>
  <si>
    <t>ENSG00000162804.12</t>
  </si>
  <si>
    <t>SNED1</t>
  </si>
  <si>
    <t>EIF4BP5</t>
  </si>
  <si>
    <t>ENSG00000162817.6</t>
  </si>
  <si>
    <t>EIF4BP6</t>
  </si>
  <si>
    <t>ENSG00000162840.4</t>
  </si>
  <si>
    <t>MT2P1</t>
  </si>
  <si>
    <t>EIF4BP7</t>
  </si>
  <si>
    <t>ENSG00000162852.12</t>
  </si>
  <si>
    <t>EIF4E3</t>
  </si>
  <si>
    <t>ENSG00000162873.13</t>
  </si>
  <si>
    <t>KLHDC8A</t>
  </si>
  <si>
    <t>ENSG00000162877.11</t>
  </si>
  <si>
    <t>PM20D1</t>
  </si>
  <si>
    <t>EIF4EBP2P2</t>
  </si>
  <si>
    <t>ENSG00000162949.15</t>
  </si>
  <si>
    <t>EIF4EBP3</t>
  </si>
  <si>
    <t>ENSG00000162999.11</t>
  </si>
  <si>
    <t>EIF5A2</t>
  </si>
  <si>
    <t>ENSG00000163017.12</t>
  </si>
  <si>
    <t>ENSG00000163046.14</t>
  </si>
  <si>
    <t>ELANE</t>
  </si>
  <si>
    <t>ENSG00000163050.15</t>
  </si>
  <si>
    <t>ELAVL3</t>
  </si>
  <si>
    <t>ENSG00000163069.11</t>
  </si>
  <si>
    <t>SGCB</t>
  </si>
  <si>
    <t>ENSG00000163071.9</t>
  </si>
  <si>
    <t>SPATA18</t>
  </si>
  <si>
    <t>ELL2P1</t>
  </si>
  <si>
    <t>ENSG00000163072.13</t>
  </si>
  <si>
    <t>NOSTRIN</t>
  </si>
  <si>
    <t>ELMO2P1</t>
  </si>
  <si>
    <t>ENSG00000163075.11</t>
  </si>
  <si>
    <t>ENSG00000163106.9</t>
  </si>
  <si>
    <t>HPGDS</t>
  </si>
  <si>
    <t>EMCN</t>
  </si>
  <si>
    <t>ENSG00000163145.11</t>
  </si>
  <si>
    <t>EMID1</t>
  </si>
  <si>
    <t>ENSG00000163239.11</t>
  </si>
  <si>
    <t>TDRD10</t>
  </si>
  <si>
    <t>ENSG00000163297.15</t>
  </si>
  <si>
    <t>ENSG00000163328.12</t>
  </si>
  <si>
    <t>GPR155</t>
  </si>
  <si>
    <t>ENSG00000163346.15</t>
  </si>
  <si>
    <t>PBXIP1</t>
  </si>
  <si>
    <t>ENOX1-AS1</t>
  </si>
  <si>
    <t>ENSG00000163377.13</t>
  </si>
  <si>
    <t>FAM19A4</t>
  </si>
  <si>
    <t>ENPP1</t>
  </si>
  <si>
    <t>ENSG00000163380.14</t>
  </si>
  <si>
    <t>LMOD3</t>
  </si>
  <si>
    <t>ENSG00000163394.5</t>
  </si>
  <si>
    <t>ENSG00000163412.11</t>
  </si>
  <si>
    <t>ENSG00000163431.12</t>
  </si>
  <si>
    <t>LMOD1</t>
  </si>
  <si>
    <t>ENSG00000163491.15</t>
  </si>
  <si>
    <t>NEK10</t>
  </si>
  <si>
    <t>ENPP6</t>
  </si>
  <si>
    <t>ENSG00000163513.16</t>
  </si>
  <si>
    <t>TGFBR2</t>
  </si>
  <si>
    <t>ENPP7P10</t>
  </si>
  <si>
    <t>ENSG00000163520.12</t>
  </si>
  <si>
    <t>FBLN2</t>
  </si>
  <si>
    <t>ENTPD5</t>
  </si>
  <si>
    <t>ENSG00000163531.14</t>
  </si>
  <si>
    <t>NFASC</t>
  </si>
  <si>
    <t>ENSG00000163536.11</t>
  </si>
  <si>
    <t>SERPINI1</t>
  </si>
  <si>
    <t>ENSG00000163577.6</t>
  </si>
  <si>
    <t>ENSG00000163590.12</t>
  </si>
  <si>
    <t>PPM1L</t>
  </si>
  <si>
    <t>ENSG00000163596.15</t>
  </si>
  <si>
    <t>ICA1L</t>
  </si>
  <si>
    <t>EPB41L4A-AS1</t>
  </si>
  <si>
    <t>ENSG00000163623.8</t>
  </si>
  <si>
    <t>NKX6-1</t>
  </si>
  <si>
    <t>EPB41L4A-AS2</t>
  </si>
  <si>
    <t>ENSG00000163625.14</t>
  </si>
  <si>
    <t>WDFY3</t>
  </si>
  <si>
    <t>ENSG00000163632.11</t>
  </si>
  <si>
    <t>EPB42</t>
  </si>
  <si>
    <t>ENSG00000163633.9</t>
  </si>
  <si>
    <t>ENSG00000163635.16</t>
  </si>
  <si>
    <t>EPHA5-AS1</t>
  </si>
  <si>
    <t>ENSG00000163637.10</t>
  </si>
  <si>
    <t>PRICKLE2</t>
  </si>
  <si>
    <t>ENSG00000163638.12</t>
  </si>
  <si>
    <t>ENSG00000163644.13</t>
  </si>
  <si>
    <t>PPM1K</t>
  </si>
  <si>
    <t>ENSG00000163661.3</t>
  </si>
  <si>
    <t>PTX3</t>
  </si>
  <si>
    <t>ENSG00000163666.7</t>
  </si>
  <si>
    <t>HESX1</t>
  </si>
  <si>
    <t>EPOR</t>
  </si>
  <si>
    <t>ENSG00000163681.13</t>
  </si>
  <si>
    <t>SLMAP</t>
  </si>
  <si>
    <t>ERBB4</t>
  </si>
  <si>
    <t>ENSG00000163683.10</t>
  </si>
  <si>
    <t>SMIM14</t>
  </si>
  <si>
    <t>ERC2-IT1</t>
  </si>
  <si>
    <t>ENSG00000163686.12</t>
  </si>
  <si>
    <t>ENSG00000163694.13</t>
  </si>
  <si>
    <t>RBM47</t>
  </si>
  <si>
    <t>ERICH2</t>
  </si>
  <si>
    <t>ENSG00000163697.15</t>
  </si>
  <si>
    <t>ERMAP</t>
  </si>
  <si>
    <t>ENSG00000163701.17</t>
  </si>
  <si>
    <t>IL17RE</t>
  </si>
  <si>
    <t>ERN1</t>
  </si>
  <si>
    <t>ENSG00000163702.17</t>
  </si>
  <si>
    <t>IL17RC</t>
  </si>
  <si>
    <t>ENSG00000163703.16</t>
  </si>
  <si>
    <t>ENSG00000163749.16</t>
  </si>
  <si>
    <t>ERVFRD-1</t>
  </si>
  <si>
    <t>ENSG00000163815.5</t>
  </si>
  <si>
    <t>ERVH48-1</t>
  </si>
  <si>
    <t>ENSG00000163820.13</t>
  </si>
  <si>
    <t>FYCO1</t>
  </si>
  <si>
    <t>ESRRAP1</t>
  </si>
  <si>
    <t>ENSG00000163827.11</t>
  </si>
  <si>
    <t>LRRC2</t>
  </si>
  <si>
    <t>ENSG00000163833.7</t>
  </si>
  <si>
    <t>FBXO40</t>
  </si>
  <si>
    <t>ESRRG</t>
  </si>
  <si>
    <t>ENSG00000163873.8</t>
  </si>
  <si>
    <t>GRIK3</t>
  </si>
  <si>
    <t>ETF1P1</t>
  </si>
  <si>
    <t>ENSG00000163879.10</t>
  </si>
  <si>
    <t>ETFDH</t>
  </si>
  <si>
    <t>ENSG00000163884.3</t>
  </si>
  <si>
    <t>KLF15</t>
  </si>
  <si>
    <t>ETNPPL</t>
  </si>
  <si>
    <t>ENSG00000163932.12</t>
  </si>
  <si>
    <t>PRKCD</t>
  </si>
  <si>
    <t>EVA1C</t>
  </si>
  <si>
    <t>ENSG00000164010.12</t>
  </si>
  <si>
    <t>ENSG00000164035.8</t>
  </si>
  <si>
    <t>ENSG00000164037.15</t>
  </si>
  <si>
    <t>SLC9B1</t>
  </si>
  <si>
    <t>ENSG00000164039.13</t>
  </si>
  <si>
    <t>ENSG00000164040.15</t>
  </si>
  <si>
    <t>PGRMC2</t>
  </si>
  <si>
    <t>ENSG00000164074.13</t>
  </si>
  <si>
    <t>F10-AS1</t>
  </si>
  <si>
    <t>ENSG00000164082.13</t>
  </si>
  <si>
    <t>GRM2</t>
  </si>
  <si>
    <t>ENSG00000164089.7</t>
  </si>
  <si>
    <t>F8</t>
  </si>
  <si>
    <t>ENSG00000164096.12</t>
  </si>
  <si>
    <t>ENSG00000164100.8</t>
  </si>
  <si>
    <t>NDST3</t>
  </si>
  <si>
    <t>ENSG00000164114.17</t>
  </si>
  <si>
    <t>MAP9</t>
  </si>
  <si>
    <t>ENSG00000164120.12</t>
  </si>
  <si>
    <t>HPGD</t>
  </si>
  <si>
    <t>ENSG00000164129.10</t>
  </si>
  <si>
    <t>NPY5R</t>
  </si>
  <si>
    <t>FAHD2CP</t>
  </si>
  <si>
    <t>ENSG00000164161.8</t>
  </si>
  <si>
    <t>HHIP</t>
  </si>
  <si>
    <t>ENSG00000164169.11</t>
  </si>
  <si>
    <t>PRMT9</t>
  </si>
  <si>
    <t>FAM102A</t>
  </si>
  <si>
    <t>ENSG00000164172.17</t>
  </si>
  <si>
    <t>MOCS2</t>
  </si>
  <si>
    <t>FAM107A</t>
  </si>
  <si>
    <t>ENSG00000164180.12</t>
  </si>
  <si>
    <t>TMEM161B</t>
  </si>
  <si>
    <t>ENSG00000164188.7</t>
  </si>
  <si>
    <t>RANBP3L</t>
  </si>
  <si>
    <t>FAM110B</t>
  </si>
  <si>
    <t>ENSG00000164197.10</t>
  </si>
  <si>
    <t>RNF180</t>
  </si>
  <si>
    <t>FAM110D</t>
  </si>
  <si>
    <t>ENSG00000164219.8</t>
  </si>
  <si>
    <t>PGGT1B</t>
  </si>
  <si>
    <t>ENSG00000164291.15</t>
  </si>
  <si>
    <t>ENSG00000164292.11</t>
  </si>
  <si>
    <t>RHOBTB3</t>
  </si>
  <si>
    <t>ENSG00000164303.9</t>
  </si>
  <si>
    <t>ENSG00000164326.4</t>
  </si>
  <si>
    <t>FAM138B</t>
  </si>
  <si>
    <t>ENSG00000164330.15</t>
  </si>
  <si>
    <t>ENSG00000164404.7</t>
  </si>
  <si>
    <t>GDF9</t>
  </si>
  <si>
    <t>FAM13A-AS1</t>
  </si>
  <si>
    <t>ENSG00000164405.9</t>
  </si>
  <si>
    <t>UQCRQ</t>
  </si>
  <si>
    <t>FAM13A-AS1_2</t>
  </si>
  <si>
    <t>ENSG00000164406.7</t>
  </si>
  <si>
    <t>LEAP2</t>
  </si>
  <si>
    <t>ENSG00000164442.9</t>
  </si>
  <si>
    <t>ENSG00000164463.11</t>
  </si>
  <si>
    <t>ENSG00000164530.12</t>
  </si>
  <si>
    <t>PI16</t>
  </si>
  <si>
    <t>FAM149B1P1</t>
  </si>
  <si>
    <t>ENSG00000164542.11</t>
  </si>
  <si>
    <t>KIAA0895</t>
  </si>
  <si>
    <t>FAM150B</t>
  </si>
  <si>
    <t>ENSG00000164574.14</t>
  </si>
  <si>
    <t>GALNT10</t>
  </si>
  <si>
    <t>ENSG00000164576.10</t>
  </si>
  <si>
    <t>SAP30L</t>
  </si>
  <si>
    <t>FAM153A</t>
  </si>
  <si>
    <t>ENSG00000164588.4</t>
  </si>
  <si>
    <t>HCN1</t>
  </si>
  <si>
    <t>FAM153B</t>
  </si>
  <si>
    <t>ENSG00000164619.7</t>
  </si>
  <si>
    <t>FAM161A</t>
  </si>
  <si>
    <t>ENSG00000164627.16</t>
  </si>
  <si>
    <t>KIF6</t>
  </si>
  <si>
    <t>ENSG00000164654.14</t>
  </si>
  <si>
    <t>MIOS</t>
  </si>
  <si>
    <t>ENSG00000164674.14</t>
  </si>
  <si>
    <t>SYTL3</t>
  </si>
  <si>
    <t>FAM166B</t>
  </si>
  <si>
    <t>ENSG00000164736.5</t>
  </si>
  <si>
    <t>SOX17</t>
  </si>
  <si>
    <t>FAM167A-AS1</t>
  </si>
  <si>
    <t>ENSG00000164741.13</t>
  </si>
  <si>
    <t>ENSG00000164742.13</t>
  </si>
  <si>
    <t>ENSG00000164764.10</t>
  </si>
  <si>
    <t>SBSPON</t>
  </si>
  <si>
    <t>FAM174B</t>
  </si>
  <si>
    <t>ENSG00000164849.8</t>
  </si>
  <si>
    <t>GPR146</t>
  </si>
  <si>
    <t>FAM177B</t>
  </si>
  <si>
    <t>ENSG00000164850.13</t>
  </si>
  <si>
    <t>GPER1</t>
  </si>
  <si>
    <t>FAM179A</t>
  </si>
  <si>
    <t>ENSG00000164889.11</t>
  </si>
  <si>
    <t>SLC4A2</t>
  </si>
  <si>
    <t>FAM180A</t>
  </si>
  <si>
    <t>ENSG00000164938.12</t>
  </si>
  <si>
    <t>TP53INP1</t>
  </si>
  <si>
    <t>FAM180B</t>
  </si>
  <si>
    <t>ENSG00000164976.8</t>
  </si>
  <si>
    <t>KIAA1161</t>
  </si>
  <si>
    <t>ENSG00000164989.14</t>
  </si>
  <si>
    <t>FAM186A</t>
  </si>
  <si>
    <t>ENSG00000165028.10</t>
  </si>
  <si>
    <t>NIPSNAP3B</t>
  </si>
  <si>
    <t>FAM187B</t>
  </si>
  <si>
    <t>ENSG00000165072.9</t>
  </si>
  <si>
    <t>MAMDC2</t>
  </si>
  <si>
    <t>ENSG00000165084.14</t>
  </si>
  <si>
    <t>FAM196A</t>
  </si>
  <si>
    <t>ENSG00000165092.11</t>
  </si>
  <si>
    <t>ENSG00000165105.9</t>
  </si>
  <si>
    <t>RASEF</t>
  </si>
  <si>
    <t>FAM19A2</t>
  </si>
  <si>
    <t>ENSG00000165113.11</t>
  </si>
  <si>
    <t>GKAP1</t>
  </si>
  <si>
    <t>ENSG00000165121.10</t>
  </si>
  <si>
    <t>RP11-213G2.3</t>
  </si>
  <si>
    <t>ENSG00000165124.16</t>
  </si>
  <si>
    <t>SVEP1</t>
  </si>
  <si>
    <t>FAM212B</t>
  </si>
  <si>
    <t>ENSG00000165125.16</t>
  </si>
  <si>
    <t>TRPV6</t>
  </si>
  <si>
    <t>ENSG00000165140.8</t>
  </si>
  <si>
    <t>FBP1</t>
  </si>
  <si>
    <t>ENSG00000165185.13</t>
  </si>
  <si>
    <t>KIAA1958</t>
  </si>
  <si>
    <t>FAM219B</t>
  </si>
  <si>
    <t>ENSG00000165186.10</t>
  </si>
  <si>
    <t>PTCHD1</t>
  </si>
  <si>
    <t>FAM221B</t>
  </si>
  <si>
    <t>ENSG00000165192.12</t>
  </si>
  <si>
    <t>ENSG00000165197.4</t>
  </si>
  <si>
    <t>FIGF</t>
  </si>
  <si>
    <t>FAM228A</t>
  </si>
  <si>
    <t>ENSG00000165204.3</t>
  </si>
  <si>
    <t>OR1K1</t>
  </si>
  <si>
    <t>FAM228B</t>
  </si>
  <si>
    <t>ENSG00000165259.12</t>
  </si>
  <si>
    <t>HDX</t>
  </si>
  <si>
    <t>FAM229B</t>
  </si>
  <si>
    <t>ENSG00000165275.8</t>
  </si>
  <si>
    <t>TRMT10B</t>
  </si>
  <si>
    <t>FAM25E</t>
  </si>
  <si>
    <t>ENSG00000165300.7</t>
  </si>
  <si>
    <t>SLITRK5</t>
  </si>
  <si>
    <t>ENSG00000165323.14</t>
  </si>
  <si>
    <t>FAT3</t>
  </si>
  <si>
    <t>FAM3B</t>
  </si>
  <si>
    <t>ENSG00000165349.10</t>
  </si>
  <si>
    <t>SLC7A3</t>
  </si>
  <si>
    <t>ENSG00000165379.12</t>
  </si>
  <si>
    <t>LRFN5</t>
  </si>
  <si>
    <t>ENSG00000165410.13</t>
  </si>
  <si>
    <t>FAM46C</t>
  </si>
  <si>
    <t>ENSG00000165424.6</t>
  </si>
  <si>
    <t>ZCCHC24</t>
  </si>
  <si>
    <t>FAM47E</t>
  </si>
  <si>
    <t>ENSG00000165462.5</t>
  </si>
  <si>
    <t>PHOX2A</t>
  </si>
  <si>
    <t>ENSG00000165475.12</t>
  </si>
  <si>
    <t>ENSG00000165495.14</t>
  </si>
  <si>
    <t>PKNOX2</t>
  </si>
  <si>
    <t>ENSG00000165516.9</t>
  </si>
  <si>
    <t>KLHDC2</t>
  </si>
  <si>
    <t>FAM66D</t>
  </si>
  <si>
    <t>ENSG00000165633.11</t>
  </si>
  <si>
    <t>VSTM4</t>
  </si>
  <si>
    <t>FAM85B</t>
  </si>
  <si>
    <t>ENSG00000165646.10</t>
  </si>
  <si>
    <t>SLC18A2</t>
  </si>
  <si>
    <t>FAM86GP</t>
  </si>
  <si>
    <t>ENSG00000165699.12</t>
  </si>
  <si>
    <t>TSC1</t>
  </si>
  <si>
    <t>FAM90A27P</t>
  </si>
  <si>
    <t>ENSG00000165795.19</t>
  </si>
  <si>
    <t>NDRG2</t>
  </si>
  <si>
    <t>FAM90A28P</t>
  </si>
  <si>
    <t>ENSG00000165807.6</t>
  </si>
  <si>
    <t>PPP1R36</t>
  </si>
  <si>
    <t>FAM90A2P</t>
  </si>
  <si>
    <t>ENSG00000165813.15</t>
  </si>
  <si>
    <t>FAR1</t>
  </si>
  <si>
    <t>ENSG00000165816.11</t>
  </si>
  <si>
    <t>VWA2</t>
  </si>
  <si>
    <t>FAR1-IT1</t>
  </si>
  <si>
    <t>ENSG00000165841.8</t>
  </si>
  <si>
    <t>FAR1P1</t>
  </si>
  <si>
    <t>ENSG00000165879.8</t>
  </si>
  <si>
    <t>FRAT1</t>
  </si>
  <si>
    <t>ENSG00000165914.13</t>
  </si>
  <si>
    <t>TTC7B</t>
  </si>
  <si>
    <t>FAT4</t>
  </si>
  <si>
    <t>ENSG00000165917.8</t>
  </si>
  <si>
    <t>RAPSN</t>
  </si>
  <si>
    <t>FAXDC2</t>
  </si>
  <si>
    <t>ENSG00000165943.4</t>
  </si>
  <si>
    <t>MOAP1</t>
  </si>
  <si>
    <t>ENSG00000165966.13</t>
  </si>
  <si>
    <t>PDZRN4</t>
  </si>
  <si>
    <t>ENSG00000165983.13</t>
  </si>
  <si>
    <t>PTER</t>
  </si>
  <si>
    <t>ENSG00000165985.9</t>
  </si>
  <si>
    <t>ENSG00000165995.17</t>
  </si>
  <si>
    <t>ENSG00000165996.12</t>
  </si>
  <si>
    <t>PTPLA</t>
  </si>
  <si>
    <t>ENSG00000166002.5</t>
  </si>
  <si>
    <t>SMCO4</t>
  </si>
  <si>
    <t>ENSG00000166046.9</t>
  </si>
  <si>
    <t>TCP11L2</t>
  </si>
  <si>
    <t>FBXL22</t>
  </si>
  <si>
    <t>ENSG00000166069.12</t>
  </si>
  <si>
    <t>TMCO5A</t>
  </si>
  <si>
    <t>ENSG00000166086.11</t>
  </si>
  <si>
    <t>JAM3</t>
  </si>
  <si>
    <t>ENSG00000166091.18</t>
  </si>
  <si>
    <t>FBXL7</t>
  </si>
  <si>
    <t>ENSG00000166106.3</t>
  </si>
  <si>
    <t>ENSG00000166123.12</t>
  </si>
  <si>
    <t>GPT2</t>
  </si>
  <si>
    <t>ENSG00000166148.3</t>
  </si>
  <si>
    <t>ENSG00000166152.3</t>
  </si>
  <si>
    <t>ENSG00000166165.11</t>
  </si>
  <si>
    <t>ENSG00000166173.10</t>
  </si>
  <si>
    <t>LARP6</t>
  </si>
  <si>
    <t>ENSG00000166183.14</t>
  </si>
  <si>
    <t>FCF1P1</t>
  </si>
  <si>
    <t>ENSG00000166192.13</t>
  </si>
  <si>
    <t>SENP8</t>
  </si>
  <si>
    <t>FCF1P2</t>
  </si>
  <si>
    <t>ENSG00000166206.12</t>
  </si>
  <si>
    <t>GABRB3</t>
  </si>
  <si>
    <t>FCGR1B</t>
  </si>
  <si>
    <t>ENSG00000166265.10</t>
  </si>
  <si>
    <t>FCGR1C</t>
  </si>
  <si>
    <t>ENSG00000166272.15</t>
  </si>
  <si>
    <t>WBP1L</t>
  </si>
  <si>
    <t>ENSG00000166275.14</t>
  </si>
  <si>
    <t>FDPSP4</t>
  </si>
  <si>
    <t>ENSG00000166292.10</t>
  </si>
  <si>
    <t>TMEM100</t>
  </si>
  <si>
    <t>FEM1AP2</t>
  </si>
  <si>
    <t>ENSG00000166295.7</t>
  </si>
  <si>
    <t>FEM1AP3</t>
  </si>
  <si>
    <t>ENSG00000166311.8</t>
  </si>
  <si>
    <t>SMPD1</t>
  </si>
  <si>
    <t>FEM1AP4</t>
  </si>
  <si>
    <t>ENSG00000166313.17</t>
  </si>
  <si>
    <t>ENSG00000166321.12</t>
  </si>
  <si>
    <t>NUDT13</t>
  </si>
  <si>
    <t>FENDRR</t>
  </si>
  <si>
    <t>ENSG00000166333.12</t>
  </si>
  <si>
    <t>ILK</t>
  </si>
  <si>
    <t>ENSG00000166341.7</t>
  </si>
  <si>
    <t>FER1L6</t>
  </si>
  <si>
    <t>ENSG00000166347.17</t>
  </si>
  <si>
    <t>ENSG00000166348.16</t>
  </si>
  <si>
    <t>USP54</t>
  </si>
  <si>
    <t>ENSG00000166377.18</t>
  </si>
  <si>
    <t>ENSG00000166387.10</t>
  </si>
  <si>
    <t>PPFIBP2</t>
  </si>
  <si>
    <t>ENSG00000166405.13</t>
  </si>
  <si>
    <t>RIC3</t>
  </si>
  <si>
    <t>FGF10-AS1</t>
  </si>
  <si>
    <t>ENSG00000166432.13</t>
  </si>
  <si>
    <t>ZMAT1</t>
  </si>
  <si>
    <t>ENSG00000166436.14</t>
  </si>
  <si>
    <t>TRIM66</t>
  </si>
  <si>
    <t>ENSG00000166444.16</t>
  </si>
  <si>
    <t>ST5</t>
  </si>
  <si>
    <t>FHIT</t>
  </si>
  <si>
    <t>ENSG00000166482.10</t>
  </si>
  <si>
    <t>MFAP4</t>
  </si>
  <si>
    <t>ENSG00000166492.9</t>
  </si>
  <si>
    <t>ENSG00000166509.9</t>
  </si>
  <si>
    <t>FIBIN</t>
  </si>
  <si>
    <t>ENSG00000166530.8</t>
  </si>
  <si>
    <t>HSBP1P2</t>
  </si>
  <si>
    <t>FICD</t>
  </si>
  <si>
    <t>ENSG00000166573.5</t>
  </si>
  <si>
    <t>GALR1</t>
  </si>
  <si>
    <t>ENSG00000166664.12</t>
  </si>
  <si>
    <t>ENSG00000166676.13</t>
  </si>
  <si>
    <t>TVP23A</t>
  </si>
  <si>
    <t>FILIP1L</t>
  </si>
  <si>
    <t>ENSG00000166689.13</t>
  </si>
  <si>
    <t>PLEKHA7</t>
  </si>
  <si>
    <t>ENSG00000166743.8</t>
  </si>
  <si>
    <t>ENSG00000166770.9</t>
  </si>
  <si>
    <t>ZNF667-AS1</t>
  </si>
  <si>
    <t>ENSG00000166780.9</t>
  </si>
  <si>
    <t>FLNA</t>
  </si>
  <si>
    <t>ENSG00000166783.18</t>
  </si>
  <si>
    <t>KIAA0430</t>
  </si>
  <si>
    <t>ENSG00000166816.12</t>
  </si>
  <si>
    <t>LDHD</t>
  </si>
  <si>
    <t>ENSG00000166819.10</t>
  </si>
  <si>
    <t>PLIN1</t>
  </si>
  <si>
    <t>ENSG00000166821.7</t>
  </si>
  <si>
    <t>PEX11A</t>
  </si>
  <si>
    <t>ENSG00000166828.2</t>
  </si>
  <si>
    <t>SCNN1G</t>
  </si>
  <si>
    <t>ENSG00000166831.7</t>
  </si>
  <si>
    <t>RBPMS2</t>
  </si>
  <si>
    <t>ENSG00000166839.15</t>
  </si>
  <si>
    <t>ENSG00000166840.12</t>
  </si>
  <si>
    <t>GLYATL1</t>
  </si>
  <si>
    <t>FN3K</t>
  </si>
  <si>
    <t>ENSG00000166912.15</t>
  </si>
  <si>
    <t>MTMR10</t>
  </si>
  <si>
    <t>FNBP1</t>
  </si>
  <si>
    <t>ENSG00000166946.12</t>
  </si>
  <si>
    <t>ENSG00000166947.10</t>
  </si>
  <si>
    <t>ENSG00000166960.15</t>
  </si>
  <si>
    <t>ENSG00000166963.11</t>
  </si>
  <si>
    <t>MAP1A</t>
  </si>
  <si>
    <t>ENSG00000166974.11</t>
  </si>
  <si>
    <t>MAPRE2</t>
  </si>
  <si>
    <t>ENSG00000166979.11</t>
  </si>
  <si>
    <t>ENSG00000167037.17</t>
  </si>
  <si>
    <t>SGSM1</t>
  </si>
  <si>
    <t>FOSL1P1</t>
  </si>
  <si>
    <t>ENSG00000167074.13</t>
  </si>
  <si>
    <t>TEF</t>
  </si>
  <si>
    <t>ENSG00000167080.7</t>
  </si>
  <si>
    <t>ENSG00000167094.14</t>
  </si>
  <si>
    <t>TTC16</t>
  </si>
  <si>
    <t>ENSG00000167106.10</t>
  </si>
  <si>
    <t>FOXG1-AS1</t>
  </si>
  <si>
    <t>ENSG00000167107.11</t>
  </si>
  <si>
    <t>FOXI2</t>
  </si>
  <si>
    <t>ENSG00000167220.10</t>
  </si>
  <si>
    <t>HDHD2</t>
  </si>
  <si>
    <t>ENSG00000167281.17</t>
  </si>
  <si>
    <t>RBFOX3</t>
  </si>
  <si>
    <t>FOXN3-AS2</t>
  </si>
  <si>
    <t>ENSG00000167306.17</t>
  </si>
  <si>
    <t>MYO5B</t>
  </si>
  <si>
    <t>FOXN3P1</t>
  </si>
  <si>
    <t>ENSG00000167323.8</t>
  </si>
  <si>
    <t>STIM1</t>
  </si>
  <si>
    <t>ENSG00000167333.11</t>
  </si>
  <si>
    <t>TRIM68</t>
  </si>
  <si>
    <t>ENSG00000167363.12</t>
  </si>
  <si>
    <t>FOXO4</t>
  </si>
  <si>
    <t>ENSG00000167554.13</t>
  </si>
  <si>
    <t>ZNF610</t>
  </si>
  <si>
    <t>ENSG00000167555.12</t>
  </si>
  <si>
    <t>ZNF528</t>
  </si>
  <si>
    <t>FOXP1-AS1</t>
  </si>
  <si>
    <t>ENSG00000167641.9</t>
  </si>
  <si>
    <t>PPP1R14A</t>
  </si>
  <si>
    <t>FOXP1-IT1</t>
  </si>
  <si>
    <t>ENSG00000167653.4</t>
  </si>
  <si>
    <t>PSCA</t>
  </si>
  <si>
    <t>FP236383.10</t>
  </si>
  <si>
    <t>ENSG00000167654.16</t>
  </si>
  <si>
    <t>FP236383.12</t>
  </si>
  <si>
    <t>ENSG00000167658.14</t>
  </si>
  <si>
    <t>FP236383.4</t>
  </si>
  <si>
    <t>ENSG00000167676.3</t>
  </si>
  <si>
    <t>PLIN4</t>
  </si>
  <si>
    <t>FP236383.6</t>
  </si>
  <si>
    <t>ENSG00000167685.13</t>
  </si>
  <si>
    <t>ZNF444</t>
  </si>
  <si>
    <t>FP236383.9</t>
  </si>
  <si>
    <t>ENSG00000167699.12</t>
  </si>
  <si>
    <t>GLOD4</t>
  </si>
  <si>
    <t>FP325317.1</t>
  </si>
  <si>
    <t>ENSG00000167701.12</t>
  </si>
  <si>
    <t>GPT</t>
  </si>
  <si>
    <t>FP671120.4</t>
  </si>
  <si>
    <t>ENSG00000167705.10</t>
  </si>
  <si>
    <t>RILP</t>
  </si>
  <si>
    <t>FP671120.5</t>
  </si>
  <si>
    <t>ENSG00000167740.8</t>
  </si>
  <si>
    <t>FPGT-TNNI3K</t>
  </si>
  <si>
    <t>ENSG00000167741.9</t>
  </si>
  <si>
    <t>GGT6</t>
  </si>
  <si>
    <t>ENSG00000167757.12</t>
  </si>
  <si>
    <t>KLK11</t>
  </si>
  <si>
    <t>FREM3</t>
  </si>
  <si>
    <t>ENSG00000167778.7</t>
  </si>
  <si>
    <t>SPRYD3</t>
  </si>
  <si>
    <t>ENSG00000167779.6</t>
  </si>
  <si>
    <t>IGFBP6</t>
  </si>
  <si>
    <t>ENSG00000167874.6</t>
  </si>
  <si>
    <t>TMEM88</t>
  </si>
  <si>
    <t>FRMD3</t>
  </si>
  <si>
    <t>ENSG00000167912.5</t>
  </si>
  <si>
    <t>RP11-25K19.1</t>
  </si>
  <si>
    <t>FRMPD4</t>
  </si>
  <si>
    <t>ENSG00000167930.14</t>
  </si>
  <si>
    <t>ITFG3</t>
  </si>
  <si>
    <t>FRRS1L</t>
  </si>
  <si>
    <t>ENSG00000167964.11</t>
  </si>
  <si>
    <t>RAB26</t>
  </si>
  <si>
    <t>ENSG00000168056.13</t>
  </si>
  <si>
    <t>LTBP3</t>
  </si>
  <si>
    <t>FSD2</t>
  </si>
  <si>
    <t>ENSG00000168079.15</t>
  </si>
  <si>
    <t>SCARA5</t>
  </si>
  <si>
    <t>FSHR</t>
  </si>
  <si>
    <t>ENSG00000168118.10</t>
  </si>
  <si>
    <t>RAB4A</t>
  </si>
  <si>
    <t>FSIP2</t>
  </si>
  <si>
    <t>ENSG00000168140.4</t>
  </si>
  <si>
    <t>VASN</t>
  </si>
  <si>
    <t>FTH1P24</t>
  </si>
  <si>
    <t>ENSG00000168158.3</t>
  </si>
  <si>
    <t>OR2C1</t>
  </si>
  <si>
    <t>FUT1</t>
  </si>
  <si>
    <t>ENSG00000168216.9</t>
  </si>
  <si>
    <t>LMBRD1</t>
  </si>
  <si>
    <t>ENSG00000168267.5</t>
  </si>
  <si>
    <t>PTF1A</t>
  </si>
  <si>
    <t>FUT8-AS1</t>
  </si>
  <si>
    <t>ENSG00000168280.15</t>
  </si>
  <si>
    <t>KIF5C</t>
  </si>
  <si>
    <t>FUT9</t>
  </si>
  <si>
    <t>ENSG00000168291.11</t>
  </si>
  <si>
    <t>PDHB</t>
  </si>
  <si>
    <t>FXYD1</t>
  </si>
  <si>
    <t>ENSG00000168297.14</t>
  </si>
  <si>
    <t>PXK</t>
  </si>
  <si>
    <t>ENSG00000168300.12</t>
  </si>
  <si>
    <t>PCMTD1</t>
  </si>
  <si>
    <t>ENSG00000168306.11</t>
  </si>
  <si>
    <t>ENSG00000168309.15</t>
  </si>
  <si>
    <t>FZD4</t>
  </si>
  <si>
    <t>ENSG00000168356.10</t>
  </si>
  <si>
    <t>SCN11A</t>
  </si>
  <si>
    <t>FZD8</t>
  </si>
  <si>
    <t>ENSG00000168386.17</t>
  </si>
  <si>
    <t>ENSG00000168405.13</t>
  </si>
  <si>
    <t>ENSG00000168427.8</t>
  </si>
  <si>
    <t>KLHL30</t>
  </si>
  <si>
    <t>ENSG00000168447.9</t>
  </si>
  <si>
    <t>SCNN1B</t>
  </si>
  <si>
    <t>ENSG00000168477.16</t>
  </si>
  <si>
    <t>TNXB</t>
  </si>
  <si>
    <t>ENSG00000168490.12</t>
  </si>
  <si>
    <t>PHYHIP</t>
  </si>
  <si>
    <t>ENSG00000168491.8</t>
  </si>
  <si>
    <t>GABARAPL3</t>
  </si>
  <si>
    <t>ENSG00000168497.4</t>
  </si>
  <si>
    <t>SDPR</t>
  </si>
  <si>
    <t>ENSG00000168517.9</t>
  </si>
  <si>
    <t>HEXIM2</t>
  </si>
  <si>
    <t>ENSG00000168546.9</t>
  </si>
  <si>
    <t>GFRA2</t>
  </si>
  <si>
    <t>ENSG00000168631.10</t>
  </si>
  <si>
    <t>ENSG00000168675.17</t>
  </si>
  <si>
    <t>LDLRAD4</t>
  </si>
  <si>
    <t>ENSG00000168830.7</t>
  </si>
  <si>
    <t>HTR1E</t>
  </si>
  <si>
    <t>ENSG00000168874.11</t>
  </si>
  <si>
    <t>ENSG00000168925.9</t>
  </si>
  <si>
    <t>ENSG00000168936.9</t>
  </si>
  <si>
    <t>TMEM129</t>
  </si>
  <si>
    <t>GALNTL6</t>
  </si>
  <si>
    <t>ENSG00000169026.11</t>
  </si>
  <si>
    <t>MFSD7</t>
  </si>
  <si>
    <t>ENSG00000169031.17</t>
  </si>
  <si>
    <t>GAMTP2</t>
  </si>
  <si>
    <t>ENSG00000169040.13</t>
  </si>
  <si>
    <t>PMCHL2</t>
  </si>
  <si>
    <t>GAPDHP20</t>
  </si>
  <si>
    <t>ENSG00000169075.7</t>
  </si>
  <si>
    <t>RP3-509L4.3</t>
  </si>
  <si>
    <t>GAPDHP74</t>
  </si>
  <si>
    <t>ENSG00000169083.14</t>
  </si>
  <si>
    <t>GAPDHP76</t>
  </si>
  <si>
    <t>ENSG00000169085.10</t>
  </si>
  <si>
    <t>ENSG00000169100.11</t>
  </si>
  <si>
    <t>SLC25A6</t>
  </si>
  <si>
    <t>ENSG00000169122.10</t>
  </si>
  <si>
    <t>GAS5-AS1</t>
  </si>
  <si>
    <t>ENSG00000169218.12</t>
  </si>
  <si>
    <t>RSPO1</t>
  </si>
  <si>
    <t>GAS6</t>
  </si>
  <si>
    <t>ENSG00000169239.11</t>
  </si>
  <si>
    <t>ENSG00000169255.12</t>
  </si>
  <si>
    <t>ENSG00000169282.16</t>
  </si>
  <si>
    <t>KCNAB1</t>
  </si>
  <si>
    <t>ENSG00000169291.8</t>
  </si>
  <si>
    <t>SHE</t>
  </si>
  <si>
    <t>ENSG00000169302.13</t>
  </si>
  <si>
    <t>STK32A</t>
  </si>
  <si>
    <t>GATA6-AS1</t>
  </si>
  <si>
    <t>ENSG00000169313.9</t>
  </si>
  <si>
    <t>P2RY12</t>
  </si>
  <si>
    <t>GATM</t>
  </si>
  <si>
    <t>ENSG00000169340.8</t>
  </si>
  <si>
    <t>PDILT</t>
  </si>
  <si>
    <t>ENSG00000169344.14</t>
  </si>
  <si>
    <t>UMOD</t>
  </si>
  <si>
    <t>ENSG00000169372.11</t>
  </si>
  <si>
    <t>ENSG00000169402.14</t>
  </si>
  <si>
    <t>RSPH10B2</t>
  </si>
  <si>
    <t>ENSG00000169418.9</t>
  </si>
  <si>
    <t>NPR1</t>
  </si>
  <si>
    <t>GCNT1P4</t>
  </si>
  <si>
    <t>ENSG00000169435.12</t>
  </si>
  <si>
    <t>RASSF6</t>
  </si>
  <si>
    <t>ENSG00000169504.13</t>
  </si>
  <si>
    <t>GCNT4</t>
  </si>
  <si>
    <t>ENSG00000169605.5</t>
  </si>
  <si>
    <t>GKN1</t>
  </si>
  <si>
    <t>GCNT6</t>
  </si>
  <si>
    <t>ENSG00000169688.10</t>
  </si>
  <si>
    <t>MT1B</t>
  </si>
  <si>
    <t>ENSG00000169715.13</t>
  </si>
  <si>
    <t>MT1E</t>
  </si>
  <si>
    <t>ENSG00000169738.6</t>
  </si>
  <si>
    <t>GDF10</t>
  </si>
  <si>
    <t>ENSG00000169744.11</t>
  </si>
  <si>
    <t>LDB2</t>
  </si>
  <si>
    <t>ENSG00000169752.15</t>
  </si>
  <si>
    <t>NRG4</t>
  </si>
  <si>
    <t>ENSG00000169762.15</t>
  </si>
  <si>
    <t>TAPT1</t>
  </si>
  <si>
    <t>ENSG00000169814.11</t>
  </si>
  <si>
    <t>ENSG00000169851.14</t>
  </si>
  <si>
    <t>PCDH7</t>
  </si>
  <si>
    <t>ENSG00000169862.17</t>
  </si>
  <si>
    <t>ENSG00000169891.16</t>
  </si>
  <si>
    <t>REPS2</t>
  </si>
  <si>
    <t>ENSG00000169933.11</t>
  </si>
  <si>
    <t>ENSG00000169946.12</t>
  </si>
  <si>
    <t>ZFPM2</t>
  </si>
  <si>
    <t>ENSG00000169953.11</t>
  </si>
  <si>
    <t>HSFY2</t>
  </si>
  <si>
    <t>ENSG00000170011.12</t>
  </si>
  <si>
    <t>MYRIP</t>
  </si>
  <si>
    <t>GGTA1P</t>
  </si>
  <si>
    <t>ENSG00000170074.18</t>
  </si>
  <si>
    <t>ENSG00000170085.16</t>
  </si>
  <si>
    <t>SIMC1</t>
  </si>
  <si>
    <t>GHc-857G6.7</t>
  </si>
  <si>
    <t>ENSG00000170088.12</t>
  </si>
  <si>
    <t>TMEM192</t>
  </si>
  <si>
    <t>ENSG00000170091.9</t>
  </si>
  <si>
    <t>HMP19</t>
  </si>
  <si>
    <t>ENSG00000170100.12</t>
  </si>
  <si>
    <t>ZNF778</t>
  </si>
  <si>
    <t>GHRLOS</t>
  </si>
  <si>
    <t>ENSG00000170145.4</t>
  </si>
  <si>
    <t>SIK2</t>
  </si>
  <si>
    <t>ENSG00000170153.9</t>
  </si>
  <si>
    <t>RNF150</t>
  </si>
  <si>
    <t>ENSG00000170222.11</t>
  </si>
  <si>
    <t>GIMAP3P</t>
  </si>
  <si>
    <t>ENSG00000170234.11</t>
  </si>
  <si>
    <t>PWWP2A</t>
  </si>
  <si>
    <t>GIMAP5</t>
  </si>
  <si>
    <t>ENSG00000170264.11</t>
  </si>
  <si>
    <t>ENSG00000170271.9</t>
  </si>
  <si>
    <t>GIMAP7</t>
  </si>
  <si>
    <t>ENSG00000170276.5</t>
  </si>
  <si>
    <t>HSPB2</t>
  </si>
  <si>
    <t>GIMAP8</t>
  </si>
  <si>
    <t>ENSG00000170298.14</t>
  </si>
  <si>
    <t>LGALS9B</t>
  </si>
  <si>
    <t>ENSG00000170364.11</t>
  </si>
  <si>
    <t>SETMAR</t>
  </si>
  <si>
    <t>ENSG00000170381.11</t>
  </si>
  <si>
    <t>SEMA3E</t>
  </si>
  <si>
    <t>GJC2</t>
  </si>
  <si>
    <t>ENSG00000170390.13</t>
  </si>
  <si>
    <t>GJC3</t>
  </si>
  <si>
    <t>ENSG00000170412.15</t>
  </si>
  <si>
    <t>GPRC5C</t>
  </si>
  <si>
    <t>ENSG00000170419.9</t>
  </si>
  <si>
    <t>VSTM2A</t>
  </si>
  <si>
    <t>ENSG00000170464.8</t>
  </si>
  <si>
    <t>ENSG00000170500.11</t>
  </si>
  <si>
    <t>LONRF2</t>
  </si>
  <si>
    <t>GKN2</t>
  </si>
  <si>
    <t>ENSG00000170558.7</t>
  </si>
  <si>
    <t>GLIPR1L2</t>
  </si>
  <si>
    <t>ENSG00000170615.13</t>
  </si>
  <si>
    <t>SLC26A5</t>
  </si>
  <si>
    <t>ENSG00000170624.12</t>
  </si>
  <si>
    <t>SGCD</t>
  </si>
  <si>
    <t>ENSG00000170743.15</t>
  </si>
  <si>
    <t>SYT9</t>
  </si>
  <si>
    <t>ENSG00000170776.18</t>
  </si>
  <si>
    <t>ENSG00000170807.11</t>
  </si>
  <si>
    <t>LMOD2</t>
  </si>
  <si>
    <t>GLUD1P8</t>
  </si>
  <si>
    <t>ENSG00000170820.10</t>
  </si>
  <si>
    <t>ENSG00000170871.10</t>
  </si>
  <si>
    <t>KIAA0232</t>
  </si>
  <si>
    <t>GLULP3</t>
  </si>
  <si>
    <t>ENSG00000170890.12</t>
  </si>
  <si>
    <t>PLA2G1B</t>
  </si>
  <si>
    <t>GLULP4</t>
  </si>
  <si>
    <t>ENSG00000170917.12</t>
  </si>
  <si>
    <t>NUDT6</t>
  </si>
  <si>
    <t>GLULP6</t>
  </si>
  <si>
    <t>ENSG00000170935.6</t>
  </si>
  <si>
    <t>NCBP2L</t>
  </si>
  <si>
    <t>ENSG00000170948.3</t>
  </si>
  <si>
    <t>MBD3L1</t>
  </si>
  <si>
    <t>GLYCTK-AS1</t>
  </si>
  <si>
    <t>ENSG00000170954.10</t>
  </si>
  <si>
    <t>ZNF415</t>
  </si>
  <si>
    <t>GMDS-AS1</t>
  </si>
  <si>
    <t>ENSG00000170962.11</t>
  </si>
  <si>
    <t>PDGFD</t>
  </si>
  <si>
    <t>GMPPB</t>
  </si>
  <si>
    <t>ENSG00000170967.4</t>
  </si>
  <si>
    <t>ENSG00000170989.8</t>
  </si>
  <si>
    <t>S1PR1</t>
  </si>
  <si>
    <t>ENSG00000171094.14</t>
  </si>
  <si>
    <t>ENSG00000171115.3</t>
  </si>
  <si>
    <t>ENSG00000171116.7</t>
  </si>
  <si>
    <t>HSFX1</t>
  </si>
  <si>
    <t>ENSG00000171119.2</t>
  </si>
  <si>
    <t>NRTN</t>
  </si>
  <si>
    <t>GNG12-AS1</t>
  </si>
  <si>
    <t>ENSG00000171130.16</t>
  </si>
  <si>
    <t>ENSG00000171132.12</t>
  </si>
  <si>
    <t>PRKCE</t>
  </si>
  <si>
    <t>GNG7</t>
  </si>
  <si>
    <t>ENSG00000171189.15</t>
  </si>
  <si>
    <t>GRIK1</t>
  </si>
  <si>
    <t>ENSG00000171199.8</t>
  </si>
  <si>
    <t>PROL1</t>
  </si>
  <si>
    <t>GOLGA2P10</t>
  </si>
  <si>
    <t>ENSG00000171219.8</t>
  </si>
  <si>
    <t>GOLGA2P8</t>
  </si>
  <si>
    <t>ENSG00000171227.6</t>
  </si>
  <si>
    <t>TMEM37</t>
  </si>
  <si>
    <t>GOLGA2P9</t>
  </si>
  <si>
    <t>ENSG00000171291.7</t>
  </si>
  <si>
    <t>ZNF439</t>
  </si>
  <si>
    <t>ENSG00000171303.6</t>
  </si>
  <si>
    <t>KCNK3</t>
  </si>
  <si>
    <t>GOLGA8B</t>
  </si>
  <si>
    <t>ENSG00000171357.5</t>
  </si>
  <si>
    <t>LURAP1</t>
  </si>
  <si>
    <t>GOLGA8H</t>
  </si>
  <si>
    <t>ENSG00000171385.8</t>
  </si>
  <si>
    <t>KCND3</t>
  </si>
  <si>
    <t>GOLGA8N</t>
  </si>
  <si>
    <t>ENSG00000171408.12</t>
  </si>
  <si>
    <t>PDE7B</t>
  </si>
  <si>
    <t>GOLGA8O</t>
  </si>
  <si>
    <t>ENSG00000171503.10</t>
  </si>
  <si>
    <t>GOLGA8R</t>
  </si>
  <si>
    <t>ENSG00000171533.10</t>
  </si>
  <si>
    <t>MAP6</t>
  </si>
  <si>
    <t>GOLGA8T</t>
  </si>
  <si>
    <t>ENSG00000171596.6</t>
  </si>
  <si>
    <t>NMUR1</t>
  </si>
  <si>
    <t>GOLGA8VP</t>
  </si>
  <si>
    <t>ENSG00000171714.10</t>
  </si>
  <si>
    <t>ENSG00000171723.14</t>
  </si>
  <si>
    <t>GPHN</t>
  </si>
  <si>
    <t>GPBAR1</t>
  </si>
  <si>
    <t>ENSG00000171724.2</t>
  </si>
  <si>
    <t>VAT1L</t>
  </si>
  <si>
    <t>ENSG00000171766.14</t>
  </si>
  <si>
    <t>ENSG00000171773.2</t>
  </si>
  <si>
    <t>NXNL1</t>
  </si>
  <si>
    <t>ENSG00000171811.11</t>
  </si>
  <si>
    <t>ENSG00000171817.15</t>
  </si>
  <si>
    <t>ZNF540</t>
  </si>
  <si>
    <t>GPIHBP1</t>
  </si>
  <si>
    <t>ENSG00000171819.4</t>
  </si>
  <si>
    <t>ENSG00000171827.9</t>
  </si>
  <si>
    <t>ZNF570</t>
  </si>
  <si>
    <t>ENSG00000171885.12</t>
  </si>
  <si>
    <t>ENSG00000171916.15</t>
  </si>
  <si>
    <t>LGALS9C</t>
  </si>
  <si>
    <t>ENSG00000171962.16</t>
  </si>
  <si>
    <t>LRRC48</t>
  </si>
  <si>
    <t>GPR142</t>
  </si>
  <si>
    <t>ENSG00000171970.11</t>
  </si>
  <si>
    <t>ZNF57</t>
  </si>
  <si>
    <t>ENSG00000171992.11</t>
  </si>
  <si>
    <t>SYNPO</t>
  </si>
  <si>
    <t>GPR148</t>
  </si>
  <si>
    <t>ENSG00000172006.10</t>
  </si>
  <si>
    <t>ZNF554</t>
  </si>
  <si>
    <t>GPR150</t>
  </si>
  <si>
    <t>ENSG00000172007.5</t>
  </si>
  <si>
    <t>RAB33B</t>
  </si>
  <si>
    <t>GPR152</t>
  </si>
  <si>
    <t>ENSG00000172037.12</t>
  </si>
  <si>
    <t>LAMB2</t>
  </si>
  <si>
    <t>ENSG00000172053.13</t>
  </si>
  <si>
    <t>QARS</t>
  </si>
  <si>
    <t>ENSG00000172071.10</t>
  </si>
  <si>
    <t>GPR20</t>
  </si>
  <si>
    <t>ENSG00000172086.7</t>
  </si>
  <si>
    <t>KRCC1</t>
  </si>
  <si>
    <t>ENSG00000172139.13</t>
  </si>
  <si>
    <t>SLC9C1</t>
  </si>
  <si>
    <t>ENSG00000172159.14</t>
  </si>
  <si>
    <t>GPR62</t>
  </si>
  <si>
    <t>ENSG00000172164.12</t>
  </si>
  <si>
    <t>SNTB1</t>
  </si>
  <si>
    <t>GPR64</t>
  </si>
  <si>
    <t>ENSG00000172201.9</t>
  </si>
  <si>
    <t>ID4</t>
  </si>
  <si>
    <t>GPRASP1</t>
  </si>
  <si>
    <t>ENSG00000172247.3</t>
  </si>
  <si>
    <t>ENSG00000172260.12</t>
  </si>
  <si>
    <t>NEGR1</t>
  </si>
  <si>
    <t>ENSG00000172340.13</t>
  </si>
  <si>
    <t>SUCLG2</t>
  </si>
  <si>
    <t>ENSG00000172346.13</t>
  </si>
  <si>
    <t>ENSG00000172348.13</t>
  </si>
  <si>
    <t>RCAN2</t>
  </si>
  <si>
    <t>GPX3</t>
  </si>
  <si>
    <t>ENSG00000172399.5</t>
  </si>
  <si>
    <t>MYOZ2</t>
  </si>
  <si>
    <t>ENSG00000172403.9</t>
  </si>
  <si>
    <t>SYNPO2</t>
  </si>
  <si>
    <t>GRAMD1C</t>
  </si>
  <si>
    <t>ENSG00000172425.9</t>
  </si>
  <si>
    <t>TTC36</t>
  </si>
  <si>
    <t>ENSG00000172461.9</t>
  </si>
  <si>
    <t>GREB1</t>
  </si>
  <si>
    <t>ENSG00000172465.12</t>
  </si>
  <si>
    <t>TCEAL1</t>
  </si>
  <si>
    <t>GREM2</t>
  </si>
  <si>
    <t>ENSG00000172469.13</t>
  </si>
  <si>
    <t>MANEA</t>
  </si>
  <si>
    <t>ENSG00000172476.3</t>
  </si>
  <si>
    <t>RAB40A</t>
  </si>
  <si>
    <t>ENSG00000172493.19</t>
  </si>
  <si>
    <t>ENSG00000172508.9</t>
  </si>
  <si>
    <t>ENSG00000172554.10</t>
  </si>
  <si>
    <t>SNTG2</t>
  </si>
  <si>
    <t>GRIFIN</t>
  </si>
  <si>
    <t>ENSG00000172594.11</t>
  </si>
  <si>
    <t>SMPDL3A</t>
  </si>
  <si>
    <t>ENSG00000172650.11</t>
  </si>
  <si>
    <t>ENSG00000172752.13</t>
  </si>
  <si>
    <t>ENSG00000172771.10</t>
  </si>
  <si>
    <t>GRIN2A</t>
  </si>
  <si>
    <t>ENSG00000172789.3</t>
  </si>
  <si>
    <t>HOXC5</t>
  </si>
  <si>
    <t>ENSG00000172869.13</t>
  </si>
  <si>
    <t>GRK1</t>
  </si>
  <si>
    <t>ENSG00000172901.18</t>
  </si>
  <si>
    <t>ENSG00000172912.4</t>
  </si>
  <si>
    <t>GRK5</t>
  </si>
  <si>
    <t>ENSG00000172915.17</t>
  </si>
  <si>
    <t>NBEA</t>
  </si>
  <si>
    <t>ENSG00000172935.8</t>
  </si>
  <si>
    <t>MRGPRF</t>
  </si>
  <si>
    <t>ENSG00000172955.16</t>
  </si>
  <si>
    <t>GRPEL2P2</t>
  </si>
  <si>
    <t>ENSG00000172987.11</t>
  </si>
  <si>
    <t>HPSE2</t>
  </si>
  <si>
    <t>GS1-124K5.10</t>
  </si>
  <si>
    <t>ENSG00000172995.15</t>
  </si>
  <si>
    <t>GS1-124K5.7</t>
  </si>
  <si>
    <t>ENSG00000173011.11</t>
  </si>
  <si>
    <t>TADA2B</t>
  </si>
  <si>
    <t>GS1-358P8.4</t>
  </si>
  <si>
    <t>ENSG00000173064.9</t>
  </si>
  <si>
    <t>HECTD4</t>
  </si>
  <si>
    <t>GS1-57L11.1</t>
  </si>
  <si>
    <t>ENSG00000173068.16</t>
  </si>
  <si>
    <t>ENSG00000173124.13</t>
  </si>
  <si>
    <t>GSN-AS1</t>
  </si>
  <si>
    <t>ENSG00000173175.13</t>
  </si>
  <si>
    <t>GSTA2</t>
  </si>
  <si>
    <t>ENSG00000173210.18</t>
  </si>
  <si>
    <t>GSTA3</t>
  </si>
  <si>
    <t>ENSG00000173239.12</t>
  </si>
  <si>
    <t>LIPM</t>
  </si>
  <si>
    <t>ENSG00000173258.11</t>
  </si>
  <si>
    <t>ZNF483</t>
  </si>
  <si>
    <t>GTF2A1L</t>
  </si>
  <si>
    <t>ENSG00000173267.12</t>
  </si>
  <si>
    <t>SNCG</t>
  </si>
  <si>
    <t>GTF2IRD2</t>
  </si>
  <si>
    <t>ENSG00000173269.12</t>
  </si>
  <si>
    <t>MMRN2</t>
  </si>
  <si>
    <t>GTF2IRD2B</t>
  </si>
  <si>
    <t>ENSG00000173302.5</t>
  </si>
  <si>
    <t>ENSG00000173376.12</t>
  </si>
  <si>
    <t>NDNF</t>
  </si>
  <si>
    <t>ENSG00000173421.15</t>
  </si>
  <si>
    <t>ENSG00000173482.15</t>
  </si>
  <si>
    <t>PTPRM</t>
  </si>
  <si>
    <t>GUSBP4</t>
  </si>
  <si>
    <t>ENSG00000173511.8</t>
  </si>
  <si>
    <t>VEGFB</t>
  </si>
  <si>
    <t>GUSBP8</t>
  </si>
  <si>
    <t>ENSG00000173540.11</t>
  </si>
  <si>
    <t>GUSBP9</t>
  </si>
  <si>
    <t>ENSG00000173548.8</t>
  </si>
  <si>
    <t>SNX33</t>
  </si>
  <si>
    <t>ENSG00000173578.7</t>
  </si>
  <si>
    <t>XCR1</t>
  </si>
  <si>
    <t>GYPE</t>
  </si>
  <si>
    <t>ENSG00000173581.6</t>
  </si>
  <si>
    <t>H19_3</t>
  </si>
  <si>
    <t>ENSG00000173597.7</t>
  </si>
  <si>
    <t>SULT1B1</t>
  </si>
  <si>
    <t>H2AFZP5</t>
  </si>
  <si>
    <t>ENSG00000173641.16</t>
  </si>
  <si>
    <t>HSPB7</t>
  </si>
  <si>
    <t>ENSG00000173662.18</t>
  </si>
  <si>
    <t>TAS1R1</t>
  </si>
  <si>
    <t>ENSG00000173698.16</t>
  </si>
  <si>
    <t>ENSG00000173728.9</t>
  </si>
  <si>
    <t>ENSG00000173811.9</t>
  </si>
  <si>
    <t>HAND2-AS1</t>
  </si>
  <si>
    <t>ENSG00000173826.13</t>
  </si>
  <si>
    <t>KCNH6</t>
  </si>
  <si>
    <t>ENSG00000173867.8</t>
  </si>
  <si>
    <t>RP11-97O12.7</t>
  </si>
  <si>
    <t>HBA2</t>
  </si>
  <si>
    <t>ENSG00000173947.12</t>
  </si>
  <si>
    <t>PIFO</t>
  </si>
  <si>
    <t>HBB</t>
  </si>
  <si>
    <t>ENSG00000174038.11</t>
  </si>
  <si>
    <t>HBG2</t>
  </si>
  <si>
    <t>ENSG00000174059.15</t>
  </si>
  <si>
    <t>ENSG00000174080.9</t>
  </si>
  <si>
    <t>HCG14</t>
  </si>
  <si>
    <t>ENSG00000174099.9</t>
  </si>
  <si>
    <t>MSRB3</t>
  </si>
  <si>
    <t>HCG20</t>
  </si>
  <si>
    <t>ENSG00000174136.10</t>
  </si>
  <si>
    <t>RGMB</t>
  </si>
  <si>
    <t>HCG21</t>
  </si>
  <si>
    <t>ENSG00000174151.13</t>
  </si>
  <si>
    <t>HCG9</t>
  </si>
  <si>
    <t>ENSG00000174156.12</t>
  </si>
  <si>
    <t>ENSG00000174171.5</t>
  </si>
  <si>
    <t>RP11-23P13.6</t>
  </si>
  <si>
    <t>ENSG00000174233.10</t>
  </si>
  <si>
    <t>HDAC1P1</t>
  </si>
  <si>
    <t>ENSG00000174236.3</t>
  </si>
  <si>
    <t>REP15</t>
  </si>
  <si>
    <t>ENSG00000174282.10</t>
  </si>
  <si>
    <t>ZBTB4</t>
  </si>
  <si>
    <t>ENSG00000174306.20</t>
  </si>
  <si>
    <t>ZHX3</t>
  </si>
  <si>
    <t>ENSG00000174348.12</t>
  </si>
  <si>
    <t>PODN</t>
  </si>
  <si>
    <t>ENSG00000174403.14</t>
  </si>
  <si>
    <t>ENSG00000174407.10</t>
  </si>
  <si>
    <t>MIR1-1HG</t>
  </si>
  <si>
    <t>ENSG00000174418.7</t>
  </si>
  <si>
    <t>RPL35P9</t>
  </si>
  <si>
    <t>HELT</t>
  </si>
  <si>
    <t>ENSG00000174428.15</t>
  </si>
  <si>
    <t>ENSG00000174429.3</t>
  </si>
  <si>
    <t>ENSG00000174473.14</t>
  </si>
  <si>
    <t>ENSG00000174482.9</t>
  </si>
  <si>
    <t>LINGO2</t>
  </si>
  <si>
    <t>ENSG00000174498.12</t>
  </si>
  <si>
    <t>IGDCC3</t>
  </si>
  <si>
    <t>ENSG00000174501.13</t>
  </si>
  <si>
    <t>HEXA-AS1</t>
  </si>
  <si>
    <t>ENSG00000174502.17</t>
  </si>
  <si>
    <t>SLC26A9</t>
  </si>
  <si>
    <t>HEXDC-IT1</t>
  </si>
  <si>
    <t>ENSG00000174514.11</t>
  </si>
  <si>
    <t>MFSD4</t>
  </si>
  <si>
    <t>ENSG00000174572.3</t>
  </si>
  <si>
    <t>RP11-209A2.1</t>
  </si>
  <si>
    <t>ENSG00000174576.7</t>
  </si>
  <si>
    <t>NPAS4</t>
  </si>
  <si>
    <t>ENSG00000174599.5</t>
  </si>
  <si>
    <t>TRAM1L1</t>
  </si>
  <si>
    <t>ENSG00000174611.10</t>
  </si>
  <si>
    <t>KY</t>
  </si>
  <si>
    <t>HID1-AS1</t>
  </si>
  <si>
    <t>ENSG00000174684.6</t>
  </si>
  <si>
    <t>ENSG00000174740.7</t>
  </si>
  <si>
    <t>PABPC5</t>
  </si>
  <si>
    <t>HIGD1A</t>
  </si>
  <si>
    <t>ENSG00000174749.5</t>
  </si>
  <si>
    <t>HIGD1AP1</t>
  </si>
  <si>
    <t>ENSG00000174804.3</t>
  </si>
  <si>
    <t>HIGD1AP10</t>
  </si>
  <si>
    <t>ENSG00000174808.10</t>
  </si>
  <si>
    <t>HIGD1AP14</t>
  </si>
  <si>
    <t>ENSG00000174944.7</t>
  </si>
  <si>
    <t>P2RY14</t>
  </si>
  <si>
    <t>HIGD1AP3</t>
  </si>
  <si>
    <t>ENSG00000174951.9</t>
  </si>
  <si>
    <t>HIGD1C</t>
  </si>
  <si>
    <t>ENSG00000175084.10</t>
  </si>
  <si>
    <t>HILS1</t>
  </si>
  <si>
    <t>ENSG00000175147.10</t>
  </si>
  <si>
    <t>TMEM51-AS1</t>
  </si>
  <si>
    <t>HINT1P2</t>
  </si>
  <si>
    <t>ENSG00000175155.7</t>
  </si>
  <si>
    <t>YPEL2</t>
  </si>
  <si>
    <t>ENSG00000175161.12</t>
  </si>
  <si>
    <t>ENSG00000175198.13</t>
  </si>
  <si>
    <t>PCCA</t>
  </si>
  <si>
    <t>HIPK1-AS1</t>
  </si>
  <si>
    <t>ENSG00000175267.13</t>
  </si>
  <si>
    <t>VWA3A</t>
  </si>
  <si>
    <t>ENSG00000175287.17</t>
  </si>
  <si>
    <t>PHYHD1</t>
  </si>
  <si>
    <t>ENSG00000175302.5</t>
  </si>
  <si>
    <t>ENSG00000175325.2</t>
  </si>
  <si>
    <t>PROP1</t>
  </si>
  <si>
    <t>HIST2H2BA</t>
  </si>
  <si>
    <t>ENSG00000175344.15</t>
  </si>
  <si>
    <t>HIST2H2BB</t>
  </si>
  <si>
    <t>ENSG00000175356.11</t>
  </si>
  <si>
    <t>SCUBE2</t>
  </si>
  <si>
    <t>HIST2H3DP1</t>
  </si>
  <si>
    <t>ENSG00000175395.14</t>
  </si>
  <si>
    <t>ZNF25</t>
  </si>
  <si>
    <t>HIST2H3PS2</t>
  </si>
  <si>
    <t>ENSG00000175449.12</t>
  </si>
  <si>
    <t>RFESD</t>
  </si>
  <si>
    <t>HIST4H4</t>
  </si>
  <si>
    <t>ENSG00000175497.15</t>
  </si>
  <si>
    <t>HLA-T</t>
  </si>
  <si>
    <t>ENSG00000175513.8</t>
  </si>
  <si>
    <t>TSGA10IP</t>
  </si>
  <si>
    <t>ENSG00000175514.2</t>
  </si>
  <si>
    <t>ENSG00000175518.6</t>
  </si>
  <si>
    <t>UBQLNL</t>
  </si>
  <si>
    <t>ENSG00000175604.2</t>
  </si>
  <si>
    <t>RP11-276H1.3</t>
  </si>
  <si>
    <t>HMGB1P21</t>
  </si>
  <si>
    <t>ENSG00000175606.9</t>
  </si>
  <si>
    <t>TMEM70</t>
  </si>
  <si>
    <t>HMGB1P31</t>
  </si>
  <si>
    <t>ENSG00000175611.10</t>
  </si>
  <si>
    <t>LINC00476</t>
  </si>
  <si>
    <t>HMGB1P35</t>
  </si>
  <si>
    <t>ENSG00000175658.4</t>
  </si>
  <si>
    <t>HMGB3P26</t>
  </si>
  <si>
    <t>ENSG00000175662.16</t>
  </si>
  <si>
    <t>TOM1L2</t>
  </si>
  <si>
    <t>HMGB3P27</t>
  </si>
  <si>
    <t>ENSG00000175727.12</t>
  </si>
  <si>
    <t>MLXIP</t>
  </si>
  <si>
    <t>HMGB3P32</t>
  </si>
  <si>
    <t>ENSG00000175764.13</t>
  </si>
  <si>
    <t>TTLL11</t>
  </si>
  <si>
    <t>ENSG00000175773.11</t>
  </si>
  <si>
    <t>RP11-121M22.1</t>
  </si>
  <si>
    <t>ENSG00000175785.11</t>
  </si>
  <si>
    <t>PRIMA1</t>
  </si>
  <si>
    <t>HMGN1P15</t>
  </si>
  <si>
    <t>ENSG00000175806.13</t>
  </si>
  <si>
    <t>MSRA</t>
  </si>
  <si>
    <t>HMGN1P24</t>
  </si>
  <si>
    <t>ENSG00000175899.13</t>
  </si>
  <si>
    <t>HMGN1P7</t>
  </si>
  <si>
    <t>ENSG00000175946.8</t>
  </si>
  <si>
    <t>KLHL38</t>
  </si>
  <si>
    <t>HMGN2P15</t>
  </si>
  <si>
    <t>ENSG00000175967.3</t>
  </si>
  <si>
    <t>RP11-544L8__B.4</t>
  </si>
  <si>
    <t>HMGN2P28</t>
  </si>
  <si>
    <t>ENSG00000176020.8</t>
  </si>
  <si>
    <t>HMGN5</t>
  </si>
  <si>
    <t>ENSG00000176058.10</t>
  </si>
  <si>
    <t>TPRN</t>
  </si>
  <si>
    <t>ENSG00000176095.10</t>
  </si>
  <si>
    <t>IP6K1</t>
  </si>
  <si>
    <t>ENSG00000176160.8</t>
  </si>
  <si>
    <t>HSF5</t>
  </si>
  <si>
    <t>HNF1A-AS1</t>
  </si>
  <si>
    <t>ENSG00000176222.8</t>
  </si>
  <si>
    <t>ZNF404</t>
  </si>
  <si>
    <t>ENSG00000176293.18</t>
  </si>
  <si>
    <t>ZNF135</t>
  </si>
  <si>
    <t>HNRNPA1P14</t>
  </si>
  <si>
    <t>ENSG00000176318.8</t>
  </si>
  <si>
    <t>HNRNPA1P25</t>
  </si>
  <si>
    <t>ENSG00000176343.5</t>
  </si>
  <si>
    <t>RPL37AP8</t>
  </si>
  <si>
    <t>HNRNPA1P30</t>
  </si>
  <si>
    <t>ENSG00000176371.12</t>
  </si>
  <si>
    <t>ZSCAN2</t>
  </si>
  <si>
    <t>HNRNPA1P5</t>
  </si>
  <si>
    <t>ENSG00000176399.3</t>
  </si>
  <si>
    <t>HNRNPA1P62</t>
  </si>
  <si>
    <t>ENSG00000176402.5</t>
  </si>
  <si>
    <t>HNRNPA3P7</t>
  </si>
  <si>
    <t>ENSG00000176438.11</t>
  </si>
  <si>
    <t>SYNE3</t>
  </si>
  <si>
    <t>HNRNPCP6</t>
  </si>
  <si>
    <t>ENSG00000176490.4</t>
  </si>
  <si>
    <t>HNRNPCP8</t>
  </si>
  <si>
    <t>ENSG00000176533.11</t>
  </si>
  <si>
    <t>HNRNPH1P1</t>
  </si>
  <si>
    <t>ENSG00000176563.8</t>
  </si>
  <si>
    <t>ENSG00000176641.9</t>
  </si>
  <si>
    <t>RNF152</t>
  </si>
  <si>
    <t>HORMAD2-AS1</t>
  </si>
  <si>
    <t>ENSG00000176714.9</t>
  </si>
  <si>
    <t>ENSG00000176716.4</t>
  </si>
  <si>
    <t>OR10AB1P</t>
  </si>
  <si>
    <t>ENSG00000176723.8</t>
  </si>
  <si>
    <t>ZNF843</t>
  </si>
  <si>
    <t>ENSG00000176728.6</t>
  </si>
  <si>
    <t>TTTY14</t>
  </si>
  <si>
    <t>ENSG00000176894.8</t>
  </si>
  <si>
    <t>PXMP2</t>
  </si>
  <si>
    <t>ENSG00000176896.8</t>
  </si>
  <si>
    <t>TCEANC</t>
  </si>
  <si>
    <t>ENSG00000176928.5</t>
  </si>
  <si>
    <t>ENSG00000176956.11</t>
  </si>
  <si>
    <t>LY6H</t>
  </si>
  <si>
    <t>HPR</t>
  </si>
  <si>
    <t>ENSG00000176971.3</t>
  </si>
  <si>
    <t>ENSG00000177000.9</t>
  </si>
  <si>
    <t>MTHFR</t>
  </si>
  <si>
    <t>ENSG00000177030.15</t>
  </si>
  <si>
    <t>ENSG00000177042.13</t>
  </si>
  <si>
    <t>TMEM80</t>
  </si>
  <si>
    <t>HS3ST4</t>
  </si>
  <si>
    <t>ENSG00000177076.5</t>
  </si>
  <si>
    <t>HS6ST3</t>
  </si>
  <si>
    <t>ENSG00000177133.9</t>
  </si>
  <si>
    <t>LINC00982</t>
  </si>
  <si>
    <t>ENSG00000177283.5</t>
  </si>
  <si>
    <t>ENSG00000177301.12</t>
  </si>
  <si>
    <t>KCNA2</t>
  </si>
  <si>
    <t>ENSG00000177363.4</t>
  </si>
  <si>
    <t>LRRN4CL</t>
  </si>
  <si>
    <t>ENSG00000177414.12</t>
  </si>
  <si>
    <t>UBE2U</t>
  </si>
  <si>
    <t>ENSG00000177432.6</t>
  </si>
  <si>
    <t>NAP1L5</t>
  </si>
  <si>
    <t>ENSG00000177452.7</t>
  </si>
  <si>
    <t>RP4-597J3.1</t>
  </si>
  <si>
    <t>ENSG00000177453.6</t>
  </si>
  <si>
    <t>NIM1K</t>
  </si>
  <si>
    <t>HSPA8P11</t>
  </si>
  <si>
    <t>ENSG00000177511.5</t>
  </si>
  <si>
    <t>ST8SIA3</t>
  </si>
  <si>
    <t>HSPA8P18</t>
  </si>
  <si>
    <t>ENSG00000177519.3</t>
  </si>
  <si>
    <t>RPRM</t>
  </si>
  <si>
    <t>HSPA8P5</t>
  </si>
  <si>
    <t>ENSG00000177558.3</t>
  </si>
  <si>
    <t>HSPA8P9</t>
  </si>
  <si>
    <t>ENSG00000177576.9</t>
  </si>
  <si>
    <t>ENSG00000177590.7</t>
  </si>
  <si>
    <t>ENSG00000177599.11</t>
  </si>
  <si>
    <t>ZNF491</t>
  </si>
  <si>
    <t>ENSG00000177640.14</t>
  </si>
  <si>
    <t>ENSG00000177669.3</t>
  </si>
  <si>
    <t>MBOAT4</t>
  </si>
  <si>
    <t>HSPC047</t>
  </si>
  <si>
    <t>ENSG00000177673.3</t>
  </si>
  <si>
    <t>HSPD1P11</t>
  </si>
  <si>
    <t>ENSG00000177692.10</t>
  </si>
  <si>
    <t>HSPE1P13</t>
  </si>
  <si>
    <t>ENSG00000177694.13</t>
  </si>
  <si>
    <t>NAALADL2</t>
  </si>
  <si>
    <t>ENSG00000177707.9</t>
  </si>
  <si>
    <t>PVRL3</t>
  </si>
  <si>
    <t>ENSG00000177791.11</t>
  </si>
  <si>
    <t>MYOZ1</t>
  </si>
  <si>
    <t>ENSG00000177807.6</t>
  </si>
  <si>
    <t>KCNJ10</t>
  </si>
  <si>
    <t>HTR3E</t>
  </si>
  <si>
    <t>ENSG00000177853.13</t>
  </si>
  <si>
    <t>ZNF518A</t>
  </si>
  <si>
    <t>HTT</t>
  </si>
  <si>
    <t>ENSG00000177873.11</t>
  </si>
  <si>
    <t>ZNF619</t>
  </si>
  <si>
    <t>ENSG00000177938.4</t>
  </si>
  <si>
    <t>HYDIN2</t>
  </si>
  <si>
    <t>ENSG00000178015.4</t>
  </si>
  <si>
    <t>HYPK</t>
  </si>
  <si>
    <t>ENSG00000178021.10</t>
  </si>
  <si>
    <t>TSPYL6</t>
  </si>
  <si>
    <t>IBA57</t>
  </si>
  <si>
    <t>ENSG00000178031.14</t>
  </si>
  <si>
    <t>ENSG00000178055.11</t>
  </si>
  <si>
    <t>PRSS42</t>
  </si>
  <si>
    <t>ID2-AS1</t>
  </si>
  <si>
    <t>ENSG00000178075.18</t>
  </si>
  <si>
    <t>ENSG00000178104.18</t>
  </si>
  <si>
    <t>PDE4DIP</t>
  </si>
  <si>
    <t>IDH2</t>
  </si>
  <si>
    <t>ENSG00000178175.10</t>
  </si>
  <si>
    <t>ZNF366</t>
  </si>
  <si>
    <t>ENSG00000178187.6</t>
  </si>
  <si>
    <t>ZNF454</t>
  </si>
  <si>
    <t>ENSG00000178233.16</t>
  </si>
  <si>
    <t>TMEM151B</t>
  </si>
  <si>
    <t>ENSG00000178301.3</t>
  </si>
  <si>
    <t>ENSG00000178343.4</t>
  </si>
  <si>
    <t>SHISA3</t>
  </si>
  <si>
    <t>ENSG00000178425.12</t>
  </si>
  <si>
    <t>NT5DC1</t>
  </si>
  <si>
    <t>ENSG00000178429.9</t>
  </si>
  <si>
    <t>RPS3AP5</t>
  </si>
  <si>
    <t>ENSG00000178457.3</t>
  </si>
  <si>
    <t>LINC00314</t>
  </si>
  <si>
    <t>ENSG00000178467.16</t>
  </si>
  <si>
    <t>P4HTM</t>
  </si>
  <si>
    <t>ENSG00000178537.8</t>
  </si>
  <si>
    <t>SLC25A20</t>
  </si>
  <si>
    <t>IGHA1</t>
  </si>
  <si>
    <t>ENSG00000178568.12</t>
  </si>
  <si>
    <t>IGHA2</t>
  </si>
  <si>
    <t>ENSG00000178597.5</t>
  </si>
  <si>
    <t>PSAPL1</t>
  </si>
  <si>
    <t>IGHD4-23</t>
  </si>
  <si>
    <t>ENSG00000178607.14</t>
  </si>
  <si>
    <t>IGHV1OR16-4</t>
  </si>
  <si>
    <t>ENSG00000178722.11</t>
  </si>
  <si>
    <t>IGHV3-71</t>
  </si>
  <si>
    <t>ENSG00000178723.7</t>
  </si>
  <si>
    <t>IGHVIII-76-1</t>
  </si>
  <si>
    <t>ENSG00000178750.2</t>
  </si>
  <si>
    <t>STX19</t>
  </si>
  <si>
    <t>IGIP</t>
  </si>
  <si>
    <t>ENSG00000178761.13</t>
  </si>
  <si>
    <t>ENSG00000178772.6</t>
  </si>
  <si>
    <t>IGKV2D-30</t>
  </si>
  <si>
    <t>ENSG00000178809.10</t>
  </si>
  <si>
    <t>TRIM73</t>
  </si>
  <si>
    <t>IGKV7-3</t>
  </si>
  <si>
    <t>ENSG00000178878.11</t>
  </si>
  <si>
    <t>IGLV3-10</t>
  </si>
  <si>
    <t>ENSG00000178904.17</t>
  </si>
  <si>
    <t>IGLV4-3</t>
  </si>
  <si>
    <t>ENSG00000178917.13</t>
  </si>
  <si>
    <t>ZNF852</t>
  </si>
  <si>
    <t>IGLV5-52</t>
  </si>
  <si>
    <t>ENSG00000178935.5</t>
  </si>
  <si>
    <t>ZNF552</t>
  </si>
  <si>
    <t>IGLV7-43</t>
  </si>
  <si>
    <t>ENSG00000178947.8</t>
  </si>
  <si>
    <t>LINC00086</t>
  </si>
  <si>
    <t>IGLV8OR8-1</t>
  </si>
  <si>
    <t>ENSG00000178996.11</t>
  </si>
  <si>
    <t>SNX18</t>
  </si>
  <si>
    <t>ENSG00000179023.8</t>
  </si>
  <si>
    <t>KLHDC7A</t>
  </si>
  <si>
    <t>ENSG00000179071.4</t>
  </si>
  <si>
    <t>ENSG00000179082.3</t>
  </si>
  <si>
    <t>ENSG00000179094.12</t>
  </si>
  <si>
    <t>PER1</t>
  </si>
  <si>
    <t>ENSG00000179104.7</t>
  </si>
  <si>
    <t>TMTC2</t>
  </si>
  <si>
    <t>ENSG00000179144.4</t>
  </si>
  <si>
    <t>ENSG00000179178.9</t>
  </si>
  <si>
    <t>TMEM125</t>
  </si>
  <si>
    <t>ENSG00000179284.5</t>
  </si>
  <si>
    <t>ENSG00000179292.4</t>
  </si>
  <si>
    <t>TMEM151A</t>
  </si>
  <si>
    <t>ENSG00000179314.12</t>
  </si>
  <si>
    <t>WSCD1</t>
  </si>
  <si>
    <t>ENSG00000179428.2</t>
  </si>
  <si>
    <t>IL6STP1</t>
  </si>
  <si>
    <t>ENSG00000179476.6</t>
  </si>
  <si>
    <t>ILF2P1</t>
  </si>
  <si>
    <t>ENSG00000179523.4</t>
  </si>
  <si>
    <t>ENSG00000179564.3</t>
  </si>
  <si>
    <t>LSMEM2</t>
  </si>
  <si>
    <t>IMMP2L</t>
  </si>
  <si>
    <t>ENSG00000179571.10</t>
  </si>
  <si>
    <t>NBPF17P</t>
  </si>
  <si>
    <t>IMPDH1P6</t>
  </si>
  <si>
    <t>ENSG00000179593.14</t>
  </si>
  <si>
    <t>INAFM2</t>
  </si>
  <si>
    <t>ENSG00000179627.9</t>
  </si>
  <si>
    <t>ZBTB42</t>
  </si>
  <si>
    <t>ENSG00000179636.13</t>
  </si>
  <si>
    <t>TPPP2</t>
  </si>
  <si>
    <t>INMT</t>
  </si>
  <si>
    <t>ENSG00000179751.6</t>
  </si>
  <si>
    <t>SYCN</t>
  </si>
  <si>
    <t>ENSG00000179755.3</t>
  </si>
  <si>
    <t>INPP5B</t>
  </si>
  <si>
    <t>ENSG00000179818.12</t>
  </si>
  <si>
    <t>PCBP1-AS1</t>
  </si>
  <si>
    <t>INPP5J</t>
  </si>
  <si>
    <t>ENSG00000179889.17</t>
  </si>
  <si>
    <t>PDXDC1</t>
  </si>
  <si>
    <t>INSIG1</t>
  </si>
  <si>
    <t>ENSG00000179899.8</t>
  </si>
  <si>
    <t>PHC1P1</t>
  </si>
  <si>
    <t>INSL3</t>
  </si>
  <si>
    <t>ENSG00000179909.14</t>
  </si>
  <si>
    <t>ZNF154</t>
  </si>
  <si>
    <t>ENSG00000179915.19</t>
  </si>
  <si>
    <t>NRXN1</t>
  </si>
  <si>
    <t>ENSG00000179921.13</t>
  </si>
  <si>
    <t>ENSG00000179954.13</t>
  </si>
  <si>
    <t>SSC5D</t>
  </si>
  <si>
    <t>ENSG00000179978.11</t>
  </si>
  <si>
    <t>RP11-1319K7.1</t>
  </si>
  <si>
    <t>IPP</t>
  </si>
  <si>
    <t>ENSG00000179979.8</t>
  </si>
  <si>
    <t>IQCF3</t>
  </si>
  <si>
    <t>ENSG00000180011.6</t>
  </si>
  <si>
    <t>ZADH2</t>
  </si>
  <si>
    <t>IQCF4</t>
  </si>
  <si>
    <t>ENSG00000180089.5</t>
  </si>
  <si>
    <t>TMEM86B</t>
  </si>
  <si>
    <t>IQCF6</t>
  </si>
  <si>
    <t>ENSG00000180105.11</t>
  </si>
  <si>
    <t>IQCH-AS1</t>
  </si>
  <si>
    <t>ENSG00000180138.7</t>
  </si>
  <si>
    <t>ENSG00000180139.11</t>
  </si>
  <si>
    <t>ENSG00000180221.6</t>
  </si>
  <si>
    <t>TPT1P10</t>
  </si>
  <si>
    <t>ENSG00000180230.6</t>
  </si>
  <si>
    <t>NACAP2</t>
  </si>
  <si>
    <t>IQSEC3P1</t>
  </si>
  <si>
    <t>ENSG00000180251.4</t>
  </si>
  <si>
    <t>SLC9A4</t>
  </si>
  <si>
    <t>ENSG00000180316.10</t>
  </si>
  <si>
    <t>PNPLA1</t>
  </si>
  <si>
    <t>ISCA1P4</t>
  </si>
  <si>
    <t>ENSG00000180354.14</t>
  </si>
  <si>
    <t>MTURN</t>
  </si>
  <si>
    <t>ENSG00000180422.3</t>
  </si>
  <si>
    <t>LINC00304</t>
  </si>
  <si>
    <t>ENSG00000180479.12</t>
  </si>
  <si>
    <t>ZNF571</t>
  </si>
  <si>
    <t>ENSG00000180481.9</t>
  </si>
  <si>
    <t>ENSG00000180483.6</t>
  </si>
  <si>
    <t>ENSG00000180535.3</t>
  </si>
  <si>
    <t>ENSG00000180610.10</t>
  </si>
  <si>
    <t>ZBTB12P1</t>
  </si>
  <si>
    <t>ENSG00000180616.7</t>
  </si>
  <si>
    <t>SSTR2</t>
  </si>
  <si>
    <t>ENSG00000180628.13</t>
  </si>
  <si>
    <t>PCGF5</t>
  </si>
  <si>
    <t>ITGA9-AS1</t>
  </si>
  <si>
    <t>ENSG00000180662.8</t>
  </si>
  <si>
    <t>RPL21P8</t>
  </si>
  <si>
    <t>ITGB3</t>
  </si>
  <si>
    <t>ENSG00000180712.3</t>
  </si>
  <si>
    <t>RP11-290F5.2</t>
  </si>
  <si>
    <t>ENSG00000180769.7</t>
  </si>
  <si>
    <t>WDFY3-AS2</t>
  </si>
  <si>
    <t>ENSG00000180777.12</t>
  </si>
  <si>
    <t>ENSG00000180787.5</t>
  </si>
  <si>
    <t>ZFP3</t>
  </si>
  <si>
    <t>ENSG00000180875.4</t>
  </si>
  <si>
    <t>ENSG00000180881.18</t>
  </si>
  <si>
    <t>ITPR1-AS1</t>
  </si>
  <si>
    <t>ENSG00000180929.5</t>
  </si>
  <si>
    <t>ENSG00000181031.14</t>
  </si>
  <si>
    <t>RPH3AL</t>
  </si>
  <si>
    <t>IZUMO1</t>
  </si>
  <si>
    <t>ENSG00000181035.12</t>
  </si>
  <si>
    <t>SLC25A42</t>
  </si>
  <si>
    <t>ENSG00000181061.12</t>
  </si>
  <si>
    <t>ENSG00000181072.10</t>
  </si>
  <si>
    <t>ENSG00000181092.8</t>
  </si>
  <si>
    <t>JAZF1-AS1</t>
  </si>
  <si>
    <t>ENSG00000181227.3</t>
  </si>
  <si>
    <t>RP4-682C21.2</t>
  </si>
  <si>
    <t>ENSG00000181234.9</t>
  </si>
  <si>
    <t>TMEM132C</t>
  </si>
  <si>
    <t>ENSG00000181322.12</t>
  </si>
  <si>
    <t>NME9</t>
  </si>
  <si>
    <t>ENSG00000181444.11</t>
  </si>
  <si>
    <t>ZNF467</t>
  </si>
  <si>
    <t>ENSG00000181513.13</t>
  </si>
  <si>
    <t>ENSG00000181541.5</t>
  </si>
  <si>
    <t>MAB21L2</t>
  </si>
  <si>
    <t>KANK2</t>
  </si>
  <si>
    <t>ENSG00000181562.3</t>
  </si>
  <si>
    <t>KANK3</t>
  </si>
  <si>
    <t>ENSG00000181616.8</t>
  </si>
  <si>
    <t>OR52H1</t>
  </si>
  <si>
    <t>ENSG00000181722.14</t>
  </si>
  <si>
    <t>ZBTB20</t>
  </si>
  <si>
    <t>ENSG00000181751.8</t>
  </si>
  <si>
    <t>ENSG00000181754.6</t>
  </si>
  <si>
    <t>KB-1027C11.4</t>
  </si>
  <si>
    <t>ENSG00000181778.4</t>
  </si>
  <si>
    <t>TMEM252</t>
  </si>
  <si>
    <t>KB-1125A3.10</t>
  </si>
  <si>
    <t>ENSG00000181800.5</t>
  </si>
  <si>
    <t>KB-1183D5.13</t>
  </si>
  <si>
    <t>ENSG00000181826.8</t>
  </si>
  <si>
    <t>RELL1</t>
  </si>
  <si>
    <t>KB-1448A5.1</t>
  </si>
  <si>
    <t>ENSG00000181856.13</t>
  </si>
  <si>
    <t>SLC2A4</t>
  </si>
  <si>
    <t>KB-1471A8.1</t>
  </si>
  <si>
    <t>ENSG00000181873.11</t>
  </si>
  <si>
    <t>KB-1517D11.4</t>
  </si>
  <si>
    <t>ENSG00000181982.16</t>
  </si>
  <si>
    <t>KB-1958F4.1</t>
  </si>
  <si>
    <t>ENSG00000181997.8</t>
  </si>
  <si>
    <t>KB-318B8.7</t>
  </si>
  <si>
    <t>ENSG00000182054.8</t>
  </si>
  <si>
    <t>KB-68A7.1</t>
  </si>
  <si>
    <t>ENSG00000182107.6</t>
  </si>
  <si>
    <t>TMEM30B</t>
  </si>
  <si>
    <t>KBTBD3</t>
  </si>
  <si>
    <t>ENSG00000182141.8</t>
  </si>
  <si>
    <t>ZNF708</t>
  </si>
  <si>
    <t>ENSG00000182230.10</t>
  </si>
  <si>
    <t>ENSG00000182240.14</t>
  </si>
  <si>
    <t>ENSG00000182253.13</t>
  </si>
  <si>
    <t>SYNM</t>
  </si>
  <si>
    <t>ENSG00000182264.7</t>
  </si>
  <si>
    <t>ENSG00000182333.13</t>
  </si>
  <si>
    <t>LIPF</t>
  </si>
  <si>
    <t>ENSG00000182359.13</t>
  </si>
  <si>
    <t>ENSG00000182372.6</t>
  </si>
  <si>
    <t>ENSG00000182378.11</t>
  </si>
  <si>
    <t>PLCXD1</t>
  </si>
  <si>
    <t>ENSG00000182389.17</t>
  </si>
  <si>
    <t>ENSG00000182397.13</t>
  </si>
  <si>
    <t>ENSG00000182463.14</t>
  </si>
  <si>
    <t>TSHZ2</t>
  </si>
  <si>
    <t>KCNH7</t>
  </si>
  <si>
    <t>ENSG00000182551.12</t>
  </si>
  <si>
    <t>ENSG00000182568.15</t>
  </si>
  <si>
    <t>SATB1</t>
  </si>
  <si>
    <t>KCNIP4</t>
  </si>
  <si>
    <t>ENSG00000182575.7</t>
  </si>
  <si>
    <t>NXPH3</t>
  </si>
  <si>
    <t>ENSG00000182578.12</t>
  </si>
  <si>
    <t>KCNJ11</t>
  </si>
  <si>
    <t>ENSG00000182601.6</t>
  </si>
  <si>
    <t>ENSG00000182606.13</t>
  </si>
  <si>
    <t>TRAK1</t>
  </si>
  <si>
    <t>ENSG00000182645.5</t>
  </si>
  <si>
    <t>ENSG00000182670.12</t>
  </si>
  <si>
    <t>TTC3</t>
  </si>
  <si>
    <t>ENSG00000182700.4</t>
  </si>
  <si>
    <t>ENSG00000182749.5</t>
  </si>
  <si>
    <t>PAQR7</t>
  </si>
  <si>
    <t>ENSG00000182795.12</t>
  </si>
  <si>
    <t>ENSG00000182836.8</t>
  </si>
  <si>
    <t>PLCXD3</t>
  </si>
  <si>
    <t>ENSG00000182902.12</t>
  </si>
  <si>
    <t>SLC25A18</t>
  </si>
  <si>
    <t>KCNMA1-AS1</t>
  </si>
  <si>
    <t>ENSG00000182916.7</t>
  </si>
  <si>
    <t>TCEAL7</t>
  </si>
  <si>
    <t>KCNMA1-AS3</t>
  </si>
  <si>
    <t>ENSG00000182919.13</t>
  </si>
  <si>
    <t>ENSG00000182983.13</t>
  </si>
  <si>
    <t>ZNF662</t>
  </si>
  <si>
    <t>KCNMB2</t>
  </si>
  <si>
    <t>ENSG00000183023.17</t>
  </si>
  <si>
    <t>SLC8A1</t>
  </si>
  <si>
    <t>ENSG00000183036.9</t>
  </si>
  <si>
    <t>PCP4</t>
  </si>
  <si>
    <t>ENSG00000183044.10</t>
  </si>
  <si>
    <t>ENSG00000183087.13</t>
  </si>
  <si>
    <t>KCTD7</t>
  </si>
  <si>
    <t>ENSG00000183090.5</t>
  </si>
  <si>
    <t>KCTD8</t>
  </si>
  <si>
    <t>ENSG00000183111.10</t>
  </si>
  <si>
    <t>ENSG00000183134.4</t>
  </si>
  <si>
    <t>PTGDR2</t>
  </si>
  <si>
    <t>ENSG00000183172.8</t>
  </si>
  <si>
    <t>SMDT1</t>
  </si>
  <si>
    <t>ENSG00000183230.15</t>
  </si>
  <si>
    <t>ENSG00000183255.10</t>
  </si>
  <si>
    <t>PTTG1IP</t>
  </si>
  <si>
    <t>ENSG00000183287.12</t>
  </si>
  <si>
    <t>KIAA0408</t>
  </si>
  <si>
    <t>ENSG00000183323.11</t>
  </si>
  <si>
    <t>ENSG00000183401.10</t>
  </si>
  <si>
    <t>ENSG00000183454.12</t>
  </si>
  <si>
    <t>ENSG00000183508.4</t>
  </si>
  <si>
    <t>ENSG00000183549.9</t>
  </si>
  <si>
    <t>KIAA1147</t>
  </si>
  <si>
    <t>ENSG00000183559.10</t>
  </si>
  <si>
    <t>ENSG00000183571.9</t>
  </si>
  <si>
    <t>PGPEP1L</t>
  </si>
  <si>
    <t>ENSG00000183578.5</t>
  </si>
  <si>
    <t>TNFAIP8L3</t>
  </si>
  <si>
    <t>KIAA1211L</t>
  </si>
  <si>
    <t>ENSG00000183580.9</t>
  </si>
  <si>
    <t>ENSG00000183607.8</t>
  </si>
  <si>
    <t>ENSG00000183690.12</t>
  </si>
  <si>
    <t>KIAA1456</t>
  </si>
  <si>
    <t>ENSG00000183715.12</t>
  </si>
  <si>
    <t>OPCML</t>
  </si>
  <si>
    <t>ENSG00000183723.11</t>
  </si>
  <si>
    <t>ENSG00000183783.6</t>
  </si>
  <si>
    <t>ENSG00000183784.6</t>
  </si>
  <si>
    <t>KIF13B</t>
  </si>
  <si>
    <t>ENSG00000183785.13</t>
  </si>
  <si>
    <t>TUBA8</t>
  </si>
  <si>
    <t>ENSG00000183826.15</t>
  </si>
  <si>
    <t>ENSG00000183833.15</t>
  </si>
  <si>
    <t>MAATS1</t>
  </si>
  <si>
    <t>ENSG00000183844.15</t>
  </si>
  <si>
    <t>ENSG00000183864.4</t>
  </si>
  <si>
    <t>TOB2</t>
  </si>
  <si>
    <t>KIF9-AS1</t>
  </si>
  <si>
    <t>ENSG00000183963.17</t>
  </si>
  <si>
    <t>SMTN</t>
  </si>
  <si>
    <t>ENSG00000183977.12</t>
  </si>
  <si>
    <t>PP2D1</t>
  </si>
  <si>
    <t>ENSG00000183978.7</t>
  </si>
  <si>
    <t>ENSG00000184012.10</t>
  </si>
  <si>
    <t>TMPRSS2</t>
  </si>
  <si>
    <t>ENSG00000184084.7</t>
  </si>
  <si>
    <t>KLF17P1</t>
  </si>
  <si>
    <t>ENSG00000184113.9</t>
  </si>
  <si>
    <t>ENSG00000184144.8</t>
  </si>
  <si>
    <t>KLF2P2</t>
  </si>
  <si>
    <t>ENSG00000184205.13</t>
  </si>
  <si>
    <t>TSPYL2</t>
  </si>
  <si>
    <t>KLF2P3</t>
  </si>
  <si>
    <t>ENSG00000184226.13</t>
  </si>
  <si>
    <t>PCDH9</t>
  </si>
  <si>
    <t>KLF3-AS1</t>
  </si>
  <si>
    <t>ENSG00000184271.14</t>
  </si>
  <si>
    <t>POU6F1</t>
  </si>
  <si>
    <t>ENSG00000184303.5</t>
  </si>
  <si>
    <t>KLHDC1</t>
  </si>
  <si>
    <t>ENSG00000184313.18</t>
  </si>
  <si>
    <t>MROH7</t>
  </si>
  <si>
    <t>ENSG00000184343.9</t>
  </si>
  <si>
    <t>SRPK3</t>
  </si>
  <si>
    <t>ENSG00000184347.13</t>
  </si>
  <si>
    <t>SLIT3</t>
  </si>
  <si>
    <t>ENSG00000184368.14</t>
  </si>
  <si>
    <t>MAP7D2</t>
  </si>
  <si>
    <t>ENSG00000184385.2</t>
  </si>
  <si>
    <t>UMODL1-AS1</t>
  </si>
  <si>
    <t>ENSG00000184454.6</t>
  </si>
  <si>
    <t>NCMAP</t>
  </si>
  <si>
    <t>ENSG00000184470.18</t>
  </si>
  <si>
    <t>TXNRD2</t>
  </si>
  <si>
    <t>KLHL30-AS1</t>
  </si>
  <si>
    <t>ENSG00000184481.15</t>
  </si>
  <si>
    <t>KLHL32</t>
  </si>
  <si>
    <t>ENSG00000184500.13</t>
  </si>
  <si>
    <t>PROS1</t>
  </si>
  <si>
    <t>KLHL33</t>
  </si>
  <si>
    <t>ENSG00000184507.14</t>
  </si>
  <si>
    <t>NUTM1</t>
  </si>
  <si>
    <t>ENSG00000184515.9</t>
  </si>
  <si>
    <t>ENSG00000184601.9</t>
  </si>
  <si>
    <t>ENSG00000184608.7</t>
  </si>
  <si>
    <t>KLHL41</t>
  </si>
  <si>
    <t>ENSG00000184611.10</t>
  </si>
  <si>
    <t>ENSG00000184619.3</t>
  </si>
  <si>
    <t>KRBA2</t>
  </si>
  <si>
    <t>KLRAP1</t>
  </si>
  <si>
    <t>ENSG00000184650.8</t>
  </si>
  <si>
    <t>ODF4</t>
  </si>
  <si>
    <t>ENSG00000184677.15</t>
  </si>
  <si>
    <t>ZBTB40</t>
  </si>
  <si>
    <t>ENSG00000184682.5</t>
  </si>
  <si>
    <t>PRR33</t>
  </si>
  <si>
    <t>ENSG00000184709.7</t>
  </si>
  <si>
    <t>LRRC26</t>
  </si>
  <si>
    <t>ENSG00000184719.10</t>
  </si>
  <si>
    <t>RNLS</t>
  </si>
  <si>
    <t>KRT18P26</t>
  </si>
  <si>
    <t>ENSG00000184785.5</t>
  </si>
  <si>
    <t>SMIM10</t>
  </si>
  <si>
    <t>KRT18P50</t>
  </si>
  <si>
    <t>ENSG00000184811.3</t>
  </si>
  <si>
    <t>TUSC5</t>
  </si>
  <si>
    <t>KRT18P57</t>
  </si>
  <si>
    <t>ENSG00000184903.8</t>
  </si>
  <si>
    <t>KRT18P63</t>
  </si>
  <si>
    <t>ENSG00000184905.7</t>
  </si>
  <si>
    <t>TCEAL2</t>
  </si>
  <si>
    <t>KRT19P2</t>
  </si>
  <si>
    <t>ENSG00000184908.16</t>
  </si>
  <si>
    <t>KRT19P4</t>
  </si>
  <si>
    <t>ENSG00000184923.11</t>
  </si>
  <si>
    <t>NUTM2A</t>
  </si>
  <si>
    <t>KRT89P</t>
  </si>
  <si>
    <t>ENSG00000184956.14</t>
  </si>
  <si>
    <t>MUC6</t>
  </si>
  <si>
    <t>KRT8P15</t>
  </si>
  <si>
    <t>ENSG00000185010.12</t>
  </si>
  <si>
    <t>KRT8P21</t>
  </si>
  <si>
    <t>ENSG00000185013.15</t>
  </si>
  <si>
    <t>NT5C1B</t>
  </si>
  <si>
    <t>KRT8P23</t>
  </si>
  <si>
    <t>ENSG00000185028.3</t>
  </si>
  <si>
    <t>LRRC14B</t>
  </si>
  <si>
    <t>KRT8P26</t>
  </si>
  <si>
    <t>ENSG00000185031.6</t>
  </si>
  <si>
    <t>SLC2A3P2</t>
  </si>
  <si>
    <t>KRT8P40</t>
  </si>
  <si>
    <t>ENSG00000185038.13</t>
  </si>
  <si>
    <t>MROH2A</t>
  </si>
  <si>
    <t>KRT8P44</t>
  </si>
  <si>
    <t>ENSG00000185046.17</t>
  </si>
  <si>
    <t>KRTAP5-11</t>
  </si>
  <si>
    <t>ENSG00000185065.6</t>
  </si>
  <si>
    <t>ENSG00000185129.5</t>
  </si>
  <si>
    <t>PURA</t>
  </si>
  <si>
    <t>L3MBTL4-AS1</t>
  </si>
  <si>
    <t>ENSG00000185133.12</t>
  </si>
  <si>
    <t>LA16c-306E5.2</t>
  </si>
  <si>
    <t>ENSG00000185149.5</t>
  </si>
  <si>
    <t>NPY2R</t>
  </si>
  <si>
    <t>LA16c-312E8.4</t>
  </si>
  <si>
    <t>ENSG00000185156.5</t>
  </si>
  <si>
    <t>MFSD6L</t>
  </si>
  <si>
    <t>LA16c-349E10.1</t>
  </si>
  <si>
    <t>ENSG00000185219.14</t>
  </si>
  <si>
    <t>ZNF445</t>
  </si>
  <si>
    <t>LA16c-360A4.1</t>
  </si>
  <si>
    <t>ENSG00000185231.4</t>
  </si>
  <si>
    <t>MC2R</t>
  </si>
  <si>
    <t>LA16c-380A1.1</t>
  </si>
  <si>
    <t>ENSG00000185250.14</t>
  </si>
  <si>
    <t>PPIL6</t>
  </si>
  <si>
    <t>LA16c-380A1.2</t>
  </si>
  <si>
    <t>ENSG00000185267.8</t>
  </si>
  <si>
    <t>LA16c-380F5.1</t>
  </si>
  <si>
    <t>ENSG00000185271.6</t>
  </si>
  <si>
    <t>LA16c-395F10.1</t>
  </si>
  <si>
    <t>ENSG00000185274.10</t>
  </si>
  <si>
    <t>WBSCR17</t>
  </si>
  <si>
    <t>LA16c-444G7.1</t>
  </si>
  <si>
    <t>ENSG00000185275.6</t>
  </si>
  <si>
    <t>LA16c-OS12.2</t>
  </si>
  <si>
    <t>ENSG00000185290.3</t>
  </si>
  <si>
    <t>NUPR1L</t>
  </si>
  <si>
    <t>ENSG00000185344.12</t>
  </si>
  <si>
    <t>LAMA2</t>
  </si>
  <si>
    <t>ENSG00000185345.17</t>
  </si>
  <si>
    <t>PARK2</t>
  </si>
  <si>
    <t>ENSG00000185352.8</t>
  </si>
  <si>
    <t>ENSG00000185418.14</t>
  </si>
  <si>
    <t>TARSL2</t>
  </si>
  <si>
    <t>LARGE-IT1</t>
  </si>
  <si>
    <t>ENSG00000185432.11</t>
  </si>
  <si>
    <t>METTL7A</t>
  </si>
  <si>
    <t>ENSG00000185437.12</t>
  </si>
  <si>
    <t>SH3BGR</t>
  </si>
  <si>
    <t>ENSG00000185442.11</t>
  </si>
  <si>
    <t>LCN10</t>
  </si>
  <si>
    <t>ENSG00000185483.10</t>
  </si>
  <si>
    <t>ROR1</t>
  </si>
  <si>
    <t>LCN6</t>
  </si>
  <si>
    <t>ENSG00000185499.15</t>
  </si>
  <si>
    <t>MUC1</t>
  </si>
  <si>
    <t>ENSG00000185532.13</t>
  </si>
  <si>
    <t>PRKG1</t>
  </si>
  <si>
    <t>ENSG00000185551.11</t>
  </si>
  <si>
    <t>NR2F2</t>
  </si>
  <si>
    <t>LDHAL6EP</t>
  </si>
  <si>
    <t>ENSG00000185559.12</t>
  </si>
  <si>
    <t>LDHAL6FP</t>
  </si>
  <si>
    <t>ENSG00000185594.4</t>
  </si>
  <si>
    <t>SPATA8</t>
  </si>
  <si>
    <t>LDHBP1</t>
  </si>
  <si>
    <t>ENSG00000185615.14</t>
  </si>
  <si>
    <t>PDIA2</t>
  </si>
  <si>
    <t>ENSG00000185630.17</t>
  </si>
  <si>
    <t>PBX1</t>
  </si>
  <si>
    <t>LDLRAD2</t>
  </si>
  <si>
    <t>ENSG00000185652.10</t>
  </si>
  <si>
    <t>NTF3</t>
  </si>
  <si>
    <t>ENSG00000185669.5</t>
  </si>
  <si>
    <t>SNAI3</t>
  </si>
  <si>
    <t>LDLRAD4-AS1</t>
  </si>
  <si>
    <t>ENSG00000185670.7</t>
  </si>
  <si>
    <t>ZBTB3</t>
  </si>
  <si>
    <t>ENSG00000185681.11</t>
  </si>
  <si>
    <t>MORN5</t>
  </si>
  <si>
    <t>ENSG00000185689.14</t>
  </si>
  <si>
    <t>ENSG00000185739.12</t>
  </si>
  <si>
    <t>SRL</t>
  </si>
  <si>
    <t>ENSG00000185774.13</t>
  </si>
  <si>
    <t>ENSG00000185808.12</t>
  </si>
  <si>
    <t>PIGP</t>
  </si>
  <si>
    <t>ENSG00000185818.7</t>
  </si>
  <si>
    <t>NAT8L</t>
  </si>
  <si>
    <t>ENSG00000185958.8</t>
  </si>
  <si>
    <t>ENSG00000185974.6</t>
  </si>
  <si>
    <t>LHX5-AS1</t>
  </si>
  <si>
    <t>ENSG00000185985.8</t>
  </si>
  <si>
    <t>SLITRK2</t>
  </si>
  <si>
    <t>ENSG00000186009.4</t>
  </si>
  <si>
    <t>ENSG00000186038.8</t>
  </si>
  <si>
    <t>LIFR-AS1</t>
  </si>
  <si>
    <t>ENSG00000186104.9</t>
  </si>
  <si>
    <t>ENSG00000186105.7</t>
  </si>
  <si>
    <t>LRRC70</t>
  </si>
  <si>
    <t>ENSG00000186111.7</t>
  </si>
  <si>
    <t>PIP5K1C</t>
  </si>
  <si>
    <t>LIMD1-AS1</t>
  </si>
  <si>
    <t>ENSG00000186118.8</t>
  </si>
  <si>
    <t>TEX38</t>
  </si>
  <si>
    <t>ENSG00000186212.3</t>
  </si>
  <si>
    <t>SOWAHB</t>
  </si>
  <si>
    <t>ENSG00000186231.15</t>
  </si>
  <si>
    <t>LINC00032</t>
  </si>
  <si>
    <t>ENSG00000186260.15</t>
  </si>
  <si>
    <t>MKL2</t>
  </si>
  <si>
    <t>ENSG00000186310.9</t>
  </si>
  <si>
    <t>NAP1L3</t>
  </si>
  <si>
    <t>LINC00087</t>
  </si>
  <si>
    <t>ENSG00000186354.9</t>
  </si>
  <si>
    <t>LINC00092</t>
  </si>
  <si>
    <t>ENSG00000186369.8</t>
  </si>
  <si>
    <t>LINC00643</t>
  </si>
  <si>
    <t>LINC00111</t>
  </si>
  <si>
    <t>ENSG00000186377.7</t>
  </si>
  <si>
    <t>LINC00163</t>
  </si>
  <si>
    <t>ENSG00000186399.10</t>
  </si>
  <si>
    <t>LINC00222</t>
  </si>
  <si>
    <t>ENSG00000186446.10</t>
  </si>
  <si>
    <t>ZNF501</t>
  </si>
  <si>
    <t>LINC00238</t>
  </si>
  <si>
    <t>ENSG00000186453.11</t>
  </si>
  <si>
    <t>LINC00261</t>
  </si>
  <si>
    <t>ENSG00000186458.4</t>
  </si>
  <si>
    <t>LINC00271</t>
  </si>
  <si>
    <t>ENSG00000186479.4</t>
  </si>
  <si>
    <t>RGS7BP</t>
  </si>
  <si>
    <t>ENSG00000186480.11</t>
  </si>
  <si>
    <t>ENSG00000186487.16</t>
  </si>
  <si>
    <t>MYT1L</t>
  </si>
  <si>
    <t>LINC00332</t>
  </si>
  <si>
    <t>ENSG00000186496.9</t>
  </si>
  <si>
    <t>ZNF396</t>
  </si>
  <si>
    <t>LINC00359</t>
  </si>
  <si>
    <t>ENSG00000186510.10</t>
  </si>
  <si>
    <t>LINC00365</t>
  </si>
  <si>
    <t>ENSG00000186594.11</t>
  </si>
  <si>
    <t>MIR22HG</t>
  </si>
  <si>
    <t>LINC00434</t>
  </si>
  <si>
    <t>ENSG00000186628.11</t>
  </si>
  <si>
    <t>LINC00454</t>
  </si>
  <si>
    <t>ENSG00000186642.14</t>
  </si>
  <si>
    <t>PDE2A</t>
  </si>
  <si>
    <t>LINC00457</t>
  </si>
  <si>
    <t>ENSG00000186715.9</t>
  </si>
  <si>
    <t>MST1L</t>
  </si>
  <si>
    <t>LINC00472</t>
  </si>
  <si>
    <t>ENSG00000186766.7</t>
  </si>
  <si>
    <t>ENSG00000186812.11</t>
  </si>
  <si>
    <t>ZNF397</t>
  </si>
  <si>
    <t>LINC00507</t>
  </si>
  <si>
    <t>ENSG00000186814.11</t>
  </si>
  <si>
    <t>ZSCAN30</t>
  </si>
  <si>
    <t>LINC00548</t>
  </si>
  <si>
    <t>ENSG00000186825.5</t>
  </si>
  <si>
    <t>LINC00561</t>
  </si>
  <si>
    <t>ENSG00000186868.14</t>
  </si>
  <si>
    <t>MAPT</t>
  </si>
  <si>
    <t>LINC00595</t>
  </si>
  <si>
    <t>ENSG00000186951.15</t>
  </si>
  <si>
    <t>PPARA</t>
  </si>
  <si>
    <t>LINC00608</t>
  </si>
  <si>
    <t>ENSG00000186952.13</t>
  </si>
  <si>
    <t>TMEM232</t>
  </si>
  <si>
    <t>LINC00639</t>
  </si>
  <si>
    <t>ENSG00000186976.13</t>
  </si>
  <si>
    <t>LINC00641</t>
  </si>
  <si>
    <t>ENSG00000186994.10</t>
  </si>
  <si>
    <t>ENSG00000186998.14</t>
  </si>
  <si>
    <t>LINC00671</t>
  </si>
  <si>
    <t>ENSG00000187048.11</t>
  </si>
  <si>
    <t>LINC00675</t>
  </si>
  <si>
    <t>ENSG00000187068.2</t>
  </si>
  <si>
    <t>LINC00683</t>
  </si>
  <si>
    <t>ENSG00000187079.13</t>
  </si>
  <si>
    <t>TEAD1</t>
  </si>
  <si>
    <t>LINC00689</t>
  </si>
  <si>
    <t>ENSG00000187091.12</t>
  </si>
  <si>
    <t>PLCD1</t>
  </si>
  <si>
    <t>LINC00693</t>
  </si>
  <si>
    <t>ENSG00000187097.11</t>
  </si>
  <si>
    <t>LINC00694</t>
  </si>
  <si>
    <t>ENSG00000187098.13</t>
  </si>
  <si>
    <t>MITF</t>
  </si>
  <si>
    <t>LINC00710</t>
  </si>
  <si>
    <t>ENSG00000187151.6</t>
  </si>
  <si>
    <t>LINC00836</t>
  </si>
  <si>
    <t>ENSG00000187187.12</t>
  </si>
  <si>
    <t>ZNF546</t>
  </si>
  <si>
    <t>LINC00844</t>
  </si>
  <si>
    <t>ENSG00000187189.10</t>
  </si>
  <si>
    <t>TSPYL4</t>
  </si>
  <si>
    <t>LINC00852</t>
  </si>
  <si>
    <t>ENSG00000187193.8</t>
  </si>
  <si>
    <t>MT1X</t>
  </si>
  <si>
    <t>LINC00856</t>
  </si>
  <si>
    <t>ENSG00000187229.3</t>
  </si>
  <si>
    <t>RP11-161I2.1</t>
  </si>
  <si>
    <t>LINC00886</t>
  </si>
  <si>
    <t>ENSG00000187239.15</t>
  </si>
  <si>
    <t>LINC00891</t>
  </si>
  <si>
    <t>ENSG00000187260.14</t>
  </si>
  <si>
    <t>WDR86</t>
  </si>
  <si>
    <t>LINC00896</t>
  </si>
  <si>
    <t>ENSG00000187266.12</t>
  </si>
  <si>
    <t>LINC00906</t>
  </si>
  <si>
    <t>ENSG00000187391.16</t>
  </si>
  <si>
    <t>MAGI2</t>
  </si>
  <si>
    <t>LINC00908</t>
  </si>
  <si>
    <t>ENSG00000187446.10</t>
  </si>
  <si>
    <t>LINC00924</t>
  </si>
  <si>
    <t>ENSG00000187479.5</t>
  </si>
  <si>
    <t>LINC00930</t>
  </si>
  <si>
    <t>ENSG00000187486.5</t>
  </si>
  <si>
    <t>LINC00935</t>
  </si>
  <si>
    <t>ENSG00000187492.7</t>
  </si>
  <si>
    <t>LINC00940</t>
  </si>
  <si>
    <t>ENSG00000187601.4</t>
  </si>
  <si>
    <t>MAGEH1</t>
  </si>
  <si>
    <t>LINC00950</t>
  </si>
  <si>
    <t>ENSG00000187720.13</t>
  </si>
  <si>
    <t>THSD4</t>
  </si>
  <si>
    <t>LINC00957</t>
  </si>
  <si>
    <t>ENSG00000187747.2</t>
  </si>
  <si>
    <t>OR52B6</t>
  </si>
  <si>
    <t>LINC00959</t>
  </si>
  <si>
    <t>ENSG00000187758.6</t>
  </si>
  <si>
    <t>LINC00961</t>
  </si>
  <si>
    <t>ENSG00000187783.10</t>
  </si>
  <si>
    <t>TMEM72</t>
  </si>
  <si>
    <t>LINC00968</t>
  </si>
  <si>
    <t>ENSG00000187821.7</t>
  </si>
  <si>
    <t>ENSG00000187823.3</t>
  </si>
  <si>
    <t>ZCCHC16</t>
  </si>
  <si>
    <t>LINC00994</t>
  </si>
  <si>
    <t>ENSG00000187824.7</t>
  </si>
  <si>
    <t>TMEM220</t>
  </si>
  <si>
    <t>LINC01018</t>
  </si>
  <si>
    <t>ENSG00000187848.11</t>
  </si>
  <si>
    <t>P2RX2</t>
  </si>
  <si>
    <t>LINC01022</t>
  </si>
  <si>
    <t>ENSG00000187867.7</t>
  </si>
  <si>
    <t>PALM3</t>
  </si>
  <si>
    <t>LINC01055</t>
  </si>
  <si>
    <t>ENSG00000187904.3</t>
  </si>
  <si>
    <t>LINC01082</t>
  </si>
  <si>
    <t>ENSG00000187922.12</t>
  </si>
  <si>
    <t>LINC01105</t>
  </si>
  <si>
    <t>ENSG00000187942.10</t>
  </si>
  <si>
    <t>LINC01124</t>
  </si>
  <si>
    <t>ENSG00000187955.10</t>
  </si>
  <si>
    <t>LINC01135</t>
  </si>
  <si>
    <t>ENSG00000187957.7</t>
  </si>
  <si>
    <t>LINC01154</t>
  </si>
  <si>
    <t>ENSG00000187980.6</t>
  </si>
  <si>
    <t>PLA2G2C</t>
  </si>
  <si>
    <t>LINC01184</t>
  </si>
  <si>
    <t>ENSG00000188039.12</t>
  </si>
  <si>
    <t>NWD1</t>
  </si>
  <si>
    <t>LINC01197</t>
  </si>
  <si>
    <t>ENSG00000188171.13</t>
  </si>
  <si>
    <t>ZNF626</t>
  </si>
  <si>
    <t>LINC01212</t>
  </si>
  <si>
    <t>ENSG00000188177.12</t>
  </si>
  <si>
    <t>ZC3H6</t>
  </si>
  <si>
    <t>LINC01252</t>
  </si>
  <si>
    <t>ENSG00000188242.4</t>
  </si>
  <si>
    <t>PP7080</t>
  </si>
  <si>
    <t>LINC01259</t>
  </si>
  <si>
    <t>ENSG00000188283.10</t>
  </si>
  <si>
    <t>ZNF383</t>
  </si>
  <si>
    <t>LINC01266</t>
  </si>
  <si>
    <t>ENSG00000188459.4</t>
  </si>
  <si>
    <t>WASF4P</t>
  </si>
  <si>
    <t>LINC01278</t>
  </si>
  <si>
    <t>ENSG00000188477.11</t>
  </si>
  <si>
    <t>LINC01314</t>
  </si>
  <si>
    <t>ENSG00000188488.12</t>
  </si>
  <si>
    <t>SERPINA5</t>
  </si>
  <si>
    <t>LINC01331</t>
  </si>
  <si>
    <t>ENSG00000188536.11</t>
  </si>
  <si>
    <t>LINC01333</t>
  </si>
  <si>
    <t>ENSG00000188549.11</t>
  </si>
  <si>
    <t>LINC01336</t>
  </si>
  <si>
    <t>ENSG00000188559.12</t>
  </si>
  <si>
    <t>RALGAPA2</t>
  </si>
  <si>
    <t>LINC01340</t>
  </si>
  <si>
    <t>ENSG00000188611.13</t>
  </si>
  <si>
    <t>LINC01342</t>
  </si>
  <si>
    <t>ENSG00000188649.10</t>
  </si>
  <si>
    <t>LINC01352</t>
  </si>
  <si>
    <t>ENSG00000188662.6</t>
  </si>
  <si>
    <t>LINC01354</t>
  </si>
  <si>
    <t>ENSG00000188674.9</t>
  </si>
  <si>
    <t>LINC01359</t>
  </si>
  <si>
    <t>ENSG00000188710.2</t>
  </si>
  <si>
    <t>QRFP</t>
  </si>
  <si>
    <t>LINC01412</t>
  </si>
  <si>
    <t>ENSG00000188738.12</t>
  </si>
  <si>
    <t>LINC01423</t>
  </si>
  <si>
    <t>ENSG00000188771.4</t>
  </si>
  <si>
    <t>PLET1</t>
  </si>
  <si>
    <t>LINC01471</t>
  </si>
  <si>
    <t>ENSG00000188778.4</t>
  </si>
  <si>
    <t>LINC01479</t>
  </si>
  <si>
    <t>ENSG00000188783.5</t>
  </si>
  <si>
    <t>PRELP</t>
  </si>
  <si>
    <t>LINC01482</t>
  </si>
  <si>
    <t>ENSG00000188817.6</t>
  </si>
  <si>
    <t>SNTN</t>
  </si>
  <si>
    <t>LINC01497</t>
  </si>
  <si>
    <t>ENSG00000188869.11</t>
  </si>
  <si>
    <t>TMC3</t>
  </si>
  <si>
    <t>LINC01504</t>
  </si>
  <si>
    <t>ENSG00000188906.12</t>
  </si>
  <si>
    <t>LRRK2</t>
  </si>
  <si>
    <t>LINC01509</t>
  </si>
  <si>
    <t>ENSG00000188916.7</t>
  </si>
  <si>
    <t>LINC01510</t>
  </si>
  <si>
    <t>ENSG00000188959.9</t>
  </si>
  <si>
    <t>LINC01534</t>
  </si>
  <si>
    <t>ENSG00000188981.9</t>
  </si>
  <si>
    <t>MSANTD1</t>
  </si>
  <si>
    <t>LINC01545</t>
  </si>
  <si>
    <t>ENSG00000189030.9</t>
  </si>
  <si>
    <t>VHLL</t>
  </si>
  <si>
    <t>LINC01554</t>
  </si>
  <si>
    <t>ENSG00000189045.12</t>
  </si>
  <si>
    <t>LINC01563</t>
  </si>
  <si>
    <t>ENSG00000189056.12</t>
  </si>
  <si>
    <t>RELN</t>
  </si>
  <si>
    <t>LINC01573</t>
  </si>
  <si>
    <t>ENSG00000189129.12</t>
  </si>
  <si>
    <t>PLAC9</t>
  </si>
  <si>
    <t>LINC01586</t>
  </si>
  <si>
    <t>ENSG00000189134.3</t>
  </si>
  <si>
    <t>NKAPL</t>
  </si>
  <si>
    <t>ENSG00000189144.12</t>
  </si>
  <si>
    <t>ZNF573</t>
  </si>
  <si>
    <t>LINGO4</t>
  </si>
  <si>
    <t>ENSG00000189157.12</t>
  </si>
  <si>
    <t>ENSG00000189164.13</t>
  </si>
  <si>
    <t>ZNF527</t>
  </si>
  <si>
    <t>LIPJ</t>
  </si>
  <si>
    <t>ENSG00000189180.14</t>
  </si>
  <si>
    <t>ZNF33A</t>
  </si>
  <si>
    <t>ENSG00000189196.4</t>
  </si>
  <si>
    <t>ENSG00000189221.8</t>
  </si>
  <si>
    <t>MAOA</t>
  </si>
  <si>
    <t>LL0XNC01-250H12.3</t>
  </si>
  <si>
    <t>ENSG00000189241.6</t>
  </si>
  <si>
    <t>TSPYL1</t>
  </si>
  <si>
    <t>LL0XNC01-39B3.1</t>
  </si>
  <si>
    <t>ENSG00000189283.8</t>
  </si>
  <si>
    <t>LL22NC03-2H8.4</t>
  </si>
  <si>
    <t>ENSG00000189292.14</t>
  </si>
  <si>
    <t>LL22NC03-75H12.2</t>
  </si>
  <si>
    <t>ENSG00000189298.12</t>
  </si>
  <si>
    <t>ZKSCAN3</t>
  </si>
  <si>
    <t>LLNLR-276E7.1</t>
  </si>
  <si>
    <t>ENSG00000189320.7</t>
  </si>
  <si>
    <t>LLNLR-285B5.1</t>
  </si>
  <si>
    <t>ENSG00000189339.10</t>
  </si>
  <si>
    <t>SLC35E2B</t>
  </si>
  <si>
    <t>ENSG00000189348.6</t>
  </si>
  <si>
    <t>ENSG00000189350.11</t>
  </si>
  <si>
    <t>ENSG00000189367.13</t>
  </si>
  <si>
    <t>ENSG00000189375.9</t>
  </si>
  <si>
    <t>TBC1D28</t>
  </si>
  <si>
    <t>ENSG00000189377.7</t>
  </si>
  <si>
    <t>ENSG00000189398.5</t>
  </si>
  <si>
    <t>OR7E12P</t>
  </si>
  <si>
    <t>ENSG00000196159.10</t>
  </si>
  <si>
    <t>ENSG00000196167.8</t>
  </si>
  <si>
    <t>ENSG00000196177.11</t>
  </si>
  <si>
    <t>ENSG00000196199.12</t>
  </si>
  <si>
    <t>MPHOSPH8</t>
  </si>
  <si>
    <t>LNX1-AS1</t>
  </si>
  <si>
    <t>ENSG00000196205.8</t>
  </si>
  <si>
    <t>LNX1-AS2</t>
  </si>
  <si>
    <t>ENSG00000196208.12</t>
  </si>
  <si>
    <t>LOC100421166</t>
  </si>
  <si>
    <t>ENSG00000196263.6</t>
  </si>
  <si>
    <t>ZNF471</t>
  </si>
  <si>
    <t>LOC124685</t>
  </si>
  <si>
    <t>ENSG00000196268.10</t>
  </si>
  <si>
    <t>ZNF493</t>
  </si>
  <si>
    <t>LOH12CR2</t>
  </si>
  <si>
    <t>ENSG00000196275.12</t>
  </si>
  <si>
    <t>ENSG00000196329.9</t>
  </si>
  <si>
    <t>ENSG00000196338.11</t>
  </si>
  <si>
    <t>NLGN3</t>
  </si>
  <si>
    <t>ENSG00000196345.11</t>
  </si>
  <si>
    <t>ZKSCAN7</t>
  </si>
  <si>
    <t>LRBA</t>
  </si>
  <si>
    <t>ENSG00000196357.10</t>
  </si>
  <si>
    <t>ZNF565</t>
  </si>
  <si>
    <t>ENSG00000196361.8</t>
  </si>
  <si>
    <t>ENSG00000196376.9</t>
  </si>
  <si>
    <t>SLC35F1</t>
  </si>
  <si>
    <t>ENSG00000196381.9</t>
  </si>
  <si>
    <t>ZNF781</t>
  </si>
  <si>
    <t>ENSG00000196433.10</t>
  </si>
  <si>
    <t>ENSG00000196437.9</t>
  </si>
  <si>
    <t>ZNF569</t>
  </si>
  <si>
    <t>LRP10</t>
  </si>
  <si>
    <t>ENSG00000196440.10</t>
  </si>
  <si>
    <t>ENSG00000196456.7</t>
  </si>
  <si>
    <t>ZNF775</t>
  </si>
  <si>
    <t>ENSG00000196482.15</t>
  </si>
  <si>
    <t>ENSG00000196502.10</t>
  </si>
  <si>
    <t>SULT1A1</t>
  </si>
  <si>
    <t>ENSG00000196507.9</t>
  </si>
  <si>
    <t>TCEAL3</t>
  </si>
  <si>
    <t>ENSG00000196535.13</t>
  </si>
  <si>
    <t>MYO18A</t>
  </si>
  <si>
    <t>LRRC2-AS1</t>
  </si>
  <si>
    <t>ENSG00000196547.13</t>
  </si>
  <si>
    <t>MAN2A2</t>
  </si>
  <si>
    <t>ENSG00000196553.12</t>
  </si>
  <si>
    <t>LRRC37A14P</t>
  </si>
  <si>
    <t>ENSG00000196557.9</t>
  </si>
  <si>
    <t>LRRC37A17P</t>
  </si>
  <si>
    <t>ENSG00000196565.11</t>
  </si>
  <si>
    <t>LRRC37A5P</t>
  </si>
  <si>
    <t>ENSG00000196569.10</t>
  </si>
  <si>
    <t>LRRC3-AS1</t>
  </si>
  <si>
    <t>ENSG00000196616.11</t>
  </si>
  <si>
    <t>ENSG00000196620.7</t>
  </si>
  <si>
    <t>UGT2B15</t>
  </si>
  <si>
    <t>ENSG00000196632.9</t>
  </si>
  <si>
    <t>WNK3</t>
  </si>
  <si>
    <t>ENSG00000196666.4</t>
  </si>
  <si>
    <t>ENSG00000196689.9</t>
  </si>
  <si>
    <t>TRPV1</t>
  </si>
  <si>
    <t>ENSG00000196693.13</t>
  </si>
  <si>
    <t>ZNF33B</t>
  </si>
  <si>
    <t>ENSG00000196781.12</t>
  </si>
  <si>
    <t>TLE1</t>
  </si>
  <si>
    <t>ENSG00000196782.11</t>
  </si>
  <si>
    <t>MAML3</t>
  </si>
  <si>
    <t>ENSG00000196834.10</t>
  </si>
  <si>
    <t>POTEI</t>
  </si>
  <si>
    <t>ENSG00000196839.11</t>
  </si>
  <si>
    <t>LSINCT5</t>
  </si>
  <si>
    <t>ENSG00000196843.14</t>
  </si>
  <si>
    <t>ENSG00000196860.6</t>
  </si>
  <si>
    <t>TOMM20L</t>
  </si>
  <si>
    <t>ENSG00000196867.6</t>
  </si>
  <si>
    <t>ZFP28</t>
  </si>
  <si>
    <t>ENSG00000196872.9</t>
  </si>
  <si>
    <t>ENSG00000196924.13</t>
  </si>
  <si>
    <t>ENSG00000196951.9</t>
  </si>
  <si>
    <t>SCOC-AS1</t>
  </si>
  <si>
    <t>LY86-AS1</t>
  </si>
  <si>
    <t>ENSG00000196972.7</t>
  </si>
  <si>
    <t>ENSG00000197013.8</t>
  </si>
  <si>
    <t>ZNF429</t>
  </si>
  <si>
    <t>LYPLAL1-AS1</t>
  </si>
  <si>
    <t>ENSG00000197016.10</t>
  </si>
  <si>
    <t>ZNF470</t>
  </si>
  <si>
    <t>LYRM9</t>
  </si>
  <si>
    <t>ENSG00000197043.12</t>
  </si>
  <si>
    <t>ENSG00000197044.9</t>
  </si>
  <si>
    <t>ZNF441</t>
  </si>
  <si>
    <t>ENSG00000197050.9</t>
  </si>
  <si>
    <t>ZNF420</t>
  </si>
  <si>
    <t>ENSG00000197054.10</t>
  </si>
  <si>
    <t>ZNF763</t>
  </si>
  <si>
    <t>MACROD2-AS1</t>
  </si>
  <si>
    <t>ENSG00000197083.10</t>
  </si>
  <si>
    <t>ZNF300P1</t>
  </si>
  <si>
    <t>ENSG00000197124.10</t>
  </si>
  <si>
    <t>ZNF682</t>
  </si>
  <si>
    <t>MAFIP</t>
  </si>
  <si>
    <t>ENSG00000197241.3</t>
  </si>
  <si>
    <t>SLC2A7</t>
  </si>
  <si>
    <t>ENSG00000197245.4</t>
  </si>
  <si>
    <t>ENSG00000197253.12</t>
  </si>
  <si>
    <t>TPSB2</t>
  </si>
  <si>
    <t>MAGI1-AS1</t>
  </si>
  <si>
    <t>ENSG00000197256.9</t>
  </si>
  <si>
    <t>MAGI1-IT1</t>
  </si>
  <si>
    <t>ENSG00000197258.5</t>
  </si>
  <si>
    <t>ENSG00000197321.13</t>
  </si>
  <si>
    <t>SVIL</t>
  </si>
  <si>
    <t>MAGI2-AS3</t>
  </si>
  <si>
    <t>ENSG00000197324.7</t>
  </si>
  <si>
    <t>MAGI2-IT1</t>
  </si>
  <si>
    <t>ENSG00000197361.6</t>
  </si>
  <si>
    <t>ENSG00000197375.11</t>
  </si>
  <si>
    <t>SLC22A5</t>
  </si>
  <si>
    <t>MAGIX</t>
  </si>
  <si>
    <t>ENSG00000197380.9</t>
  </si>
  <si>
    <t>MAGOH2P</t>
  </si>
  <si>
    <t>ENSG00000197381.14</t>
  </si>
  <si>
    <t>ENSG00000197386.9</t>
  </si>
  <si>
    <t>MAMDC2-AS1</t>
  </si>
  <si>
    <t>ENSG00000197429.9</t>
  </si>
  <si>
    <t>ENSG00000197442.9</t>
  </si>
  <si>
    <t>MAP3K5</t>
  </si>
  <si>
    <t>ENSG00000197445.2</t>
  </si>
  <si>
    <t>ENSG00000197465.12</t>
  </si>
  <si>
    <t>ENSG00000197496.5</t>
  </si>
  <si>
    <t>SLC2A10</t>
  </si>
  <si>
    <t>ENSG00000197497.9</t>
  </si>
  <si>
    <t>ZNF665</t>
  </si>
  <si>
    <t>ENSG00000197520.9</t>
  </si>
  <si>
    <t>ENSG00000197558.10</t>
  </si>
  <si>
    <t>SSPO</t>
  </si>
  <si>
    <t>ENSG00000197561.5</t>
  </si>
  <si>
    <t>ENSG00000197563.8</t>
  </si>
  <si>
    <t>PIGN</t>
  </si>
  <si>
    <t>MAP1LC3C</t>
  </si>
  <si>
    <t>ENSG00000197584.10</t>
  </si>
  <si>
    <t>MAP3K3</t>
  </si>
  <si>
    <t>ENSG00000197594.10</t>
  </si>
  <si>
    <t>ENSG00000197599.11</t>
  </si>
  <si>
    <t>ENSG00000197601.11</t>
  </si>
  <si>
    <t>ENSG00000197614.9</t>
  </si>
  <si>
    <t>MFAP5</t>
  </si>
  <si>
    <t>ENSG00000197619.12</t>
  </si>
  <si>
    <t>ZNF615</t>
  </si>
  <si>
    <t>ENSG00000197647.10</t>
  </si>
  <si>
    <t>ZNF433</t>
  </si>
  <si>
    <t>ENSG00000197702.10</t>
  </si>
  <si>
    <t>PARVA</t>
  </si>
  <si>
    <t>ENSG00000197746.12</t>
  </si>
  <si>
    <t>PSAP</t>
  </si>
  <si>
    <t>ENSG00000197766.6</t>
  </si>
  <si>
    <t>ENSG00000197769.5</t>
  </si>
  <si>
    <t>ENSG00000197776.6</t>
  </si>
  <si>
    <t>MARK2P13</t>
  </si>
  <si>
    <t>ENSG00000197794.2</t>
  </si>
  <si>
    <t>ENSG00000197815.4</t>
  </si>
  <si>
    <t>RP1-253P7.4</t>
  </si>
  <si>
    <t>ENSG00000197816.12</t>
  </si>
  <si>
    <t>MAS1L</t>
  </si>
  <si>
    <t>ENSG00000197837.3</t>
  </si>
  <si>
    <t>MAS1LP1</t>
  </si>
  <si>
    <t>ENSG00000197841.13</t>
  </si>
  <si>
    <t>ZNF181</t>
  </si>
  <si>
    <t>ENSG00000197852.9</t>
  </si>
  <si>
    <t>ENSG00000197863.7</t>
  </si>
  <si>
    <t>ZNF790</t>
  </si>
  <si>
    <t>ENSG00000197882.3</t>
  </si>
  <si>
    <t>OR7E13P</t>
  </si>
  <si>
    <t>ENSG00000197892.11</t>
  </si>
  <si>
    <t>MBD5</t>
  </si>
  <si>
    <t>ENSG00000197893.12</t>
  </si>
  <si>
    <t>NRAP</t>
  </si>
  <si>
    <t>MBL1P</t>
  </si>
  <si>
    <t>ENSG00000197928.9</t>
  </si>
  <si>
    <t>ZNF677</t>
  </si>
  <si>
    <t>MBNL1-AS1</t>
  </si>
  <si>
    <t>ENSG00000197937.11</t>
  </si>
  <si>
    <t>ZNF347</t>
  </si>
  <si>
    <t>ENSG00000197951.7</t>
  </si>
  <si>
    <t>ZNF71</t>
  </si>
  <si>
    <t>ENSG00000198010.10</t>
  </si>
  <si>
    <t>ENSG00000198019.11</t>
  </si>
  <si>
    <t>MCCD1</t>
  </si>
  <si>
    <t>ENSG00000198049.6</t>
  </si>
  <si>
    <t>ENSG00000198093.9</t>
  </si>
  <si>
    <t>ZNF649</t>
  </si>
  <si>
    <t>ENSG00000198106.8</t>
  </si>
  <si>
    <t>SNX29P2</t>
  </si>
  <si>
    <t>MCFD2P1</t>
  </si>
  <si>
    <t>ENSG00000198157.9</t>
  </si>
  <si>
    <t>ENSG00000198168.7</t>
  </si>
  <si>
    <t>SVIP</t>
  </si>
  <si>
    <t>ENSG00000198203.8</t>
  </si>
  <si>
    <t>SULT1C2</t>
  </si>
  <si>
    <t>ENSG00000198300.11</t>
  </si>
  <si>
    <t>PEG3</t>
  </si>
  <si>
    <t>ENSG00000198336.8</t>
  </si>
  <si>
    <t>MYL4</t>
  </si>
  <si>
    <t>ENSG00000198416.9</t>
  </si>
  <si>
    <t>ENSG00000198417.6</t>
  </si>
  <si>
    <t>MT1F</t>
  </si>
  <si>
    <t>MEF2C-AS1</t>
  </si>
  <si>
    <t>ENSG00000198429.8</t>
  </si>
  <si>
    <t>ZNF69</t>
  </si>
  <si>
    <t>MEG3</t>
  </si>
  <si>
    <t>ENSG00000198440.8</t>
  </si>
  <si>
    <t>ZNF583</t>
  </si>
  <si>
    <t>MEG8</t>
  </si>
  <si>
    <t>ENSG00000198453.11</t>
  </si>
  <si>
    <t>ZNF568</t>
  </si>
  <si>
    <t>MEG9</t>
  </si>
  <si>
    <t>ENSG00000198467.12</t>
  </si>
  <si>
    <t>TPM2</t>
  </si>
  <si>
    <t>ENSG00000198478.7</t>
  </si>
  <si>
    <t>SH3BGRL2</t>
  </si>
  <si>
    <t>ENSG00000198488.9</t>
  </si>
  <si>
    <t>MEIS1-AS3</t>
  </si>
  <si>
    <t>ENSG00000198513.10</t>
  </si>
  <si>
    <t>ENSG00000198521.10</t>
  </si>
  <si>
    <t>ZNF43</t>
  </si>
  <si>
    <t>ENSG00000198523.5</t>
  </si>
  <si>
    <t>PLN</t>
  </si>
  <si>
    <t>ENSG00000198570.5</t>
  </si>
  <si>
    <t>RD3</t>
  </si>
  <si>
    <t>METTL7AP1</t>
  </si>
  <si>
    <t>ENSG00000198585.10</t>
  </si>
  <si>
    <t>NUDT16</t>
  </si>
  <si>
    <t>MFAP1P1</t>
  </si>
  <si>
    <t>ENSG00000198589.9</t>
  </si>
  <si>
    <t>ENSG00000198590.10</t>
  </si>
  <si>
    <t>ENSG00000198597.7</t>
  </si>
  <si>
    <t>ZNF536</t>
  </si>
  <si>
    <t>ENSG00000198624.11</t>
  </si>
  <si>
    <t>ENSG00000198626.14</t>
  </si>
  <si>
    <t>RYR2</t>
  </si>
  <si>
    <t>ENSG00000198673.9</t>
  </si>
  <si>
    <t>MGC15885</t>
  </si>
  <si>
    <t>ENSG00000198677.9</t>
  </si>
  <si>
    <t>TTC37</t>
  </si>
  <si>
    <t>ENSG00000198695.2</t>
  </si>
  <si>
    <t>MT-ND6</t>
  </si>
  <si>
    <t>ENSG00000198711.5</t>
  </si>
  <si>
    <t>SSBP3-AS1</t>
  </si>
  <si>
    <t>ENSG00000198712.1</t>
  </si>
  <si>
    <t>MT-CO2</t>
  </si>
  <si>
    <t>ENSG00000198721.11</t>
  </si>
  <si>
    <t>MINOS1P2</t>
  </si>
  <si>
    <t>ENSG00000198722.11</t>
  </si>
  <si>
    <t>UNC13B</t>
  </si>
  <si>
    <t>ENSG00000198727.2</t>
  </si>
  <si>
    <t>MT-CYB</t>
  </si>
  <si>
    <t>MIOXP1</t>
  </si>
  <si>
    <t>ENSG00000198740.7</t>
  </si>
  <si>
    <t>ZNF652</t>
  </si>
  <si>
    <t>ENSG00000198763.3</t>
  </si>
  <si>
    <t>MT-ND2</t>
  </si>
  <si>
    <t>MIR1254-2</t>
  </si>
  <si>
    <t>ENSG00000198786.2</t>
  </si>
  <si>
    <t>MT-ND5</t>
  </si>
  <si>
    <t>MIR1255A</t>
  </si>
  <si>
    <t>ENSG00000198804.2</t>
  </si>
  <si>
    <t>MT-CO1</t>
  </si>
  <si>
    <t>MIR126</t>
  </si>
  <si>
    <t>ENSG00000198816.5</t>
  </si>
  <si>
    <t>ZNF358</t>
  </si>
  <si>
    <t>MIR1262</t>
  </si>
  <si>
    <t>ENSG00000198835.3</t>
  </si>
  <si>
    <t>MIR1272</t>
  </si>
  <si>
    <t>ENSG00000198838.10</t>
  </si>
  <si>
    <t>RYR3</t>
  </si>
  <si>
    <t>MIR1273C</t>
  </si>
  <si>
    <t>ENSG00000198840.2</t>
  </si>
  <si>
    <t>MT-ND3</t>
  </si>
  <si>
    <t>MIR1273G</t>
  </si>
  <si>
    <t>ENSG00000198844.9</t>
  </si>
  <si>
    <t>MIR1302-8</t>
  </si>
  <si>
    <t>ENSG00000198846.5</t>
  </si>
  <si>
    <t>TOX</t>
  </si>
  <si>
    <t>MIR1303</t>
  </si>
  <si>
    <t>ENSG00000198853.10</t>
  </si>
  <si>
    <t>RUSC2</t>
  </si>
  <si>
    <t>MIR1307</t>
  </si>
  <si>
    <t>ENSG00000198855.5</t>
  </si>
  <si>
    <t>MIR143</t>
  </si>
  <si>
    <t>ENSG00000198868.3</t>
  </si>
  <si>
    <t>MIR143HG</t>
  </si>
  <si>
    <t>ENSG00000198870.7</t>
  </si>
  <si>
    <t>STKLD1</t>
  </si>
  <si>
    <t>MIR146B</t>
  </si>
  <si>
    <t>ENSG00000198873.11</t>
  </si>
  <si>
    <t>MIR148B</t>
  </si>
  <si>
    <t>ENSG00000198879.10</t>
  </si>
  <si>
    <t>SFMBT2</t>
  </si>
  <si>
    <t>MIR1827</t>
  </si>
  <si>
    <t>ENSG00000198886.2</t>
  </si>
  <si>
    <t>MT-ND4</t>
  </si>
  <si>
    <t>MIR185</t>
  </si>
  <si>
    <t>ENSG00000198888.2</t>
  </si>
  <si>
    <t>MT-ND1</t>
  </si>
  <si>
    <t>MIR186</t>
  </si>
  <si>
    <t>ENSG00000198889.4</t>
  </si>
  <si>
    <t>MIR1972-1</t>
  </si>
  <si>
    <t>ENSG00000198894.6</t>
  </si>
  <si>
    <t>MIR200A</t>
  </si>
  <si>
    <t>ENSG00000198899.2</t>
  </si>
  <si>
    <t>MT-ATP6</t>
  </si>
  <si>
    <t>MIR200B</t>
  </si>
  <si>
    <t>ENSG00000198909.6</t>
  </si>
  <si>
    <t>MIR2276</t>
  </si>
  <si>
    <t>ENSG00000198932.11</t>
  </si>
  <si>
    <t>ENSG00000198938.2</t>
  </si>
  <si>
    <t>MT-CO3</t>
  </si>
  <si>
    <t>MIR23B</t>
  </si>
  <si>
    <t>ENSG00000198939.6</t>
  </si>
  <si>
    <t>ZFP2</t>
  </si>
  <si>
    <t>MIR23C</t>
  </si>
  <si>
    <t>ENSG00000198944.5</t>
  </si>
  <si>
    <t>SOWAHA</t>
  </si>
  <si>
    <t>MIR26A1</t>
  </si>
  <si>
    <t>ENSG00000198947.13</t>
  </si>
  <si>
    <t>MIR26A2</t>
  </si>
  <si>
    <t>ENSG00000198961.8</t>
  </si>
  <si>
    <t>PJA2</t>
  </si>
  <si>
    <t>MIR27B</t>
  </si>
  <si>
    <t>ENSG00000199072.2</t>
  </si>
  <si>
    <t>MIRLET7F1</t>
  </si>
  <si>
    <t>MIR302A</t>
  </si>
  <si>
    <t>ENSG00000199075.1</t>
  </si>
  <si>
    <t>MIR302D</t>
  </si>
  <si>
    <t>ENSG00000199090.1</t>
  </si>
  <si>
    <t>MIR326</t>
  </si>
  <si>
    <t>MIR30C1</t>
  </si>
  <si>
    <t>ENSG00000199122.2</t>
  </si>
  <si>
    <t>MIR3133</t>
  </si>
  <si>
    <t>ENSG00000199133.2</t>
  </si>
  <si>
    <t>MIRLET7D</t>
  </si>
  <si>
    <t>MIR3134</t>
  </si>
  <si>
    <t>ENSG00000199145.1</t>
  </si>
  <si>
    <t>MIR3181</t>
  </si>
  <si>
    <t>ENSG00000199150.2</t>
  </si>
  <si>
    <t>MIRLET7G</t>
  </si>
  <si>
    <t>MIR3188</t>
  </si>
  <si>
    <t>ENSG00000199161.1</t>
  </si>
  <si>
    <t>ENSG00000199169.1</t>
  </si>
  <si>
    <t>MIR367</t>
  </si>
  <si>
    <t>MIR33A</t>
  </si>
  <si>
    <t>ENSG00000199279.1</t>
  </si>
  <si>
    <t>RNU6-661P</t>
  </si>
  <si>
    <t>ENSG00000199407.1</t>
  </si>
  <si>
    <t>RNA5SP301</t>
  </si>
  <si>
    <t>MIR3671</t>
  </si>
  <si>
    <t>ENSG00000199545.1</t>
  </si>
  <si>
    <t>RNA5SP195</t>
  </si>
  <si>
    <t>MIR374B</t>
  </si>
  <si>
    <t>ENSG00000199571.1</t>
  </si>
  <si>
    <t>SNORA22</t>
  </si>
  <si>
    <t>MIR378H</t>
  </si>
  <si>
    <t>ENSG00000199575.1</t>
  </si>
  <si>
    <t>SNORD114-1</t>
  </si>
  <si>
    <t>MIR421</t>
  </si>
  <si>
    <t>ENSG00000199674.1</t>
  </si>
  <si>
    <t>RNU6-862P</t>
  </si>
  <si>
    <t>MIR4319</t>
  </si>
  <si>
    <t>ENSG00000199683.1</t>
  </si>
  <si>
    <t>RN7SKP185</t>
  </si>
  <si>
    <t>MIR4502</t>
  </si>
  <si>
    <t>ENSG00000199731.1</t>
  </si>
  <si>
    <t>RNU6-1079P</t>
  </si>
  <si>
    <t>MIR4512</t>
  </si>
  <si>
    <t>ENSG00000199796.1</t>
  </si>
  <si>
    <t>RNU6-924P</t>
  </si>
  <si>
    <t>MIR4522</t>
  </si>
  <si>
    <t>ENSG00000199933.1</t>
  </si>
  <si>
    <t>RNY1P16</t>
  </si>
  <si>
    <t>MIR4646</t>
  </si>
  <si>
    <t>ENSG00000199975.1</t>
  </si>
  <si>
    <t>RN7SKP243</t>
  </si>
  <si>
    <t>MIR4665</t>
  </si>
  <si>
    <t>ENSG00000200021.1</t>
  </si>
  <si>
    <t>RNA5SP448</t>
  </si>
  <si>
    <t>MIR4697HG</t>
  </si>
  <si>
    <t>ENSG00000200091.1</t>
  </si>
  <si>
    <t>RN7SKP163</t>
  </si>
  <si>
    <t>MIR4714</t>
  </si>
  <si>
    <t>ENSG00000200253.1</t>
  </si>
  <si>
    <t>RNU6-529P</t>
  </si>
  <si>
    <t>MIR4715</t>
  </si>
  <si>
    <t>ENSG00000200295.1</t>
  </si>
  <si>
    <t>RNU6-527P</t>
  </si>
  <si>
    <t>MIR4748</t>
  </si>
  <si>
    <t>ENSG00000200378.1</t>
  </si>
  <si>
    <t>RNU5B-4P</t>
  </si>
  <si>
    <t>MIR4767</t>
  </si>
  <si>
    <t>ENSG00000200385.1</t>
  </si>
  <si>
    <t>SNORA42</t>
  </si>
  <si>
    <t>MIR4802</t>
  </si>
  <si>
    <t>ENSG00000200455.1</t>
  </si>
  <si>
    <t>RNU6-1112P</t>
  </si>
  <si>
    <t>MIR497HG</t>
  </si>
  <si>
    <t>ENSG00000200550.1</t>
  </si>
  <si>
    <t>RNU6-137P</t>
  </si>
  <si>
    <t>MIR4999</t>
  </si>
  <si>
    <t>ENSG00000200648.1</t>
  </si>
  <si>
    <t>RNU6-226P</t>
  </si>
  <si>
    <t>MIR5188</t>
  </si>
  <si>
    <t>ENSG00000200873.1</t>
  </si>
  <si>
    <t>RNA5SP399</t>
  </si>
  <si>
    <t>MIR5190</t>
  </si>
  <si>
    <t>ENSG00000200893.1</t>
  </si>
  <si>
    <t>RNU6-944P</t>
  </si>
  <si>
    <t>MIR548V</t>
  </si>
  <si>
    <t>ENSG00000200966.1</t>
  </si>
  <si>
    <t>RN7SKP87</t>
  </si>
  <si>
    <t>MIR550A3</t>
  </si>
  <si>
    <t>ENSG00000201028.1</t>
  </si>
  <si>
    <t>RNU6-151P</t>
  </si>
  <si>
    <t>MIR5581</t>
  </si>
  <si>
    <t>ENSG00000201113.1</t>
  </si>
  <si>
    <t>RNU6-647P</t>
  </si>
  <si>
    <t>MIR568</t>
  </si>
  <si>
    <t>ENSG00000201142.1</t>
  </si>
  <si>
    <t>RNVU1-8</t>
  </si>
  <si>
    <t>MIR5687</t>
  </si>
  <si>
    <t>ENSG00000201157.1</t>
  </si>
  <si>
    <t>SNORA62</t>
  </si>
  <si>
    <t>MIR5690</t>
  </si>
  <si>
    <t>ENSG00000201170.1</t>
  </si>
  <si>
    <t>RNU1-132P</t>
  </si>
  <si>
    <t>MIR5695</t>
  </si>
  <si>
    <t>ENSG00000201231.1</t>
  </si>
  <si>
    <t>RNU4-50P</t>
  </si>
  <si>
    <t>MIR5706</t>
  </si>
  <si>
    <t>ENSG00000201372.1</t>
  </si>
  <si>
    <t>RNU6-1251P</t>
  </si>
  <si>
    <t>MIR581</t>
  </si>
  <si>
    <t>ENSG00000201470.1</t>
  </si>
  <si>
    <t>RNY4P7</t>
  </si>
  <si>
    <t>MIR596</t>
  </si>
  <si>
    <t>ENSG00000201496.1</t>
  </si>
  <si>
    <t>RN7SKP275</t>
  </si>
  <si>
    <t>MIR598</t>
  </si>
  <si>
    <t>ENSG00000201570.1</t>
  </si>
  <si>
    <t>RNU4-56P</t>
  </si>
  <si>
    <t>MIR600HG</t>
  </si>
  <si>
    <t>ENSG00000201616.1</t>
  </si>
  <si>
    <t>RNU1-91P</t>
  </si>
  <si>
    <t>MIR6071</t>
  </si>
  <si>
    <t>ENSG00000201709.1</t>
  </si>
  <si>
    <t>RNU6-686P</t>
  </si>
  <si>
    <t>MIR6087</t>
  </si>
  <si>
    <t>ENSG00000201733.1</t>
  </si>
  <si>
    <t>SNORA43</t>
  </si>
  <si>
    <t>MIR6129</t>
  </si>
  <si>
    <t>ENSG00000201736.1</t>
  </si>
  <si>
    <t>RNA5SP160</t>
  </si>
  <si>
    <t>MIR628</t>
  </si>
  <si>
    <t>ENSG00000201761.1</t>
  </si>
  <si>
    <t>RNU6-336P</t>
  </si>
  <si>
    <t>MIR635</t>
  </si>
  <si>
    <t>ENSG00000202029.1</t>
  </si>
  <si>
    <t>RNU6-580P</t>
  </si>
  <si>
    <t>MIR641</t>
  </si>
  <si>
    <t>ENSG00000202159.1</t>
  </si>
  <si>
    <t>RNU6-742P</t>
  </si>
  <si>
    <t>MIR642A</t>
  </si>
  <si>
    <t>ENSG00000202172.1</t>
  </si>
  <si>
    <t>RNU6-1327P</t>
  </si>
  <si>
    <t>MIR6503</t>
  </si>
  <si>
    <t>ENSG00000202175.1</t>
  </si>
  <si>
    <t>RNA5SP128</t>
  </si>
  <si>
    <t>MIR6504</t>
  </si>
  <si>
    <t>ENSG00000202260.1</t>
  </si>
  <si>
    <t>RN7SKP69</t>
  </si>
  <si>
    <t>MIR656</t>
  </si>
  <si>
    <t>ENSG00000202290.1</t>
  </si>
  <si>
    <t>RNA5SP37</t>
  </si>
  <si>
    <t>MIR6724-3</t>
  </si>
  <si>
    <t>ENSG00000202356.1</t>
  </si>
  <si>
    <t>RNA5SP277</t>
  </si>
  <si>
    <t>MIR6757</t>
  </si>
  <si>
    <t>ENSG00000202392.1</t>
  </si>
  <si>
    <t>RN7SKP292</t>
  </si>
  <si>
    <t>MIR6769A</t>
  </si>
  <si>
    <t>ENSG00000202517.1</t>
  </si>
  <si>
    <t>SNORA64</t>
  </si>
  <si>
    <t>MIR6793</t>
  </si>
  <si>
    <t>ENSG00000202566.3</t>
  </si>
  <si>
    <t>MIR7107</t>
  </si>
  <si>
    <t>ENSG00000202569.3</t>
  </si>
  <si>
    <t>MIR7158</t>
  </si>
  <si>
    <t>ENSG00000203258.3</t>
  </si>
  <si>
    <t>RP11-47J17.2</t>
  </si>
  <si>
    <t>MIR770</t>
  </si>
  <si>
    <t>ENSG00000203307.2</t>
  </si>
  <si>
    <t>RP11-375H19.2</t>
  </si>
  <si>
    <t>MIR8078</t>
  </si>
  <si>
    <t>ENSG00000203327.2</t>
  </si>
  <si>
    <t>ENSG00000203363.2</t>
  </si>
  <si>
    <t>ENSG00000203506.4</t>
  </si>
  <si>
    <t>RBMS3-AS2</t>
  </si>
  <si>
    <t>ENSG00000203520.3</t>
  </si>
  <si>
    <t>RP11-697H9.3</t>
  </si>
  <si>
    <t>ENSG00000203527.2</t>
  </si>
  <si>
    <t>Z99756.1</t>
  </si>
  <si>
    <t>ENSG00000203589.2</t>
  </si>
  <si>
    <t>RP5-886K2.1</t>
  </si>
  <si>
    <t>MKNK1-AS1</t>
  </si>
  <si>
    <t>ENSG00000203647.2</t>
  </si>
  <si>
    <t>RP11-320P11.1</t>
  </si>
  <si>
    <t>ENSG00000203666.11</t>
  </si>
  <si>
    <t>MKRN2OS</t>
  </si>
  <si>
    <t>ENSG00000203685.8</t>
  </si>
  <si>
    <t>ENSG00000203709.8</t>
  </si>
  <si>
    <t>ENSG00000203734.10</t>
  </si>
  <si>
    <t>ENSG00000203739.3</t>
  </si>
  <si>
    <t>RP11-296O14.3</t>
  </si>
  <si>
    <t>ENSG00000203772.7</t>
  </si>
  <si>
    <t>SPRN</t>
  </si>
  <si>
    <t>ENSG00000203778.6</t>
  </si>
  <si>
    <t>ENSG00000203801.7</t>
  </si>
  <si>
    <t>ENSG00000203808.9</t>
  </si>
  <si>
    <t>ENSG00000203818.6</t>
  </si>
  <si>
    <t>ENSG00000203864.2</t>
  </si>
  <si>
    <t>ENSG00000203867.7</t>
  </si>
  <si>
    <t>RBM20</t>
  </si>
  <si>
    <t>ENSG00000203872.6</t>
  </si>
  <si>
    <t>ENSG00000203878.10</t>
  </si>
  <si>
    <t>ENSG00000203886.4</t>
  </si>
  <si>
    <t>ENSG00000203897.3</t>
  </si>
  <si>
    <t>SPATA42</t>
  </si>
  <si>
    <t>ENSG00000203943.7</t>
  </si>
  <si>
    <t>SAMD13</t>
  </si>
  <si>
    <t>ENSG00000203952.8</t>
  </si>
  <si>
    <t>ENSG00000204022.8</t>
  </si>
  <si>
    <t>ENSG00000204065.2</t>
  </si>
  <si>
    <t>TCEAL5</t>
  </si>
  <si>
    <t>ENSG00000204071.8</t>
  </si>
  <si>
    <t>TCEAL6</t>
  </si>
  <si>
    <t>ENSG00000204084.11</t>
  </si>
  <si>
    <t>ENSG00000204131.7</t>
  </si>
  <si>
    <t>NHSL2</t>
  </si>
  <si>
    <t>ENSG00000204136.9</t>
  </si>
  <si>
    <t>ENSG00000204147.8</t>
  </si>
  <si>
    <t>MPPE1P1</t>
  </si>
  <si>
    <t>ENSG00000204172.10</t>
  </si>
  <si>
    <t>MPRIPP1</t>
  </si>
  <si>
    <t>ENSG00000204173.9</t>
  </si>
  <si>
    <t>ENSG00000204176.12</t>
  </si>
  <si>
    <t>SYT15</t>
  </si>
  <si>
    <t>ENSG00000204177.9</t>
  </si>
  <si>
    <t>MRGPRF-AS1</t>
  </si>
  <si>
    <t>ENSG00000204178.8</t>
  </si>
  <si>
    <t>TMEM57</t>
  </si>
  <si>
    <t>ENSG00000204219.8</t>
  </si>
  <si>
    <t>TCEA3</t>
  </si>
  <si>
    <t>ENSG00000204241.6</t>
  </si>
  <si>
    <t>RP11-713P17.3</t>
  </si>
  <si>
    <t>MROH5</t>
  </si>
  <si>
    <t>ENSG00000204290.9</t>
  </si>
  <si>
    <t>ENSG00000204323.5</t>
  </si>
  <si>
    <t>SMIM5</t>
  </si>
  <si>
    <t>MROH7-TTC4</t>
  </si>
  <si>
    <t>ENSG00000204334.7</t>
  </si>
  <si>
    <t>ENSG00000204403.8</t>
  </si>
  <si>
    <t>MRP63P3</t>
  </si>
  <si>
    <t>ENSG00000204406.10</t>
  </si>
  <si>
    <t>MRPL50P2</t>
  </si>
  <si>
    <t>ENSG00000204511.2</t>
  </si>
  <si>
    <t>MRPS18AP1</t>
  </si>
  <si>
    <t>ENSG00000204528.3</t>
  </si>
  <si>
    <t>PSORS1C3</t>
  </si>
  <si>
    <t>MRPS18CP6</t>
  </si>
  <si>
    <t>ENSG00000204531.14</t>
  </si>
  <si>
    <t>POU5F1</t>
  </si>
  <si>
    <t>ENSG00000204571.5</t>
  </si>
  <si>
    <t>MRPS36P1</t>
  </si>
  <si>
    <t>ENSG00000204623.7</t>
  </si>
  <si>
    <t>ZNRD1-AS1</t>
  </si>
  <si>
    <t>ENSG00000204625.9</t>
  </si>
  <si>
    <t>ENSG00000204634.11</t>
  </si>
  <si>
    <t>TBC1D8</t>
  </si>
  <si>
    <t>MS4A4E</t>
  </si>
  <si>
    <t>ENSG00000204653.8</t>
  </si>
  <si>
    <t>ENSG00000204659.4</t>
  </si>
  <si>
    <t>ENSG00000204661.8</t>
  </si>
  <si>
    <t>ENSG00000204687.4</t>
  </si>
  <si>
    <t>ENSG00000204706.13</t>
  </si>
  <si>
    <t>MT1A</t>
  </si>
  <si>
    <t>ENSG00000204789.4</t>
  </si>
  <si>
    <t>ZNF204P</t>
  </si>
  <si>
    <t>ENSG00000204814.5</t>
  </si>
  <si>
    <t>RP11-160N1.10</t>
  </si>
  <si>
    <t>MT1DP</t>
  </si>
  <si>
    <t>ENSG00000204818.4</t>
  </si>
  <si>
    <t>RP11-213O5.4</t>
  </si>
  <si>
    <t>ENSG00000204882.3</t>
  </si>
  <si>
    <t>ENSG00000204904.6</t>
  </si>
  <si>
    <t>ENSG00000204929.10</t>
  </si>
  <si>
    <t>MT1H</t>
  </si>
  <si>
    <t>ENSG00000204930.8</t>
  </si>
  <si>
    <t>MT1HL1</t>
  </si>
  <si>
    <t>ENSG00000204947.7</t>
  </si>
  <si>
    <t>ZNF425</t>
  </si>
  <si>
    <t>MT1JP</t>
  </si>
  <si>
    <t>ENSG00000204983.11</t>
  </si>
  <si>
    <t>PRSS1</t>
  </si>
  <si>
    <t>MT1M</t>
  </si>
  <si>
    <t>ENSG00000205037.2</t>
  </si>
  <si>
    <t>RP11-863P13.4</t>
  </si>
  <si>
    <t>MT1P3</t>
  </si>
  <si>
    <t>ENSG00000205038.10</t>
  </si>
  <si>
    <t>PKHD1L1</t>
  </si>
  <si>
    <t>ENSG00000205041.1</t>
  </si>
  <si>
    <t>MT1XP1</t>
  </si>
  <si>
    <t>ENSG00000205209.6</t>
  </si>
  <si>
    <t>SCGB2B2</t>
  </si>
  <si>
    <t>ENSG00000205269.5</t>
  </si>
  <si>
    <t>TMEM170B</t>
  </si>
  <si>
    <t>ENSG00000205318.5</t>
  </si>
  <si>
    <t>ENSG00000205356.8</t>
  </si>
  <si>
    <t>TECPR1</t>
  </si>
  <si>
    <t>MTAPP2</t>
  </si>
  <si>
    <t>ENSG00000205358.3</t>
  </si>
  <si>
    <t>ENSG00000205361.7</t>
  </si>
  <si>
    <t>MTATP6P1</t>
  </si>
  <si>
    <t>ENSG00000205362.9</t>
  </si>
  <si>
    <t>MTATP6P2</t>
  </si>
  <si>
    <t>ENSG00000205364.3</t>
  </si>
  <si>
    <t>MTATP6P3</t>
  </si>
  <si>
    <t>ENSG00000205424.1</t>
  </si>
  <si>
    <t>MTATP6P4</t>
  </si>
  <si>
    <t>ENSG00000205464.10</t>
  </si>
  <si>
    <t>MT-ATP8</t>
  </si>
  <si>
    <t>ENSG00000205517.11</t>
  </si>
  <si>
    <t>RGL3</t>
  </si>
  <si>
    <t>MTATP8P1</t>
  </si>
  <si>
    <t>ENSG00000205549.7</t>
  </si>
  <si>
    <t>MTATP8P2</t>
  </si>
  <si>
    <t>ENSG00000205670.9</t>
  </si>
  <si>
    <t>SMIM11</t>
  </si>
  <si>
    <t>ENSG00000205683.10</t>
  </si>
  <si>
    <t>MTCO1P3</t>
  </si>
  <si>
    <t>ENSG00000205710.3</t>
  </si>
  <si>
    <t>ENSG00000205744.8</t>
  </si>
  <si>
    <t>ENSG00000205758.10</t>
  </si>
  <si>
    <t>MTCO3P1</t>
  </si>
  <si>
    <t>ENSG00000205791.3</t>
  </si>
  <si>
    <t>ENSG00000205794.4</t>
  </si>
  <si>
    <t>RP11-333E13.4</t>
  </si>
  <si>
    <t>MTCYBP4</t>
  </si>
  <si>
    <t>ENSG00000205808.5</t>
  </si>
  <si>
    <t>PPAPDC2</t>
  </si>
  <si>
    <t>ENSG00000205832.7</t>
  </si>
  <si>
    <t>ENSG00000205879.4</t>
  </si>
  <si>
    <t>ENSG00000205890.3</t>
  </si>
  <si>
    <t>RP11-473M20.5</t>
  </si>
  <si>
    <t>ENSG00000205899.3</t>
  </si>
  <si>
    <t>MTHFS</t>
  </si>
  <si>
    <t>ENSG00000205913.5</t>
  </si>
  <si>
    <t>SRRM2-AS1</t>
  </si>
  <si>
    <t>ENSG00000205929.8</t>
  </si>
  <si>
    <t>ENSG00000205930.7</t>
  </si>
  <si>
    <t>ENSG00000205959.3</t>
  </si>
  <si>
    <t>RP11-689P11.2</t>
  </si>
  <si>
    <t>MTMR9LP</t>
  </si>
  <si>
    <t>ENSG00000206069.5</t>
  </si>
  <si>
    <t>TMEM211</t>
  </si>
  <si>
    <t>ENSG00000206127.9</t>
  </si>
  <si>
    <t>MTND1P14</t>
  </si>
  <si>
    <t>ENSG00000206142.8</t>
  </si>
  <si>
    <t>MTND1P15</t>
  </si>
  <si>
    <t>ENSG00000206190.10</t>
  </si>
  <si>
    <t>MTND1P20</t>
  </si>
  <si>
    <t>ENSG00000206559.6</t>
  </si>
  <si>
    <t>ZCWPW2</t>
  </si>
  <si>
    <t>MTND1P22</t>
  </si>
  <si>
    <t>ENSG00000206560.9</t>
  </si>
  <si>
    <t>MTND1P26</t>
  </si>
  <si>
    <t>ENSG00000206561.11</t>
  </si>
  <si>
    <t>MTND1P27</t>
  </si>
  <si>
    <t>ENSG00000206579.8</t>
  </si>
  <si>
    <t>XKR4</t>
  </si>
  <si>
    <t>MTND1P29</t>
  </si>
  <si>
    <t>ENSG00000206592.1</t>
  </si>
  <si>
    <t>SNORA18</t>
  </si>
  <si>
    <t>MTND1P3</t>
  </si>
  <si>
    <t>ENSG00000206621.1</t>
  </si>
  <si>
    <t>SNORD116-14</t>
  </si>
  <si>
    <t>MTND1P30</t>
  </si>
  <si>
    <t>ENSG00000206685.1</t>
  </si>
  <si>
    <t>RNU6-1189P</t>
  </si>
  <si>
    <t>MTND1P36</t>
  </si>
  <si>
    <t>ENSG00000206762.1</t>
  </si>
  <si>
    <t>RNU6-418P</t>
  </si>
  <si>
    <t>MTND1P4</t>
  </si>
  <si>
    <t>ENSG00000206786.1</t>
  </si>
  <si>
    <t>RNU6-701P</t>
  </si>
  <si>
    <t>MTND1P6</t>
  </si>
  <si>
    <t>ENSG00000206869.1</t>
  </si>
  <si>
    <t>SNORA70F</t>
  </si>
  <si>
    <t>ENSG00000206892.1</t>
  </si>
  <si>
    <t>RNU6-42P</t>
  </si>
  <si>
    <t>MTND2P11</t>
  </si>
  <si>
    <t>ENSG00000207000.1</t>
  </si>
  <si>
    <t>RNU6-820P</t>
  </si>
  <si>
    <t>MTND2P19</t>
  </si>
  <si>
    <t>ENSG00000207016.1</t>
  </si>
  <si>
    <t>SNORA36C</t>
  </si>
  <si>
    <t>MTND2P20</t>
  </si>
  <si>
    <t>ENSG00000207029.1</t>
  </si>
  <si>
    <t>RNU6-43P</t>
  </si>
  <si>
    <t>MTND2P21</t>
  </si>
  <si>
    <t>ENSG00000207031.1</t>
  </si>
  <si>
    <t>SNORD59A</t>
  </si>
  <si>
    <t>MTND2P28</t>
  </si>
  <si>
    <t>ENSG00000207129.1</t>
  </si>
  <si>
    <t>RNA5SP187</t>
  </si>
  <si>
    <t>MTND2P29</t>
  </si>
  <si>
    <t>ENSG00000207237.1</t>
  </si>
  <si>
    <t>RNU6-110P</t>
  </si>
  <si>
    <t>MTND2P31</t>
  </si>
  <si>
    <t>ENSG00000207242.1</t>
  </si>
  <si>
    <t>RNU6-1065P</t>
  </si>
  <si>
    <t>MTND2P32</t>
  </si>
  <si>
    <t>ENSG00000207279.1</t>
  </si>
  <si>
    <t>SNORD116-24</t>
  </si>
  <si>
    <t>MTND2P33</t>
  </si>
  <si>
    <t>ENSG00000207344.1</t>
  </si>
  <si>
    <t>MTND2P5</t>
  </si>
  <si>
    <t>ENSG00000207452.1</t>
  </si>
  <si>
    <t>RNU6-606P</t>
  </si>
  <si>
    <t>MTND2P9</t>
  </si>
  <si>
    <t>ENSG00000207561.1</t>
  </si>
  <si>
    <t>ENSG00000207563.1</t>
  </si>
  <si>
    <t>ENSG00000207600.2</t>
  </si>
  <si>
    <t>MT-ND4L</t>
  </si>
  <si>
    <t>ENSG00000207607.2</t>
  </si>
  <si>
    <t>MTND4LP1</t>
  </si>
  <si>
    <t>ENSG00000207627.1</t>
  </si>
  <si>
    <t>MTND4P12</t>
  </si>
  <si>
    <t>ENSG00000207631.1</t>
  </si>
  <si>
    <t>MTND4P13</t>
  </si>
  <si>
    <t>ENSG00000207721.1</t>
  </si>
  <si>
    <t>MTND4P14</t>
  </si>
  <si>
    <t>ENSG00000207730.2</t>
  </si>
  <si>
    <t>MTND4P16</t>
  </si>
  <si>
    <t>ENSG00000207770.1</t>
  </si>
  <si>
    <t>MTND4P19</t>
  </si>
  <si>
    <t>ENSG00000207773.1</t>
  </si>
  <si>
    <t>MTND4P2</t>
  </si>
  <si>
    <t>ENSG00000207789.1</t>
  </si>
  <si>
    <t>MTND4P20</t>
  </si>
  <si>
    <t>ENSG00000207826.1</t>
  </si>
  <si>
    <t>MTND4P21</t>
  </si>
  <si>
    <t>ENSG00000207864.2</t>
  </si>
  <si>
    <t>MTND4P22</t>
  </si>
  <si>
    <t>ENSG00000207927.1</t>
  </si>
  <si>
    <t>MTND4P24</t>
  </si>
  <si>
    <t>ENSG00000207932.1</t>
  </si>
  <si>
    <t>MTND4P27</t>
  </si>
  <si>
    <t>ENSG00000207959.1</t>
  </si>
  <si>
    <t>MTND4P30</t>
  </si>
  <si>
    <t>ENSG00000207962.1</t>
  </si>
  <si>
    <t>MTND4P5</t>
  </si>
  <si>
    <t>ENSG00000207964.2</t>
  </si>
  <si>
    <t>MTND4P6</t>
  </si>
  <si>
    <t>ENSG00000208023.2</t>
  </si>
  <si>
    <t>MTND4P7</t>
  </si>
  <si>
    <t>ENSG00000208035.1</t>
  </si>
  <si>
    <t>MTND4P8</t>
  </si>
  <si>
    <t>ENSG00000209082.1</t>
  </si>
  <si>
    <t>MT-TL1</t>
  </si>
  <si>
    <t>ENSG00000210049.1</t>
  </si>
  <si>
    <t>MT-TF</t>
  </si>
  <si>
    <t>MTND5P1</t>
  </si>
  <si>
    <t>ENSG00000210082.2</t>
  </si>
  <si>
    <t>MT-RNR2</t>
  </si>
  <si>
    <t>MTND5P10</t>
  </si>
  <si>
    <t>ENSG00000210127.1</t>
  </si>
  <si>
    <t>MT-TA</t>
  </si>
  <si>
    <t>MTND5P11</t>
  </si>
  <si>
    <t>ENSG00000210135.1</t>
  </si>
  <si>
    <t>MT-TN</t>
  </si>
  <si>
    <t>MTND5P12</t>
  </si>
  <si>
    <t>ENSG00000210140.1</t>
  </si>
  <si>
    <t>MT-TC</t>
  </si>
  <si>
    <t>MTND5P13</t>
  </si>
  <si>
    <t>ENSG00000210144.1</t>
  </si>
  <si>
    <t>MT-TY</t>
  </si>
  <si>
    <t>MTND5P16</t>
  </si>
  <si>
    <t>ENSG00000210151.2</t>
  </si>
  <si>
    <t>MT-TS1</t>
  </si>
  <si>
    <t>MTND5P19</t>
  </si>
  <si>
    <t>ENSG00000210194.1</t>
  </si>
  <si>
    <t>MT-TE</t>
  </si>
  <si>
    <t>MTND5P2</t>
  </si>
  <si>
    <t>ENSG00000210195.2</t>
  </si>
  <si>
    <t>MT-TT</t>
  </si>
  <si>
    <t>MTND5P20</t>
  </si>
  <si>
    <t>ENSG00000210196.2</t>
  </si>
  <si>
    <t>MT-TP</t>
  </si>
  <si>
    <t>MTND5P23</t>
  </si>
  <si>
    <t>ENSG00000211445.10</t>
  </si>
  <si>
    <t>MTND5P24</t>
  </si>
  <si>
    <t>ENSG00000211454.12</t>
  </si>
  <si>
    <t>MTND5P29</t>
  </si>
  <si>
    <t>ENSG00000211456.9</t>
  </si>
  <si>
    <t>SACM1L</t>
  </si>
  <si>
    <t>MTND5P4</t>
  </si>
  <si>
    <t>ENSG00000211459.2</t>
  </si>
  <si>
    <t>MT-RNR1</t>
  </si>
  <si>
    <t>ENSG00000211574.1</t>
  </si>
  <si>
    <t>MTND6P10</t>
  </si>
  <si>
    <t>ENSG00000211643.2</t>
  </si>
  <si>
    <t>MTND6P11</t>
  </si>
  <si>
    <t>ENSG00000211652.2</t>
  </si>
  <si>
    <t>MTND6P12</t>
  </si>
  <si>
    <t>ENSG00000211669.2</t>
  </si>
  <si>
    <t>MTND6P16</t>
  </si>
  <si>
    <t>ENSG00000211672.2</t>
  </si>
  <si>
    <t>MTND6P19</t>
  </si>
  <si>
    <t>ENSG00000211698.2</t>
  </si>
  <si>
    <t>TRGV4</t>
  </si>
  <si>
    <t>MTND6P21</t>
  </si>
  <si>
    <t>ENSG00000211699.2</t>
  </si>
  <si>
    <t>TRGV3</t>
  </si>
  <si>
    <t>MTND6P3</t>
  </si>
  <si>
    <t>ENSG00000211701.2</t>
  </si>
  <si>
    <t>TRGV1</t>
  </si>
  <si>
    <t>MTND6P4</t>
  </si>
  <si>
    <t>ENSG00000211890.3</t>
  </si>
  <si>
    <t>MTND6P9</t>
  </si>
  <si>
    <t>ENSG00000211895.4</t>
  </si>
  <si>
    <t>ENSG00000212024.2</t>
  </si>
  <si>
    <t>ENSG00000212027.2</t>
  </si>
  <si>
    <t>ENSG00000212061.2</t>
  </si>
  <si>
    <t>MTRNR2L1</t>
  </si>
  <si>
    <t>ENSG00000212111.2</t>
  </si>
  <si>
    <t>MTRNR2L10</t>
  </si>
  <si>
    <t>ENSG00000212126.3</t>
  </si>
  <si>
    <t>TAS2R50</t>
  </si>
  <si>
    <t>MTRNR2L11</t>
  </si>
  <si>
    <t>ENSG00000212248.1</t>
  </si>
  <si>
    <t>RNU6-750P</t>
  </si>
  <si>
    <t>MTRNR2L12</t>
  </si>
  <si>
    <t>ENSG00000212280.1</t>
  </si>
  <si>
    <t>RNA5SP256</t>
  </si>
  <si>
    <t>MTRNR2L13</t>
  </si>
  <si>
    <t>ENSG00000212302.1</t>
  </si>
  <si>
    <t>SNORD41</t>
  </si>
  <si>
    <t>MTRNR2L2</t>
  </si>
  <si>
    <t>ENSG00000212385.1</t>
  </si>
  <si>
    <t>RNU6-817P</t>
  </si>
  <si>
    <t>MTRNR2L3</t>
  </si>
  <si>
    <t>ENSG00000212464.1</t>
  </si>
  <si>
    <t>SNORA12</t>
  </si>
  <si>
    <t>MTRNR2L4</t>
  </si>
  <si>
    <t>ENSG00000212496.1</t>
  </si>
  <si>
    <t>RNU6-1093P</t>
  </si>
  <si>
    <t>MTRNR2L5</t>
  </si>
  <si>
    <t>ENSG00000212497.1</t>
  </si>
  <si>
    <t>RNA5SP465</t>
  </si>
  <si>
    <t>MTRNR2L6</t>
  </si>
  <si>
    <t>ENSG00000212529.1</t>
  </si>
  <si>
    <t>SNORA57</t>
  </si>
  <si>
    <t>MTRNR2L7</t>
  </si>
  <si>
    <t>ENSG00000212565.1</t>
  </si>
  <si>
    <t>SNORA68</t>
  </si>
  <si>
    <t>MTRNR2L8</t>
  </si>
  <si>
    <t>ENSG00000212579.1</t>
  </si>
  <si>
    <t>SNORA40</t>
  </si>
  <si>
    <t>MTRNR2L9</t>
  </si>
  <si>
    <t>ENSG00000212624.1</t>
  </si>
  <si>
    <t>SNORA26</t>
  </si>
  <si>
    <t>ENSG00000212643.2</t>
  </si>
  <si>
    <t>ZRSR1</t>
  </si>
  <si>
    <t>ENSG00000212719.9</t>
  </si>
  <si>
    <t>ENSG00000212907.2</t>
  </si>
  <si>
    <t>ENSG00000213003.3</t>
  </si>
  <si>
    <t>ENSG00000213041.4</t>
  </si>
  <si>
    <t>RP11-383G10.3</t>
  </si>
  <si>
    <t>ENSG00000213055.3</t>
  </si>
  <si>
    <t>ENSG00000213065.2</t>
  </si>
  <si>
    <t>RP3-431P23.2</t>
  </si>
  <si>
    <t>ENSG00000213069.3</t>
  </si>
  <si>
    <t>ENSG00000213076.3</t>
  </si>
  <si>
    <t>yR211F11.2</t>
  </si>
  <si>
    <t>ENSG00000213078.3</t>
  </si>
  <si>
    <t>RP5-933K21.2</t>
  </si>
  <si>
    <t>ENSG00000213088.8</t>
  </si>
  <si>
    <t>ENSG00000213107.2</t>
  </si>
  <si>
    <t>ENSG00000213117.4</t>
  </si>
  <si>
    <t>RP3-352A20.1</t>
  </si>
  <si>
    <t>MUC5AC</t>
  </si>
  <si>
    <t>ENSG00000213144.2</t>
  </si>
  <si>
    <t>RP11-64B16.2</t>
  </si>
  <si>
    <t>ENSG00000213149.3</t>
  </si>
  <si>
    <t>ENSG00000213171.2</t>
  </si>
  <si>
    <t>ENSG00000213179.4</t>
  </si>
  <si>
    <t>RPL17P41</t>
  </si>
  <si>
    <t>MUSTN1</t>
  </si>
  <si>
    <t>ENSG00000213226.4</t>
  </si>
  <si>
    <t>RP11-337C18.4</t>
  </si>
  <si>
    <t>ENSG00000213234.4</t>
  </si>
  <si>
    <t>ST13P10</t>
  </si>
  <si>
    <t>ENSG00000213235.3</t>
  </si>
  <si>
    <t>ENSG00000213244.3</t>
  </si>
  <si>
    <t>ENSG00000213252.3</t>
  </si>
  <si>
    <t>RP11-819M15.1</t>
  </si>
  <si>
    <t>ENSG00000213262.3</t>
  </si>
  <si>
    <t>ENSG00000213303.3</t>
  </si>
  <si>
    <t>ENSG00000213305.3</t>
  </si>
  <si>
    <t>ENSG00000213328.3</t>
  </si>
  <si>
    <t>RP11-281O15.2</t>
  </si>
  <si>
    <t>ENSG00000213355.3</t>
  </si>
  <si>
    <t>ENSG00000213373.6</t>
  </si>
  <si>
    <t>MYL6P1</t>
  </si>
  <si>
    <t>ENSG00000213411.2</t>
  </si>
  <si>
    <t>RBM22P2</t>
  </si>
  <si>
    <t>MYL6P2</t>
  </si>
  <si>
    <t>ENSG00000213414.3</t>
  </si>
  <si>
    <t>MYL6P3</t>
  </si>
  <si>
    <t>ENSG00000213434.2</t>
  </si>
  <si>
    <t>VTI1BP2</t>
  </si>
  <si>
    <t>ENSG00000213435.3</t>
  </si>
  <si>
    <t>ENSG00000213463.4</t>
  </si>
  <si>
    <t>SYNJ2BP</t>
  </si>
  <si>
    <t>ENSG00000213480.3</t>
  </si>
  <si>
    <t>RP11-364P2.2</t>
  </si>
  <si>
    <t>ENSG00000213484.2</t>
  </si>
  <si>
    <t>MYLKP1</t>
  </si>
  <si>
    <t>ENSG00000213509.4</t>
  </si>
  <si>
    <t>PPIAP16</t>
  </si>
  <si>
    <t>ENSG00000213527.5</t>
  </si>
  <si>
    <t>RP11-591L14.1</t>
  </si>
  <si>
    <t>ENSG00000213529.3</t>
  </si>
  <si>
    <t>RP11-432F4.2</t>
  </si>
  <si>
    <t>ENSG00000213608.5</t>
  </si>
  <si>
    <t>SLC25A14P1</t>
  </si>
  <si>
    <t>ENSG00000213613.2</t>
  </si>
  <si>
    <t>RP11-380G5.3</t>
  </si>
  <si>
    <t>ENSG00000213642.3</t>
  </si>
  <si>
    <t>RP11-561N12.5</t>
  </si>
  <si>
    <t>ENSG00000213663.4</t>
  </si>
  <si>
    <t>ENSG00000213673.3</t>
  </si>
  <si>
    <t>SLC25A5P3</t>
  </si>
  <si>
    <t>ENSG00000213694.3</t>
  </si>
  <si>
    <t>S1PR3</t>
  </si>
  <si>
    <t>ENSG00000213695.3</t>
  </si>
  <si>
    <t>RPS7P14</t>
  </si>
  <si>
    <t>ENSG00000213752.3</t>
  </si>
  <si>
    <t>ENSG00000213754.2</t>
  </si>
  <si>
    <t>RP11-284B18.3</t>
  </si>
  <si>
    <t>ENSG00000213760.9</t>
  </si>
  <si>
    <t>ENSG00000213830.3</t>
  </si>
  <si>
    <t>ENSG00000213863.2</t>
  </si>
  <si>
    <t>XX-C2158C12.2</t>
  </si>
  <si>
    <t>MYZAP</t>
  </si>
  <si>
    <t>ENSG00000213871.3</t>
  </si>
  <si>
    <t>TAF9BP1</t>
  </si>
  <si>
    <t>ENSG00000213891.3</t>
  </si>
  <si>
    <t>RPL3P6</t>
  </si>
  <si>
    <t>ENSG00000213896.4</t>
  </si>
  <si>
    <t>RP11-546M4.1</t>
  </si>
  <si>
    <t>ENSG00000213917.2</t>
  </si>
  <si>
    <t>RPL5P8</t>
  </si>
  <si>
    <t>ENSG00000213918.9</t>
  </si>
  <si>
    <t>ENSG00000213938.3</t>
  </si>
  <si>
    <t>SEPHS1P6</t>
  </si>
  <si>
    <t>ENSG00000213971.6</t>
  </si>
  <si>
    <t>RP11-15H20.6</t>
  </si>
  <si>
    <t>NACAP7</t>
  </si>
  <si>
    <t>ENSG00000213995.10</t>
  </si>
  <si>
    <t>ENSG00000214021.14</t>
  </si>
  <si>
    <t>TTLL3</t>
  </si>
  <si>
    <t>ENSG00000214041.4</t>
  </si>
  <si>
    <t>PGAM1P4</t>
  </si>
  <si>
    <t>ENSG00000214062.5</t>
  </si>
  <si>
    <t>RPL7P17</t>
  </si>
  <si>
    <t>ENSG00000214070.3</t>
  </si>
  <si>
    <t>NANOGNBP2</t>
  </si>
  <si>
    <t>ENSG00000214100.7</t>
  </si>
  <si>
    <t>NANOGP8</t>
  </si>
  <si>
    <t>ENSG00000214106.6</t>
  </si>
  <si>
    <t>PAXIP1-AS2</t>
  </si>
  <si>
    <t>ENSG00000214125.2</t>
  </si>
  <si>
    <t>RP3-412A9.15</t>
  </si>
  <si>
    <t>ENSG00000214142.2</t>
  </si>
  <si>
    <t>RPL7P60</t>
  </si>
  <si>
    <t>NAPA-AS1</t>
  </si>
  <si>
    <t>ENSG00000214144.3</t>
  </si>
  <si>
    <t>RP11-488L18.1</t>
  </si>
  <si>
    <t>ENSG00000214174.7</t>
  </si>
  <si>
    <t>NATD1</t>
  </si>
  <si>
    <t>ENSG00000214199.3</t>
  </si>
  <si>
    <t>NAV2-AS4</t>
  </si>
  <si>
    <t>ENSG00000214244.4</t>
  </si>
  <si>
    <t>SETP21</t>
  </si>
  <si>
    <t>NAV2-AS5</t>
  </si>
  <si>
    <t>ENSG00000214259.3</t>
  </si>
  <si>
    <t>RP11-568J23.1</t>
  </si>
  <si>
    <t>ENSG00000214268.2</t>
  </si>
  <si>
    <t>RPS3AP33</t>
  </si>
  <si>
    <t>ENSG00000214274.8</t>
  </si>
  <si>
    <t>ENSG00000214322.3</t>
  </si>
  <si>
    <t>ENSG00000214338.9</t>
  </si>
  <si>
    <t>SOGA3</t>
  </si>
  <si>
    <t>NBPF1</t>
  </si>
  <si>
    <t>ENSG00000214413.6</t>
  </si>
  <si>
    <t>NBPF12</t>
  </si>
  <si>
    <t>ENSG00000214424.5</t>
  </si>
  <si>
    <t>NBPF13P</t>
  </si>
  <si>
    <t>ENSG00000214432.8</t>
  </si>
  <si>
    <t>ENSG00000214433.4</t>
  </si>
  <si>
    <t>NBPF25P</t>
  </si>
  <si>
    <t>ENSG00000214456.7</t>
  </si>
  <si>
    <t>PLIN5</t>
  </si>
  <si>
    <t>NBPF2P</t>
  </si>
  <si>
    <t>ENSG00000214457.3</t>
  </si>
  <si>
    <t>RPL7P29</t>
  </si>
  <si>
    <t>ENSG00000214460.3</t>
  </si>
  <si>
    <t>TPT1P6</t>
  </si>
  <si>
    <t>ENSG00000214491.7</t>
  </si>
  <si>
    <t>SEC14L6</t>
  </si>
  <si>
    <t>NCAM1-AS1</t>
  </si>
  <si>
    <t>ENSG00000214510.8</t>
  </si>
  <si>
    <t>SPINK13</t>
  </si>
  <si>
    <t>ENSG00000214511.3</t>
  </si>
  <si>
    <t>ENSG00000214530.6</t>
  </si>
  <si>
    <t>STARD10</t>
  </si>
  <si>
    <t>ENSG00000214548.13</t>
  </si>
  <si>
    <t>NCOA7-AS1</t>
  </si>
  <si>
    <t>ENSG00000214549.2</t>
  </si>
  <si>
    <t>SDHCP2</t>
  </si>
  <si>
    <t>NDFIP1P1</t>
  </si>
  <si>
    <t>ENSG00000214560.4</t>
  </si>
  <si>
    <t>RPL21P41</t>
  </si>
  <si>
    <t>ENSG00000214562.12</t>
  </si>
  <si>
    <t>NUTM2D</t>
  </si>
  <si>
    <t>ENSG00000214575.8</t>
  </si>
  <si>
    <t>ENSG00000214578.5</t>
  </si>
  <si>
    <t>ENSG00000214657.4</t>
  </si>
  <si>
    <t>RP11-120J4.1</t>
  </si>
  <si>
    <t>ENSG00000214659.4</t>
  </si>
  <si>
    <t>NDUFA3P4</t>
  </si>
  <si>
    <t>ENSG00000214686.4</t>
  </si>
  <si>
    <t>ENSG00000214708.4</t>
  </si>
  <si>
    <t>NDUFA5P10</t>
  </si>
  <si>
    <t>ENSG00000214784.4</t>
  </si>
  <si>
    <t>NDUFA5P3</t>
  </si>
  <si>
    <t>ENSG00000214787.7</t>
  </si>
  <si>
    <t>NDUFAF4P3</t>
  </si>
  <si>
    <t>ENSG00000214814.5</t>
  </si>
  <si>
    <t>NDUFB11P1</t>
  </si>
  <si>
    <t>ENSG00000214820.3</t>
  </si>
  <si>
    <t>NDUFB1P2</t>
  </si>
  <si>
    <t>ENSG00000214867.3</t>
  </si>
  <si>
    <t>SRSF9P1</t>
  </si>
  <si>
    <t>NDUFB8P2</t>
  </si>
  <si>
    <t>ENSG00000214908.3</t>
  </si>
  <si>
    <t>RP11-229M1.2</t>
  </si>
  <si>
    <t>ENSG00000214944.8</t>
  </si>
  <si>
    <t>ENSG00000214961.2</t>
  </si>
  <si>
    <t>RP11-355K23B.1</t>
  </si>
  <si>
    <t>ENSG00000214976.2</t>
  </si>
  <si>
    <t>VDAC2P1</t>
  </si>
  <si>
    <t>ENSG00000214988.4</t>
  </si>
  <si>
    <t>RPL7AP26</t>
  </si>
  <si>
    <t>ENSG00000214998.2</t>
  </si>
  <si>
    <t>ENSG00000215003.4</t>
  </si>
  <si>
    <t>RPL15P20</t>
  </si>
  <si>
    <t>ENSG00000215034.4</t>
  </si>
  <si>
    <t>ENSG00000215043.2</t>
  </si>
  <si>
    <t>ENSG00000215057.4</t>
  </si>
  <si>
    <t>PKMP5</t>
  </si>
  <si>
    <t>ENSG00000215093.3</t>
  </si>
  <si>
    <t>NEXN-AS1</t>
  </si>
  <si>
    <t>ENSG00000215097.3</t>
  </si>
  <si>
    <t>ENSG00000215105.4</t>
  </si>
  <si>
    <t>TTC3P1</t>
  </si>
  <si>
    <t>ENSG00000215174.2</t>
  </si>
  <si>
    <t>RP13-487C10.1</t>
  </si>
  <si>
    <t>ENSG00000215177.3</t>
  </si>
  <si>
    <t>ENSG00000215182.8</t>
  </si>
  <si>
    <t>ENSG00000215187.8</t>
  </si>
  <si>
    <t>ENSG00000215218.3</t>
  </si>
  <si>
    <t>UBE2QL1</t>
  </si>
  <si>
    <t>NHLRC4</t>
  </si>
  <si>
    <t>ENSG00000215223.3</t>
  </si>
  <si>
    <t>ENSG00000215252.10</t>
  </si>
  <si>
    <t>ENSG00000215450.2</t>
  </si>
  <si>
    <t>RP5-890O15.3</t>
  </si>
  <si>
    <t>ENSG00000215457.5</t>
  </si>
  <si>
    <t>RPS8P3</t>
  </si>
  <si>
    <t>ENSG00000215572.2</t>
  </si>
  <si>
    <t>ENSG00000215630.6</t>
  </si>
  <si>
    <t>ENSG00000215771.2</t>
  </si>
  <si>
    <t>ENSG00000215785.2</t>
  </si>
  <si>
    <t>ENSG00000215790.5</t>
  </si>
  <si>
    <t>SLC35E2</t>
  </si>
  <si>
    <t>ENSG00000215805.3</t>
  </si>
  <si>
    <t>RP11-438O11.1</t>
  </si>
  <si>
    <t>ENSG00000215861.5</t>
  </si>
  <si>
    <t>WI2-1896O14.1</t>
  </si>
  <si>
    <t>ENSG00000215867.4</t>
  </si>
  <si>
    <t>ENSG00000215871.2</t>
  </si>
  <si>
    <t>RP5-837M10.1</t>
  </si>
  <si>
    <t>ENSG00000215925.1</t>
  </si>
  <si>
    <t>NMD3P1</t>
  </si>
  <si>
    <t>ENSG00000216306.3</t>
  </si>
  <si>
    <t>ENSG00000216475.1</t>
  </si>
  <si>
    <t>RP1-91J24.1</t>
  </si>
  <si>
    <t>ENSG00000216713.1</t>
  </si>
  <si>
    <t>ENSG00000216809.1</t>
  </si>
  <si>
    <t>RP11-57K17.1</t>
  </si>
  <si>
    <t>ENSG00000216863.8</t>
  </si>
  <si>
    <t>ENSG00000216921.6</t>
  </si>
  <si>
    <t>ENSG00000217004.1</t>
  </si>
  <si>
    <t>RP3-329A5.1</t>
  </si>
  <si>
    <t>ENSG00000217027.1</t>
  </si>
  <si>
    <t>TPT1P4</t>
  </si>
  <si>
    <t>ENSG00000217181.1</t>
  </si>
  <si>
    <t>RP11-360O19.5</t>
  </si>
  <si>
    <t>ENSG00000217289.3</t>
  </si>
  <si>
    <t>ENSG00000217495.2</t>
  </si>
  <si>
    <t>RP1-95L4.2</t>
  </si>
  <si>
    <t>ENSG00000217512.1</t>
  </si>
  <si>
    <t>RP11-477E3.2</t>
  </si>
  <si>
    <t>ENSG00000217612.2</t>
  </si>
  <si>
    <t>RP1-28C20.1</t>
  </si>
  <si>
    <t>ENSG00000217631.1</t>
  </si>
  <si>
    <t>RP1-142O9.2</t>
  </si>
  <si>
    <t>ENSG00000217653.1</t>
  </si>
  <si>
    <t>RP11-63K6.1</t>
  </si>
  <si>
    <t>NPIPB1P</t>
  </si>
  <si>
    <t>ENSG00000217770.1</t>
  </si>
  <si>
    <t>NPIPB8</t>
  </si>
  <si>
    <t>ENSG00000217783.2</t>
  </si>
  <si>
    <t>NPM1P25</t>
  </si>
  <si>
    <t>ENSG00000217896.2</t>
  </si>
  <si>
    <t>ZNF839P1</t>
  </si>
  <si>
    <t>NPM1P49</t>
  </si>
  <si>
    <t>ENSG00000217929.3</t>
  </si>
  <si>
    <t>ENSG00000218300.1</t>
  </si>
  <si>
    <t>RP11-63K6.4</t>
  </si>
  <si>
    <t>NPTN-IT1</t>
  </si>
  <si>
    <t>ENSG00000218357.3</t>
  </si>
  <si>
    <t>ENSG00000218459.1</t>
  </si>
  <si>
    <t>RPS27P15</t>
  </si>
  <si>
    <t>ENSG00000218596.2</t>
  </si>
  <si>
    <t>RP11-2J18.1</t>
  </si>
  <si>
    <t>ENSG00000218749.1</t>
  </si>
  <si>
    <t>RP3-340B19.5</t>
  </si>
  <si>
    <t>ENSG00000218757.1</t>
  </si>
  <si>
    <t>RP3-472M2.2</t>
  </si>
  <si>
    <t>NR2E3</t>
  </si>
  <si>
    <t>ENSG00000218872.1</t>
  </si>
  <si>
    <t>RP11-249L21.2</t>
  </si>
  <si>
    <t>ENSG00000218902.3</t>
  </si>
  <si>
    <t>PTMAP3</t>
  </si>
  <si>
    <t>NR2F2-AS1</t>
  </si>
  <si>
    <t>ENSG00000218965.1</t>
  </si>
  <si>
    <t>ENSG00000219073.6</t>
  </si>
  <si>
    <t>ENSG00000219146.1</t>
  </si>
  <si>
    <t>RPS4XP8</t>
  </si>
  <si>
    <t>ENSG00000219249.2</t>
  </si>
  <si>
    <t>ENSG00000219361.1</t>
  </si>
  <si>
    <t>RP11-250B2.2</t>
  </si>
  <si>
    <t>ENSG00000219481.9</t>
  </si>
  <si>
    <t>ENSG00000219545.8</t>
  </si>
  <si>
    <t>UMAD1</t>
  </si>
  <si>
    <t>ENSG00000219547.1</t>
  </si>
  <si>
    <t>RPL17P25</t>
  </si>
  <si>
    <t>ENSG00000219553.2</t>
  </si>
  <si>
    <t>RP1-281H8.3</t>
  </si>
  <si>
    <t>ENSG00000219565.2</t>
  </si>
  <si>
    <t>ZNF259P1</t>
  </si>
  <si>
    <t>NSRP1P1</t>
  </si>
  <si>
    <t>ENSG00000219607.3</t>
  </si>
  <si>
    <t>PPP1R3G</t>
  </si>
  <si>
    <t>ENSG00000219626.7</t>
  </si>
  <si>
    <t>ENSG00000219653.1</t>
  </si>
  <si>
    <t>ENSG00000219665.7</t>
  </si>
  <si>
    <t>NTAN1P2</t>
  </si>
  <si>
    <t>ENSG00000219755.1</t>
  </si>
  <si>
    <t>RP1-199J3.5</t>
  </si>
  <si>
    <t>ENSG00000219941.1</t>
  </si>
  <si>
    <t>ENSG00000220113.2</t>
  </si>
  <si>
    <t>ENSG00000220130.1</t>
  </si>
  <si>
    <t>RP1-72A23.3</t>
  </si>
  <si>
    <t>ENSG00000220205.7</t>
  </si>
  <si>
    <t>VAMP2</t>
  </si>
  <si>
    <t>ENSG00000220237.1</t>
  </si>
  <si>
    <t>RPS24P12</t>
  </si>
  <si>
    <t>ENSG00000220305.1</t>
  </si>
  <si>
    <t>ENSG00000220340.1</t>
  </si>
  <si>
    <t>RP3-433F14.1</t>
  </si>
  <si>
    <t>ENSG00000220349.4</t>
  </si>
  <si>
    <t>RP3-431A14.4</t>
  </si>
  <si>
    <t>ENSG00000220494.4</t>
  </si>
  <si>
    <t>YAP1P1</t>
  </si>
  <si>
    <t>ENSG00000220506.2</t>
  </si>
  <si>
    <t>RP3-415N12.1</t>
  </si>
  <si>
    <t>NUTF2P6</t>
  </si>
  <si>
    <t>ENSG00000220522.2</t>
  </si>
  <si>
    <t>RP1-177A13.1</t>
  </si>
  <si>
    <t>ENSG00000220563.1</t>
  </si>
  <si>
    <t>PKMP3</t>
  </si>
  <si>
    <t>ENSG00000220721.1</t>
  </si>
  <si>
    <t>OR1F12</t>
  </si>
  <si>
    <t>ENSG00000220730.2</t>
  </si>
  <si>
    <t>RP11-474L11.3</t>
  </si>
  <si>
    <t>ENSG00000220785.6</t>
  </si>
  <si>
    <t>ENSG00000220848.4</t>
  </si>
  <si>
    <t>RPS18P9</t>
  </si>
  <si>
    <t>ENSG00000221020.1</t>
  </si>
  <si>
    <t>ENSG00000221033.1</t>
  </si>
  <si>
    <t>ENSG00000221042.1</t>
  </si>
  <si>
    <t>ENSG00000221070.1</t>
  </si>
  <si>
    <t>ENSG00000221112.1</t>
  </si>
  <si>
    <t>ENSG00000221132.1</t>
  </si>
  <si>
    <t>ENSG00000221135.1</t>
  </si>
  <si>
    <t>ENSG00000221203.1</t>
  </si>
  <si>
    <t>ENSG00000221247.1</t>
  </si>
  <si>
    <t>ENSG00000221265.1</t>
  </si>
  <si>
    <t>ENSG00000221269.1</t>
  </si>
  <si>
    <t>ENSG00000221322.1</t>
  </si>
  <si>
    <t>ENSG00000221340.1</t>
  </si>
  <si>
    <t>RNU6ATAC18P</t>
  </si>
  <si>
    <t>ENSG00000221376.1</t>
  </si>
  <si>
    <t>SNORA77</t>
  </si>
  <si>
    <t>OR2AT1P</t>
  </si>
  <si>
    <t>ENSG00000221476.1</t>
  </si>
  <si>
    <t>ENSG00000221518.1</t>
  </si>
  <si>
    <t>RNU6ATAC16P</t>
  </si>
  <si>
    <t>ENSG00000221552.1</t>
  </si>
  <si>
    <t>ENSG00000221564.1</t>
  </si>
  <si>
    <t>RNU6ATAC42P</t>
  </si>
  <si>
    <t>OR52V1P</t>
  </si>
  <si>
    <t>ENSG00000221767.1</t>
  </si>
  <si>
    <t>OR5BK1P</t>
  </si>
  <si>
    <t>ENSG00000221817.8</t>
  </si>
  <si>
    <t>PPP3CB-AS1</t>
  </si>
  <si>
    <t>OR5K2</t>
  </si>
  <si>
    <t>ENSG00000221866.8</t>
  </si>
  <si>
    <t>PLXNA4</t>
  </si>
  <si>
    <t>OR6L2P</t>
  </si>
  <si>
    <t>ENSG00000222033.1</t>
  </si>
  <si>
    <t>OR7E117P</t>
  </si>
  <si>
    <t>ENSG00000222067.1</t>
  </si>
  <si>
    <t>RNU4-86P</t>
  </si>
  <si>
    <t>ENSG00000222255.1</t>
  </si>
  <si>
    <t>RNU6-101P</t>
  </si>
  <si>
    <t>ENSG00000222267.1</t>
  </si>
  <si>
    <t>RNU6-892P</t>
  </si>
  <si>
    <t>OR7E24</t>
  </si>
  <si>
    <t>ENSG00000222282.1</t>
  </si>
  <si>
    <t>RNU6-584P</t>
  </si>
  <si>
    <t>OR7E2P</t>
  </si>
  <si>
    <t>ENSG00000222297.1</t>
  </si>
  <si>
    <t>RNU6-1156P</t>
  </si>
  <si>
    <t>OR7E94P</t>
  </si>
  <si>
    <t>ENSG00000222316.1</t>
  </si>
  <si>
    <t>OR8T1P</t>
  </si>
  <si>
    <t>ENSG00000222351.1</t>
  </si>
  <si>
    <t>RNY1P15</t>
  </si>
  <si>
    <t>ORAOV1P1</t>
  </si>
  <si>
    <t>ENSG00000222383.1</t>
  </si>
  <si>
    <t>RNA5SP203</t>
  </si>
  <si>
    <t>ENSG00000222389.1</t>
  </si>
  <si>
    <t>RNU2-28P</t>
  </si>
  <si>
    <t>OSER1-AS1</t>
  </si>
  <si>
    <t>ENSG00000222455.1</t>
  </si>
  <si>
    <t>RNA5SP296</t>
  </si>
  <si>
    <t>OSGEPL1-AS1</t>
  </si>
  <si>
    <t>ENSG00000222465.1</t>
  </si>
  <si>
    <t>RNU2-5P</t>
  </si>
  <si>
    <t>ENSG00000222640.1</t>
  </si>
  <si>
    <t>RNU2-51P</t>
  </si>
  <si>
    <t>OSTCP1</t>
  </si>
  <si>
    <t>ENSG00000222650.1</t>
  </si>
  <si>
    <t>RNU2-70P</t>
  </si>
  <si>
    <t>OSTCP5</t>
  </si>
  <si>
    <t>ENSG00000222790.1</t>
  </si>
  <si>
    <t>RNU4-14P</t>
  </si>
  <si>
    <t>ENSG00000222872.1</t>
  </si>
  <si>
    <t>RNU4-78P</t>
  </si>
  <si>
    <t>OVCH1-AS1</t>
  </si>
  <si>
    <t>ENSG00000222969.1</t>
  </si>
  <si>
    <t>RN7SKP8</t>
  </si>
  <si>
    <t>ENSG00000223039.1</t>
  </si>
  <si>
    <t>RN7SKP268</t>
  </si>
  <si>
    <t>ENSG00000223044.1</t>
  </si>
  <si>
    <t>RNU6-130P</t>
  </si>
  <si>
    <t>ENSG00000223092.1</t>
  </si>
  <si>
    <t>RNA5SP115</t>
  </si>
  <si>
    <t>ENSG00000223156.1</t>
  </si>
  <si>
    <t>RNU2-18P</t>
  </si>
  <si>
    <t>ENSG00000223253.1</t>
  </si>
  <si>
    <t>P4HA2-AS1</t>
  </si>
  <si>
    <t>ENSG00000223318.1</t>
  </si>
  <si>
    <t>RNA5SP111</t>
  </si>
  <si>
    <t>ENSG00000223324.1</t>
  </si>
  <si>
    <t>RN7SKP273</t>
  </si>
  <si>
    <t>PABPC1P11</t>
  </si>
  <si>
    <t>ENSG00000223345.3</t>
  </si>
  <si>
    <t>ENSG00000223349.1</t>
  </si>
  <si>
    <t>ENSG00000223403.3</t>
  </si>
  <si>
    <t>PACRG-AS1</t>
  </si>
  <si>
    <t>ENSG00000223409.1</t>
  </si>
  <si>
    <t>RPL17P17</t>
  </si>
  <si>
    <t>ENSG00000223431.1</t>
  </si>
  <si>
    <t>ENSG00000223436.1</t>
  </si>
  <si>
    <t>ENSG00000223442.1</t>
  </si>
  <si>
    <t>ENSG00000223443.2</t>
  </si>
  <si>
    <t>USP17L2</t>
  </si>
  <si>
    <t>ENSG00000223459.5</t>
  </si>
  <si>
    <t>TCAF1P1</t>
  </si>
  <si>
    <t>ENSG00000223462.2</t>
  </si>
  <si>
    <t>RP11-285G1.9</t>
  </si>
  <si>
    <t>ENSG00000223475.1</t>
  </si>
  <si>
    <t>RP11-310H4.1</t>
  </si>
  <si>
    <t>ENSG00000223500.1</t>
  </si>
  <si>
    <t>ENSG00000223522.1</t>
  </si>
  <si>
    <t>ENSG00000223525.1</t>
  </si>
  <si>
    <t>RABGAP1L-IT1</t>
  </si>
  <si>
    <t>ENSG00000223529.1</t>
  </si>
  <si>
    <t>ENSG00000223537.2</t>
  </si>
  <si>
    <t>RP5-919F19.5</t>
  </si>
  <si>
    <t>ENSG00000223538.2</t>
  </si>
  <si>
    <t>RP11-216P16.6</t>
  </si>
  <si>
    <t>ENSG00000223547.8</t>
  </si>
  <si>
    <t>ZNF844</t>
  </si>
  <si>
    <t>PARP4P3</t>
  </si>
  <si>
    <t>ENSG00000223561.5</t>
  </si>
  <si>
    <t>ENSG00000223566.1</t>
  </si>
  <si>
    <t>TNRC18P2</t>
  </si>
  <si>
    <t>ENSG00000223568.1</t>
  </si>
  <si>
    <t>RPL3P11</t>
  </si>
  <si>
    <t>ENSG00000223575.2</t>
  </si>
  <si>
    <t>RBMX2P3</t>
  </si>
  <si>
    <t>PBOV1</t>
  </si>
  <si>
    <t>ENSG00000223619.1</t>
  </si>
  <si>
    <t>ENSG00000223668.1</t>
  </si>
  <si>
    <t>ENSG00000223703.1</t>
  </si>
  <si>
    <t>PCA3</t>
  </si>
  <si>
    <t>ENSG00000223724.1</t>
  </si>
  <si>
    <t>RAD17P2</t>
  </si>
  <si>
    <t>PCA3_1</t>
  </si>
  <si>
    <t>ENSG00000223730.1</t>
  </si>
  <si>
    <t>RP1-127B20.4</t>
  </si>
  <si>
    <t>PCAT18</t>
  </si>
  <si>
    <t>ENSG00000223731.2</t>
  </si>
  <si>
    <t>SUPT20HL1</t>
  </si>
  <si>
    <t>PCAT29</t>
  </si>
  <si>
    <t>ENSG00000223754.1</t>
  </si>
  <si>
    <t>ENSG00000223756.5</t>
  </si>
  <si>
    <t>TSSC2</t>
  </si>
  <si>
    <t>ENSG00000223764.2</t>
  </si>
  <si>
    <t>RP11-54O7.3</t>
  </si>
  <si>
    <t>ENSG00000223774.4</t>
  </si>
  <si>
    <t>RP11-307B6.3</t>
  </si>
  <si>
    <t>PCCA-AS1</t>
  </si>
  <si>
    <t>ENSG00000223779.5</t>
  </si>
  <si>
    <t>RP11-403I13.4</t>
  </si>
  <si>
    <t>ENSG00000223787.2</t>
  </si>
  <si>
    <t>RP4-593M8.1</t>
  </si>
  <si>
    <t>ENSG00000223821.1</t>
  </si>
  <si>
    <t>RP11-505P4.6</t>
  </si>
  <si>
    <t>ENSG00000223822.2</t>
  </si>
  <si>
    <t>PCDH9-AS2</t>
  </si>
  <si>
    <t>ENSG00000223823.1</t>
  </si>
  <si>
    <t>PCDHGA12</t>
  </si>
  <si>
    <t>ENSG00000223878.1</t>
  </si>
  <si>
    <t>ENSG00000223890.1</t>
  </si>
  <si>
    <t>PCDHGB7</t>
  </si>
  <si>
    <t>ENSG00000223891.4</t>
  </si>
  <si>
    <t>ENSG00000223896.2</t>
  </si>
  <si>
    <t>ENSG00000223918.1</t>
  </si>
  <si>
    <t>RP13-461N9.2</t>
  </si>
  <si>
    <t>ENSG00000223921.1</t>
  </si>
  <si>
    <t>ENSG00000223923.1</t>
  </si>
  <si>
    <t>ENSG00000223947.1</t>
  </si>
  <si>
    <t>ENSG00000223949.5</t>
  </si>
  <si>
    <t>ROR1-AS1</t>
  </si>
  <si>
    <t>ENSG00000223991.1</t>
  </si>
  <si>
    <t>ENSG00000224007.1</t>
  </si>
  <si>
    <t>ENSG00000224012.3</t>
  </si>
  <si>
    <t>RP11-756G12.1</t>
  </si>
  <si>
    <t>ENSG00000224019.1</t>
  </si>
  <si>
    <t>RPL21P32</t>
  </si>
  <si>
    <t>ENSG00000224032.5</t>
  </si>
  <si>
    <t>ENSG00000224042.2</t>
  </si>
  <si>
    <t>ENSG00000224051.5</t>
  </si>
  <si>
    <t>ENSG00000224060.3</t>
  </si>
  <si>
    <t>ENSG00000224078.11</t>
  </si>
  <si>
    <t>SNHG14</t>
  </si>
  <si>
    <t>ENSG00000224083.1</t>
  </si>
  <si>
    <t>RP11-39K24.4</t>
  </si>
  <si>
    <t>ENSG00000224097.5</t>
  </si>
  <si>
    <t>RP11-472B18.1</t>
  </si>
  <si>
    <t>ENSG00000224100.1</t>
  </si>
  <si>
    <t>ENSG00000224122.1</t>
  </si>
  <si>
    <t>POU6F2-AS1</t>
  </si>
  <si>
    <t>ENSG00000224152.1</t>
  </si>
  <si>
    <t>ENSG00000224157.1</t>
  </si>
  <si>
    <t>ENSG00000224163.4</t>
  </si>
  <si>
    <t>RP11-309L24.6</t>
  </si>
  <si>
    <t>ENSG00000224165.4</t>
  </si>
  <si>
    <t>ENSG00000224207.3</t>
  </si>
  <si>
    <t>RP11-10L12.1</t>
  </si>
  <si>
    <t>ENSG00000224218.1</t>
  </si>
  <si>
    <t>RP11-359D14.3</t>
  </si>
  <si>
    <t>ENSG00000224223.1</t>
  </si>
  <si>
    <t>VSTM2A-OT1</t>
  </si>
  <si>
    <t>PDLIM1P4</t>
  </si>
  <si>
    <t>ENSG00000224228.2</t>
  </si>
  <si>
    <t>RP1-15D23.2</t>
  </si>
  <si>
    <t>ENSG00000224232.1</t>
  </si>
  <si>
    <t>ENSG00000224239.1</t>
  </si>
  <si>
    <t>ENSG00000224256.1</t>
  </si>
  <si>
    <t>ENSG00000224261.2</t>
  </si>
  <si>
    <t>RP11-179G5.1</t>
  </si>
  <si>
    <t>ENSG00000224281.4</t>
  </si>
  <si>
    <t>SLC25A5-AS1</t>
  </si>
  <si>
    <t>ENSG00000224295.2</t>
  </si>
  <si>
    <t>ENSG00000224331.2</t>
  </si>
  <si>
    <t>PDZRN3-AS1</t>
  </si>
  <si>
    <t>ENSG00000224333.1</t>
  </si>
  <si>
    <t>ENSG00000224341.1</t>
  </si>
  <si>
    <t>RP4-562J12.1</t>
  </si>
  <si>
    <t>PEBP1P2</t>
  </si>
  <si>
    <t>ENSG00000224354.2</t>
  </si>
  <si>
    <t>ENSG00000224439.2</t>
  </si>
  <si>
    <t>RP11-351M16.1</t>
  </si>
  <si>
    <t>ENSG00000224478.1</t>
  </si>
  <si>
    <t>RP11-13P5.1</t>
  </si>
  <si>
    <t>ENSG00000224479.4</t>
  </si>
  <si>
    <t>ENSG00000224505.2</t>
  </si>
  <si>
    <t>ENSG00000224511.1</t>
  </si>
  <si>
    <t>ENSG00000224550.1</t>
  </si>
  <si>
    <t>RP11-270C12.3</t>
  </si>
  <si>
    <t>ENSG00000224596.6</t>
  </si>
  <si>
    <t>ZMIZ1-AS1</t>
  </si>
  <si>
    <t>ENSG00000224616.1</t>
  </si>
  <si>
    <t>RTCA-AS1</t>
  </si>
  <si>
    <t>ENSG00000224618.1</t>
  </si>
  <si>
    <t>PFN1P2</t>
  </si>
  <si>
    <t>ENSG00000224660.1</t>
  </si>
  <si>
    <t>SH3BP5-AS1</t>
  </si>
  <si>
    <t>PFN1P8</t>
  </si>
  <si>
    <t>ENSG00000224683.1</t>
  </si>
  <si>
    <t>RPL36AP29</t>
  </si>
  <si>
    <t>PGA3</t>
  </si>
  <si>
    <t>ENSG00000224713.4</t>
  </si>
  <si>
    <t>PGA4</t>
  </si>
  <si>
    <t>ENSG00000224743.5</t>
  </si>
  <si>
    <t>TEX26-AS1</t>
  </si>
  <si>
    <t>PGA5</t>
  </si>
  <si>
    <t>ENSG00000224747.1</t>
  </si>
  <si>
    <t>PGAM1P2</t>
  </si>
  <si>
    <t>ENSG00000224786.1</t>
  </si>
  <si>
    <t>ENSG00000224792.5</t>
  </si>
  <si>
    <t>PGAM1P5</t>
  </si>
  <si>
    <t>ENSG00000224822.1</t>
  </si>
  <si>
    <t>THRB-IT1</t>
  </si>
  <si>
    <t>PGAM1P9</t>
  </si>
  <si>
    <t>ENSG00000224852.1</t>
  </si>
  <si>
    <t>PGBD4P3</t>
  </si>
  <si>
    <t>ENSG00000224895.1</t>
  </si>
  <si>
    <t>VPS26BP1</t>
  </si>
  <si>
    <t>ENSG00000224904.1</t>
  </si>
  <si>
    <t>RP5-934G17.6</t>
  </si>
  <si>
    <t>PGCP1</t>
  </si>
  <si>
    <t>ENSG00000224927.2</t>
  </si>
  <si>
    <t>ENSG00000224957.4</t>
  </si>
  <si>
    <t>ENSG00000224958.4</t>
  </si>
  <si>
    <t>PGM5-AS1</t>
  </si>
  <si>
    <t>ENSG00000224993.3</t>
  </si>
  <si>
    <t>RPL29P12</t>
  </si>
  <si>
    <t>ENSG00000225005.1</t>
  </si>
  <si>
    <t>RP11-483G21.3</t>
  </si>
  <si>
    <t>PGM5P4</t>
  </si>
  <si>
    <t>ENSG00000225026.1</t>
  </si>
  <si>
    <t>PGM5P4-AS1</t>
  </si>
  <si>
    <t>ENSG00000225031.1</t>
  </si>
  <si>
    <t>ENSG00000225062.1</t>
  </si>
  <si>
    <t>ENSG00000225076.1</t>
  </si>
  <si>
    <t>WWC3-AS1</t>
  </si>
  <si>
    <t>ENSG00000225082.2</t>
  </si>
  <si>
    <t>ENSG00000225092.2</t>
  </si>
  <si>
    <t>RP11-405O10.2</t>
  </si>
  <si>
    <t>ENSG00000225093.1</t>
  </si>
  <si>
    <t>RPL3P7</t>
  </si>
  <si>
    <t>ENSG00000225125.2</t>
  </si>
  <si>
    <t>RANP4</t>
  </si>
  <si>
    <t>ENSG00000225142.2</t>
  </si>
  <si>
    <t>RP11-490K7.1</t>
  </si>
  <si>
    <t>ENSG00000225154.2</t>
  </si>
  <si>
    <t>RP11-184J23.2</t>
  </si>
  <si>
    <t>PHKA1P1</t>
  </si>
  <si>
    <t>ENSG00000225178.4</t>
  </si>
  <si>
    <t>RPSAP56</t>
  </si>
  <si>
    <t>PHKA2-AS1</t>
  </si>
  <si>
    <t>ENSG00000225179.1</t>
  </si>
  <si>
    <t>ENSG00000225181.1</t>
  </si>
  <si>
    <t>RP11-388K2.1</t>
  </si>
  <si>
    <t>ENSG00000225192.1</t>
  </si>
  <si>
    <t>ZNF33BP1</t>
  </si>
  <si>
    <t>ENSG00000225194.2</t>
  </si>
  <si>
    <t>ENSG00000225203.2</t>
  </si>
  <si>
    <t>RP11-182M20.2</t>
  </si>
  <si>
    <t>ENSG00000225208.1</t>
  </si>
  <si>
    <t>RP11-107I14.2</t>
  </si>
  <si>
    <t>ENSG00000225214.1</t>
  </si>
  <si>
    <t>ENSG00000225243.4</t>
  </si>
  <si>
    <t>RP1-127D3.4</t>
  </si>
  <si>
    <t>ENSG00000225292.2</t>
  </si>
  <si>
    <t>RP11-57H14.3</t>
  </si>
  <si>
    <t>ENSG00000225300.1</t>
  </si>
  <si>
    <t>RP11-1086F11.1</t>
  </si>
  <si>
    <t>ENSG00000225302.2</t>
  </si>
  <si>
    <t>RP11-539I5.1</t>
  </si>
  <si>
    <t>ENSG00000225313.4</t>
  </si>
  <si>
    <t>RP11-415J8.3</t>
  </si>
  <si>
    <t>ENSG00000225354.1</t>
  </si>
  <si>
    <t>RP11-400G3.3</t>
  </si>
  <si>
    <t>ENSG00000225362.7</t>
  </si>
  <si>
    <t>ENSG00000225385.3</t>
  </si>
  <si>
    <t>RP11-350E12.4</t>
  </si>
  <si>
    <t>ENSG00000225398.2</t>
  </si>
  <si>
    <t>ENSG00000225399.4</t>
  </si>
  <si>
    <t>RP11-3B7.1</t>
  </si>
  <si>
    <t>ENSG00000225401.2</t>
  </si>
  <si>
    <t>TGIF2P1</t>
  </si>
  <si>
    <t>ENSG00000225415.2</t>
  </si>
  <si>
    <t>RP3-509I19.1</t>
  </si>
  <si>
    <t>ENSG00000225434.2</t>
  </si>
  <si>
    <t>PIRT</t>
  </si>
  <si>
    <t>ENSG00000225471.4</t>
  </si>
  <si>
    <t>RP11-262D11.2</t>
  </si>
  <si>
    <t>ENSG00000225473.1</t>
  </si>
  <si>
    <t>ENSG00000225505.1</t>
  </si>
  <si>
    <t>RP11-330C7.3</t>
  </si>
  <si>
    <t>ENSG00000225526.4</t>
  </si>
  <si>
    <t>ENSG00000225527.1</t>
  </si>
  <si>
    <t>RP11-383B4.4</t>
  </si>
  <si>
    <t>ENSG00000225544.1</t>
  </si>
  <si>
    <t>ENSG00000225603.3</t>
  </si>
  <si>
    <t>RP11-325P15.1</t>
  </si>
  <si>
    <t>ENSG00000225625.4</t>
  </si>
  <si>
    <t>RP11-31H5.1</t>
  </si>
  <si>
    <t>ENSG00000225630.1</t>
  </si>
  <si>
    <t>ENSG00000225632.1</t>
  </si>
  <si>
    <t>RP5-997D24.3</t>
  </si>
  <si>
    <t>ENSG00000225637.1</t>
  </si>
  <si>
    <t>ENSG00000225639.1</t>
  </si>
  <si>
    <t>ENSG00000225640.1</t>
  </si>
  <si>
    <t>RP5-1022P6.4</t>
  </si>
  <si>
    <t>ENSG00000225652.1</t>
  </si>
  <si>
    <t>ENSG00000225661.5</t>
  </si>
  <si>
    <t>RPL14P5</t>
  </si>
  <si>
    <t>ENSG00000225670.4</t>
  </si>
  <si>
    <t>ENSG00000225673.3</t>
  </si>
  <si>
    <t>RP11-641C17.3</t>
  </si>
  <si>
    <t>ENSG00000225683.4</t>
  </si>
  <si>
    <t>RP1-301L19.1</t>
  </si>
  <si>
    <t>ENSG00000225727.2</t>
  </si>
  <si>
    <t>RP11-71C5.2</t>
  </si>
  <si>
    <t>ENSG00000225746.7</t>
  </si>
  <si>
    <t>SNHG23</t>
  </si>
  <si>
    <t>ENSG00000225750.1</t>
  </si>
  <si>
    <t>RP11-242O24.3</t>
  </si>
  <si>
    <t>PLCE1-AS1</t>
  </si>
  <si>
    <t>ENSG00000225791.5</t>
  </si>
  <si>
    <t>TRAM2-AS1</t>
  </si>
  <si>
    <t>PLCE1-AS2</t>
  </si>
  <si>
    <t>ENSG00000225808.1</t>
  </si>
  <si>
    <t>ENSG00000225814.1</t>
  </si>
  <si>
    <t>ENSG00000225822.4</t>
  </si>
  <si>
    <t>UBXN7-AS1</t>
  </si>
  <si>
    <t>ENSG00000225840.2</t>
  </si>
  <si>
    <t>ENSG00000225873.1</t>
  </si>
  <si>
    <t>ENSG00000225900.1</t>
  </si>
  <si>
    <t>ENSG00000225901.1</t>
  </si>
  <si>
    <t>ENSG00000225936.1</t>
  </si>
  <si>
    <t>RP11-501J20.5</t>
  </si>
  <si>
    <t>ENSG00000225937.1</t>
  </si>
  <si>
    <t>ENSG00000225938.1</t>
  </si>
  <si>
    <t>RP4-575N6.4</t>
  </si>
  <si>
    <t>ENSG00000225975.5</t>
  </si>
  <si>
    <t>ENSG00000225986.1</t>
  </si>
  <si>
    <t>UBXN10-AS1</t>
  </si>
  <si>
    <t>ENSG00000226010.1</t>
  </si>
  <si>
    <t>RP11-403E24.1</t>
  </si>
  <si>
    <t>ENSG00000226015.2</t>
  </si>
  <si>
    <t>ENSG00000226017.2</t>
  </si>
  <si>
    <t>PRICKLE2-AS3</t>
  </si>
  <si>
    <t>ENSG00000226026.4</t>
  </si>
  <si>
    <t>RP11-57H12.3</t>
  </si>
  <si>
    <t>ENSG00000226029.1</t>
  </si>
  <si>
    <t>RP4-798A10.2</t>
  </si>
  <si>
    <t>ENSG00000226149.4</t>
  </si>
  <si>
    <t>RP1-69D17.4</t>
  </si>
  <si>
    <t>ENSG00000226158.1</t>
  </si>
  <si>
    <t>ENSG00000226200.5</t>
  </si>
  <si>
    <t>SGMS1-AS1</t>
  </si>
  <si>
    <t>ENSG00000226202.2</t>
  </si>
  <si>
    <t>RP11-328D5.1</t>
  </si>
  <si>
    <t>ENSG00000226205.1</t>
  </si>
  <si>
    <t>PNLIPRP2</t>
  </si>
  <si>
    <t>ENSG00000226209.1</t>
  </si>
  <si>
    <t>ENSG00000226212.2</t>
  </si>
  <si>
    <t>TRGV6</t>
  </si>
  <si>
    <t>ENSG00000226237.1</t>
  </si>
  <si>
    <t>RP11-276H19.1</t>
  </si>
  <si>
    <t>ENSG00000226251.4</t>
  </si>
  <si>
    <t>RP11-15I11.3</t>
  </si>
  <si>
    <t>ENSG00000226252.1</t>
  </si>
  <si>
    <t>RP1-18D14.7</t>
  </si>
  <si>
    <t>ENSG00000226273.2</t>
  </si>
  <si>
    <t>ENSG00000226299.2</t>
  </si>
  <si>
    <t>RP6-29D12.4</t>
  </si>
  <si>
    <t>POM121L6P</t>
  </si>
  <si>
    <t>ENSG00000226321.5</t>
  </si>
  <si>
    <t>POM121L7</t>
  </si>
  <si>
    <t>ENSG00000226327.3</t>
  </si>
  <si>
    <t>RP11-350G13.1</t>
  </si>
  <si>
    <t>ENSG00000226337.3</t>
  </si>
  <si>
    <t>RP11-274B18.4</t>
  </si>
  <si>
    <t>ENSG00000226342.1</t>
  </si>
  <si>
    <t>ENSG00000226355.1</t>
  </si>
  <si>
    <t>RP11-65J3.2</t>
  </si>
  <si>
    <t>ENSG00000226403.1</t>
  </si>
  <si>
    <t>RP11-31F19.1</t>
  </si>
  <si>
    <t>ENSG00000226413.2</t>
  </si>
  <si>
    <t>POU5F2</t>
  </si>
  <si>
    <t>ENSG00000226471.5</t>
  </si>
  <si>
    <t>ENSG00000226493.1</t>
  </si>
  <si>
    <t>RP11-524O24.2</t>
  </si>
  <si>
    <t>ENSG00000226498.2</t>
  </si>
  <si>
    <t>RP11-182B22.2</t>
  </si>
  <si>
    <t>PP2672</t>
  </si>
  <si>
    <t>ENSG00000226509.1</t>
  </si>
  <si>
    <t>ENSG00000226516.6</t>
  </si>
  <si>
    <t>ENSG00000226543.3</t>
  </si>
  <si>
    <t>ENSG00000226556.2</t>
  </si>
  <si>
    <t>ENSG00000226578.1</t>
  </si>
  <si>
    <t>RP11-258F22.1</t>
  </si>
  <si>
    <t>ENSG00000226581.1</t>
  </si>
  <si>
    <t>RP11-340I6.8</t>
  </si>
  <si>
    <t>ENSG00000226631.1</t>
  </si>
  <si>
    <t>SLC9A3P3</t>
  </si>
  <si>
    <t>ENSG00000226641.1</t>
  </si>
  <si>
    <t>RP13-13A3.1</t>
  </si>
  <si>
    <t>ENSG00000226705.1</t>
  </si>
  <si>
    <t>SDCBPP1</t>
  </si>
  <si>
    <t>ENSG00000226770.1</t>
  </si>
  <si>
    <t>ENSG00000226774.1</t>
  </si>
  <si>
    <t>RP11-654E17.2</t>
  </si>
  <si>
    <t>ENSG00000226794.1</t>
  </si>
  <si>
    <t>ENSG00000226807.5</t>
  </si>
  <si>
    <t>ENSG00000226819.1</t>
  </si>
  <si>
    <t>ENSG00000226825.1</t>
  </si>
  <si>
    <t>ENSG00000226839.1</t>
  </si>
  <si>
    <t>ENSG00000226871.1</t>
  </si>
  <si>
    <t>ENSG00000226890.1</t>
  </si>
  <si>
    <t>ENSG00000226891.5</t>
  </si>
  <si>
    <t>ENSG00000226921.5</t>
  </si>
  <si>
    <t>ENSG00000226944.1</t>
  </si>
  <si>
    <t>RP1-120G22.11</t>
  </si>
  <si>
    <t>ENSG00000226958.1</t>
  </si>
  <si>
    <t>ENSG00000226970.2</t>
  </si>
  <si>
    <t>RP11-82H13.2</t>
  </si>
  <si>
    <t>ENSG00000226977.1</t>
  </si>
  <si>
    <t>ENSG00000226984.1</t>
  </si>
  <si>
    <t>RP4-591B8.2</t>
  </si>
  <si>
    <t>ENSG00000226987.1</t>
  </si>
  <si>
    <t>RP11-544A12.5</t>
  </si>
  <si>
    <t>ENSG00000226989.1</t>
  </si>
  <si>
    <t>ENSG00000227001.3</t>
  </si>
  <si>
    <t>ENSG00000227017.1</t>
  </si>
  <si>
    <t>PPP5D1</t>
  </si>
  <si>
    <t>ENSG00000227018.1</t>
  </si>
  <si>
    <t>ENSG00000227050.1</t>
  </si>
  <si>
    <t>RP11-460I13.2</t>
  </si>
  <si>
    <t>PRADC1P1</t>
  </si>
  <si>
    <t>ENSG00000227051.5</t>
  </si>
  <si>
    <t>PRB4</t>
  </si>
  <si>
    <t>ENSG00000227068.1</t>
  </si>
  <si>
    <t>RP11-12A16.3</t>
  </si>
  <si>
    <t>ENSG00000227117.5</t>
  </si>
  <si>
    <t>ENSG00000227123.1</t>
  </si>
  <si>
    <t>RPL12P44</t>
  </si>
  <si>
    <t>PRDX2P3</t>
  </si>
  <si>
    <t>ENSG00000227124.7</t>
  </si>
  <si>
    <t>ZNF717</t>
  </si>
  <si>
    <t>PRDX3P4</t>
  </si>
  <si>
    <t>ENSG00000227131.1</t>
  </si>
  <si>
    <t>RP11-552E20.1</t>
  </si>
  <si>
    <t>ENSG00000227136.2</t>
  </si>
  <si>
    <t>PRELID1P3</t>
  </si>
  <si>
    <t>ENSG00000227141.2</t>
  </si>
  <si>
    <t>RP11-545A16.3</t>
  </si>
  <si>
    <t>ENSG00000227167.1</t>
  </si>
  <si>
    <t>RP11-570H19.2</t>
  </si>
  <si>
    <t>ENSG00000227173.1</t>
  </si>
  <si>
    <t>ENSG00000227179.5</t>
  </si>
  <si>
    <t>PRICKLE2-AS1</t>
  </si>
  <si>
    <t>ENSG00000227187.1</t>
  </si>
  <si>
    <t>RP11-6C10.1</t>
  </si>
  <si>
    <t>PRICKLE2-AS2</t>
  </si>
  <si>
    <t>ENSG00000227193.2</t>
  </si>
  <si>
    <t>RP11-439A17.4</t>
  </si>
  <si>
    <t>ENSG00000227196.1</t>
  </si>
  <si>
    <t>ENSG00000227213.1</t>
  </si>
  <si>
    <t>SPATA13-AS1</t>
  </si>
  <si>
    <t>ENSG00000227215.1</t>
  </si>
  <si>
    <t>RP11-445L13__B.3</t>
  </si>
  <si>
    <t>ENSG00000227218.6</t>
  </si>
  <si>
    <t>RP11-203J24.8</t>
  </si>
  <si>
    <t>ENSG00000227220.1</t>
  </si>
  <si>
    <t>RP11-69I8.3</t>
  </si>
  <si>
    <t>ENSG00000227225.1</t>
  </si>
  <si>
    <t>ENSG00000227233.1</t>
  </si>
  <si>
    <t>ENSG00000227242.3</t>
  </si>
  <si>
    <t>ENSG00000227245.1</t>
  </si>
  <si>
    <t>RP11-136C24.2</t>
  </si>
  <si>
    <t>ENSG00000227260.1</t>
  </si>
  <si>
    <t>ENSG00000227271.1</t>
  </si>
  <si>
    <t>RPL39P25</t>
  </si>
  <si>
    <t>PRKRIRP2</t>
  </si>
  <si>
    <t>ENSG00000227274.1</t>
  </si>
  <si>
    <t>ENSG00000227275.1</t>
  </si>
  <si>
    <t>ENSG00000227295.2</t>
  </si>
  <si>
    <t>ENSG00000227304.3</t>
  </si>
  <si>
    <t>RP11-791G16.2</t>
  </si>
  <si>
    <t>ENSG00000227336.1</t>
  </si>
  <si>
    <t>ENSG00000227339.1</t>
  </si>
  <si>
    <t>THRAP3P1</t>
  </si>
  <si>
    <t>ENSG00000227343.1</t>
  </si>
  <si>
    <t>RPL15P1</t>
  </si>
  <si>
    <t>ENSG00000227354.5</t>
  </si>
  <si>
    <t>RBM26-AS1</t>
  </si>
  <si>
    <t>ENSG00000227372.9</t>
  </si>
  <si>
    <t>TP73-AS1</t>
  </si>
  <si>
    <t>PRPF38AP2</t>
  </si>
  <si>
    <t>ENSG00000227398.3</t>
  </si>
  <si>
    <t>ENSG00000227409.1</t>
  </si>
  <si>
    <t>ZMYM4-AS1</t>
  </si>
  <si>
    <t>ENSG00000227432.1</t>
  </si>
  <si>
    <t>PRR13P3</t>
  </si>
  <si>
    <t>ENSG00000227436.1</t>
  </si>
  <si>
    <t>PRR13P7</t>
  </si>
  <si>
    <t>ENSG00000227454.2</t>
  </si>
  <si>
    <t>ENSG00000227487.3</t>
  </si>
  <si>
    <t>ENSG00000227513.1</t>
  </si>
  <si>
    <t>ENSG00000227544.7</t>
  </si>
  <si>
    <t>ENSG00000227584.1</t>
  </si>
  <si>
    <t>ENSG00000227588.2</t>
  </si>
  <si>
    <t>ENSG00000227603.1</t>
  </si>
  <si>
    <t>RP11-165J3.6</t>
  </si>
  <si>
    <t>ENSG00000227638.2</t>
  </si>
  <si>
    <t>ENSG00000227661.1</t>
  </si>
  <si>
    <t>ENSG00000227682.2</t>
  </si>
  <si>
    <t>ENSG00000227695.4</t>
  </si>
  <si>
    <t>ENSG00000227702.1</t>
  </si>
  <si>
    <t>ENSG00000227762.4</t>
  </si>
  <si>
    <t>ENSG00000227775.3</t>
  </si>
  <si>
    <t>RP1-283E3.4</t>
  </si>
  <si>
    <t>PSMC1P9</t>
  </si>
  <si>
    <t>ENSG00000227795.1</t>
  </si>
  <si>
    <t>PSMD6-AS2</t>
  </si>
  <si>
    <t>ENSG00000227805.1</t>
  </si>
  <si>
    <t>RP11-248J23.5</t>
  </si>
  <si>
    <t>PSMG3-AS1</t>
  </si>
  <si>
    <t>ENSG00000227827.3</t>
  </si>
  <si>
    <t>RP11-958N24.2</t>
  </si>
  <si>
    <t>ENSG00000227845.2</t>
  </si>
  <si>
    <t>RP11-184B22.2</t>
  </si>
  <si>
    <t>ENSG00000227913.1</t>
  </si>
  <si>
    <t>ENSG00000227914.3</t>
  </si>
  <si>
    <t>RP11-130C19.3</t>
  </si>
  <si>
    <t>ENSG00000227929.3</t>
  </si>
  <si>
    <t>SRGAP3-AS3</t>
  </si>
  <si>
    <t>ENSG00000227933.1</t>
  </si>
  <si>
    <t>RP11-331F9.4</t>
  </si>
  <si>
    <t>ENSG00000227939.1</t>
  </si>
  <si>
    <t>RPL3P2</t>
  </si>
  <si>
    <t>ENSG00000227999.1</t>
  </si>
  <si>
    <t>ENSG00000228022.4</t>
  </si>
  <si>
    <t>ENSG00000228035.1</t>
  </si>
  <si>
    <t>RP4-663N10.1</t>
  </si>
  <si>
    <t>ENSG00000228039.3</t>
  </si>
  <si>
    <t>ENSG00000228050.1</t>
  </si>
  <si>
    <t>TOP3BP1</t>
  </si>
  <si>
    <t>ENSG00000228063.1</t>
  </si>
  <si>
    <t>ENSG00000228069.1</t>
  </si>
  <si>
    <t>RP11-100G15.3</t>
  </si>
  <si>
    <t>ENSG00000228086.1</t>
  </si>
  <si>
    <t>RP5-837M10.4</t>
  </si>
  <si>
    <t>ENSG00000228111.1</t>
  </si>
  <si>
    <t>TPT1P2</t>
  </si>
  <si>
    <t>ENSG00000228118.3</t>
  </si>
  <si>
    <t>ENSG00000228149.1</t>
  </si>
  <si>
    <t>RPL3P1</t>
  </si>
  <si>
    <t>ENSG00000228154.3</t>
  </si>
  <si>
    <t>RP11-302F12.2</t>
  </si>
  <si>
    <t>ENSG00000228158.2</t>
  </si>
  <si>
    <t>TLE1P1</t>
  </si>
  <si>
    <t>ENSG00000228172.4</t>
  </si>
  <si>
    <t>RP1-317E23.3</t>
  </si>
  <si>
    <t>ENSG00000228174.6</t>
  </si>
  <si>
    <t>RP11-244N9.6</t>
  </si>
  <si>
    <t>ENSG00000228195.2</t>
  </si>
  <si>
    <t>RPL5P27</t>
  </si>
  <si>
    <t>ENSG00000228204.2</t>
  </si>
  <si>
    <t>RP4-724E13.2</t>
  </si>
  <si>
    <t>ENSG00000228214.5</t>
  </si>
  <si>
    <t>PTX4</t>
  </si>
  <si>
    <t>ENSG00000228218.1</t>
  </si>
  <si>
    <t>ENSG00000228242.5</t>
  </si>
  <si>
    <t>ENSG00000228253.1</t>
  </si>
  <si>
    <t>PWAR1</t>
  </si>
  <si>
    <t>ENSG00000228330.1</t>
  </si>
  <si>
    <t>RP11-730A19.5</t>
  </si>
  <si>
    <t>PWAR5</t>
  </si>
  <si>
    <t>ENSG00000228348.1</t>
  </si>
  <si>
    <t>PWAR6</t>
  </si>
  <si>
    <t>ENSG00000228367.3</t>
  </si>
  <si>
    <t>RP11-524L6.2</t>
  </si>
  <si>
    <t>PWRN1</t>
  </si>
  <si>
    <t>ENSG00000228380.1</t>
  </si>
  <si>
    <t>PWRN3</t>
  </si>
  <si>
    <t>ENSG00000228389.1</t>
  </si>
  <si>
    <t>ENSG00000228401.4</t>
  </si>
  <si>
    <t>RP11-251M1.1</t>
  </si>
  <si>
    <t>ENSG00000228420.1</t>
  </si>
  <si>
    <t>RP4-735C1.6</t>
  </si>
  <si>
    <t>ENSG00000228429.1</t>
  </si>
  <si>
    <t>RP5-859M6.1</t>
  </si>
  <si>
    <t>ENSG00000228431.1</t>
  </si>
  <si>
    <t>ENSG00000228439.4</t>
  </si>
  <si>
    <t>TSTD3</t>
  </si>
  <si>
    <t>ENSG00000228502.1</t>
  </si>
  <si>
    <t>ENSG00000228513.1</t>
  </si>
  <si>
    <t>ENSG00000228525.1</t>
  </si>
  <si>
    <t>RP5-1087E8.2</t>
  </si>
  <si>
    <t>ENSG00000228549.3</t>
  </si>
  <si>
    <t>RP11-108M9.3</t>
  </si>
  <si>
    <t>ENSG00000228559.1</t>
  </si>
  <si>
    <t>RP3-340B19.3</t>
  </si>
  <si>
    <t>RAB11B-AS1</t>
  </si>
  <si>
    <t>ENSG00000228622.1</t>
  </si>
  <si>
    <t>RP1-302D9.1</t>
  </si>
  <si>
    <t>ENSG00000228625.1</t>
  </si>
  <si>
    <t>RP11-1B20.1</t>
  </si>
  <si>
    <t>ENSG00000228629.2</t>
  </si>
  <si>
    <t>ENSG00000228638.1</t>
  </si>
  <si>
    <t>ENSG00000228643.1</t>
  </si>
  <si>
    <t>ENSG00000228679.1</t>
  </si>
  <si>
    <t>RP4-676J13.2</t>
  </si>
  <si>
    <t>ENSG00000228683.1</t>
  </si>
  <si>
    <t>RP11-31E13.2</t>
  </si>
  <si>
    <t>ENSG00000228692.2</t>
  </si>
  <si>
    <t>RP5-826L7.1</t>
  </si>
  <si>
    <t>ENSG00000228729.1</t>
  </si>
  <si>
    <t>RP11-211A18.2</t>
  </si>
  <si>
    <t>ENSG00000228753.1</t>
  </si>
  <si>
    <t>ENSG00000228775.6</t>
  </si>
  <si>
    <t>WEE2-AS1</t>
  </si>
  <si>
    <t>RAB44</t>
  </si>
  <si>
    <t>ENSG00000228807.1</t>
  </si>
  <si>
    <t>ENSG00000228810.1</t>
  </si>
  <si>
    <t>ENSG00000228815.1</t>
  </si>
  <si>
    <t>ENSG00000228828.1</t>
  </si>
  <si>
    <t>RP11-162G10.1</t>
  </si>
  <si>
    <t>ENSG00000228842.3</t>
  </si>
  <si>
    <t>RAD51-AS1</t>
  </si>
  <si>
    <t>ENSG00000228852.5</t>
  </si>
  <si>
    <t>RP11-57H12.5</t>
  </si>
  <si>
    <t>ENSG00000228868.3</t>
  </si>
  <si>
    <t>RAI1-AS1</t>
  </si>
  <si>
    <t>ENSG00000228877.2</t>
  </si>
  <si>
    <t>RP11-473E2.4</t>
  </si>
  <si>
    <t>ENSG00000228903.5</t>
  </si>
  <si>
    <t>RASA4CP</t>
  </si>
  <si>
    <t>ENSG00000228925.1</t>
  </si>
  <si>
    <t>ENSG00000228930.1</t>
  </si>
  <si>
    <t>ENSG00000228970.6</t>
  </si>
  <si>
    <t>UBTFL6</t>
  </si>
  <si>
    <t>ENSG00000228976.1</t>
  </si>
  <si>
    <t>SUMO2P8</t>
  </si>
  <si>
    <t>ENSG00000229001.1</t>
  </si>
  <si>
    <t>ENSG00000229019.1</t>
  </si>
  <si>
    <t>RP11-88I18.3</t>
  </si>
  <si>
    <t>ENSG00000229022.1</t>
  </si>
  <si>
    <t>RP11-553N16.1</t>
  </si>
  <si>
    <t>RAP1BP1</t>
  </si>
  <si>
    <t>ENSG00000229031.1</t>
  </si>
  <si>
    <t>RP11-666G4.1</t>
  </si>
  <si>
    <t>ENSG00000229052.2</t>
  </si>
  <si>
    <t>RP11-386I23.1</t>
  </si>
  <si>
    <t>ENSG00000229122.1</t>
  </si>
  <si>
    <t>RAP2C-AS1</t>
  </si>
  <si>
    <t>ENSG00000229127.1</t>
  </si>
  <si>
    <t>ENSG00000229183.7</t>
  </si>
  <si>
    <t>ENSG00000229206.3</t>
  </si>
  <si>
    <t>RP11-397O4.1</t>
  </si>
  <si>
    <t>ENSG00000229230.3</t>
  </si>
  <si>
    <t>ENSG00000229236.1</t>
  </si>
  <si>
    <t>TTTY10</t>
  </si>
  <si>
    <t>ENSG00000229240.6</t>
  </si>
  <si>
    <t>ENSG00000229276.1</t>
  </si>
  <si>
    <t>REV3L-IT1</t>
  </si>
  <si>
    <t>ENSG00000229305.1</t>
  </si>
  <si>
    <t>RP11-431K24.2</t>
  </si>
  <si>
    <t>ENSG00000229321.1</t>
  </si>
  <si>
    <t>ENSG00000229337.1</t>
  </si>
  <si>
    <t>ENSG00000229344.1</t>
  </si>
  <si>
    <t>RP5-857K21.7</t>
  </si>
  <si>
    <t>ENSG00000229352.1</t>
  </si>
  <si>
    <t>RBM17P4</t>
  </si>
  <si>
    <t>ENSG00000229356.1</t>
  </si>
  <si>
    <t>ENSG00000229376.3</t>
  </si>
  <si>
    <t>ENSG00000229417.1</t>
  </si>
  <si>
    <t>ENSG00000229433.1</t>
  </si>
  <si>
    <t>RP11-329B9.1</t>
  </si>
  <si>
    <t>ENSG00000229487.1</t>
  </si>
  <si>
    <t>ENSG00000229491.4</t>
  </si>
  <si>
    <t>RP11-342D14.1</t>
  </si>
  <si>
    <t>RBM5-AS1</t>
  </si>
  <si>
    <t>ENSG00000229498.1</t>
  </si>
  <si>
    <t>ENSG00000229519.2</t>
  </si>
  <si>
    <t>RP11-58A11.2</t>
  </si>
  <si>
    <t>ENSG00000229558.2</t>
  </si>
  <si>
    <t>SACS-AS1</t>
  </si>
  <si>
    <t>ENSG00000229585.4</t>
  </si>
  <si>
    <t>RPL21P44</t>
  </si>
  <si>
    <t>ENSG00000229593.1</t>
  </si>
  <si>
    <t>SUCLA2P3</t>
  </si>
  <si>
    <t>ENSG00000229604.2</t>
  </si>
  <si>
    <t>ENSG00000229619.3</t>
  </si>
  <si>
    <t>ENSG00000229622.1</t>
  </si>
  <si>
    <t>RBPMS2P1</t>
  </si>
  <si>
    <t>ENSG00000229629.1</t>
  </si>
  <si>
    <t>RP11-302K17.4</t>
  </si>
  <si>
    <t>ENSG00000229636.2</t>
  </si>
  <si>
    <t>ENSG00000229692.3</t>
  </si>
  <si>
    <t>SOS1-IT1</t>
  </si>
  <si>
    <t>ENSG00000229700.1</t>
  </si>
  <si>
    <t>RP1-130G2.1</t>
  </si>
  <si>
    <t>ENSG00000229701.1</t>
  </si>
  <si>
    <t>ENSG00000229715.4</t>
  </si>
  <si>
    <t>ENSG00000229716.2</t>
  </si>
  <si>
    <t>RP11-185B14.1</t>
  </si>
  <si>
    <t>ENSG00000229721.3</t>
  </si>
  <si>
    <t>RP11-252I14.1</t>
  </si>
  <si>
    <t>ENSG00000229729.5</t>
  </si>
  <si>
    <t>RP11-159G9.5</t>
  </si>
  <si>
    <t>ENSG00000229758.2</t>
  </si>
  <si>
    <t>ENSG00000229759.1</t>
  </si>
  <si>
    <t>ENSG00000229798.1</t>
  </si>
  <si>
    <t>ENSG00000229800.1</t>
  </si>
  <si>
    <t>ENSG00000229820.2</t>
  </si>
  <si>
    <t>RP1-308E4.1</t>
  </si>
  <si>
    <t>ENSG00000229839.5</t>
  </si>
  <si>
    <t>ENSG00000229853.1</t>
  </si>
  <si>
    <t>RP5-1049G16.4</t>
  </si>
  <si>
    <t>ENSG00000229854.1</t>
  </si>
  <si>
    <t>RP11-524G24.2</t>
  </si>
  <si>
    <t>ENSG00000229859.7</t>
  </si>
  <si>
    <t>ENSG00000229917.2</t>
  </si>
  <si>
    <t>RPL7P46</t>
  </si>
  <si>
    <t>ENSG00000229956.8</t>
  </si>
  <si>
    <t>ZRANB2-AS2</t>
  </si>
  <si>
    <t>ENSG00000229965.1</t>
  </si>
  <si>
    <t>RP11-118H4.1</t>
  </si>
  <si>
    <t>ENSG00000229972.6</t>
  </si>
  <si>
    <t>RGAG1</t>
  </si>
  <si>
    <t>ENSG00000229994.1</t>
  </si>
  <si>
    <t>RPL5P4</t>
  </si>
  <si>
    <t>RGAG4</t>
  </si>
  <si>
    <t>ENSG00000229999.5</t>
  </si>
  <si>
    <t>RP5-1042K10.10</t>
  </si>
  <si>
    <t>ENSG00000230054.1</t>
  </si>
  <si>
    <t>RP11-402G3.5</t>
  </si>
  <si>
    <t>ENSG00000230077.1</t>
  </si>
  <si>
    <t>ENSG00000230084.4</t>
  </si>
  <si>
    <t>RP4-613B23.1</t>
  </si>
  <si>
    <t>ENSG00000230118.1</t>
  </si>
  <si>
    <t>RGMB-AS1</t>
  </si>
  <si>
    <t>ENSG00000230164.1</t>
  </si>
  <si>
    <t>ENSG00000230165.1</t>
  </si>
  <si>
    <t>ENSG00000230175.1</t>
  </si>
  <si>
    <t>RP11-466F5.3</t>
  </si>
  <si>
    <t>ENSG00000230185.4</t>
  </si>
  <si>
    <t>ENSG00000230186.3</t>
  </si>
  <si>
    <t>RP5-998N21.7</t>
  </si>
  <si>
    <t>ENSG00000230239.1</t>
  </si>
  <si>
    <t>RP11-108M9.2</t>
  </si>
  <si>
    <t>ENSG00000230258.5</t>
  </si>
  <si>
    <t>ENSG00000230287.3</t>
  </si>
  <si>
    <t>RP11-305E17.4</t>
  </si>
  <si>
    <t>ENSG00000230303.4</t>
  </si>
  <si>
    <t>RP11-213G2.2</t>
  </si>
  <si>
    <t>ENSG00000230319.1</t>
  </si>
  <si>
    <t>RHBDF1P1</t>
  </si>
  <si>
    <t>ENSG00000230327.1</t>
  </si>
  <si>
    <t>ENSG00000230338.1</t>
  </si>
  <si>
    <t>ENSG00000230393.1</t>
  </si>
  <si>
    <t>ENSG00000230417.9</t>
  </si>
  <si>
    <t>ENSG00000230424.1</t>
  </si>
  <si>
    <t>RP1-43E13.2</t>
  </si>
  <si>
    <t>ENSG00000230428.1</t>
  </si>
  <si>
    <t>RP1-196A12.1</t>
  </si>
  <si>
    <t>ENSG00000230447.2</t>
  </si>
  <si>
    <t>ENSG00000230449.1</t>
  </si>
  <si>
    <t>RPL7P4</t>
  </si>
  <si>
    <t>ENSG00000230487.6</t>
  </si>
  <si>
    <t>ENSG00000230489.1</t>
  </si>
  <si>
    <t>VAV3-AS1</t>
  </si>
  <si>
    <t>ENSG00000230490.2</t>
  </si>
  <si>
    <t>RP11-141M1.3</t>
  </si>
  <si>
    <t>RMST</t>
  </si>
  <si>
    <t>ENSG00000230510.5</t>
  </si>
  <si>
    <t>ENSG00000230519.2</t>
  </si>
  <si>
    <t>RP11-1060J15.5</t>
  </si>
  <si>
    <t>ENSG00000230530.1</t>
  </si>
  <si>
    <t>RN7SKP195</t>
  </si>
  <si>
    <t>ENSG00000230548.1</t>
  </si>
  <si>
    <t>RN7SKP197</t>
  </si>
  <si>
    <t>ENSG00000230572.4</t>
  </si>
  <si>
    <t>ENSG00000230587.1</t>
  </si>
  <si>
    <t>RN7SKP244</t>
  </si>
  <si>
    <t>ENSG00000230637.2</t>
  </si>
  <si>
    <t>RN7SKP258</t>
  </si>
  <si>
    <t>ENSG00000230646.1</t>
  </si>
  <si>
    <t>ENSG00000230657.5</t>
  </si>
  <si>
    <t>ENSG00000230676.1</t>
  </si>
  <si>
    <t>RP11-65J3.3</t>
  </si>
  <si>
    <t>ENSG00000230710.1</t>
  </si>
  <si>
    <t>ENSG00000230721.1</t>
  </si>
  <si>
    <t>RP4-612B15.2</t>
  </si>
  <si>
    <t>ENSG00000230728.1</t>
  </si>
  <si>
    <t>RP11-240D10.4</t>
  </si>
  <si>
    <t>RN7SKP70</t>
  </si>
  <si>
    <t>ENSG00000230751.1</t>
  </si>
  <si>
    <t>ENSG00000230758.1</t>
  </si>
  <si>
    <t>SNAP23P</t>
  </si>
  <si>
    <t>ENSG00000230764.1</t>
  </si>
  <si>
    <t>RN7SL116P</t>
  </si>
  <si>
    <t>ENSG00000230769.1</t>
  </si>
  <si>
    <t>RP3-408N23.4</t>
  </si>
  <si>
    <t>RN7SL121P</t>
  </si>
  <si>
    <t>ENSG00000230896.1</t>
  </si>
  <si>
    <t>RP11-767N6.7</t>
  </si>
  <si>
    <t>RN7SL127P</t>
  </si>
  <si>
    <t>ENSG00000230910.2</t>
  </si>
  <si>
    <t>RP3-525N10.2</t>
  </si>
  <si>
    <t>RN7SL164P</t>
  </si>
  <si>
    <t>ENSG00000230916.2</t>
  </si>
  <si>
    <t>RP11-10B2.1</t>
  </si>
  <si>
    <t>RN7SL182P</t>
  </si>
  <si>
    <t>ENSG00000230929.5</t>
  </si>
  <si>
    <t>RP11-395C3.1</t>
  </si>
  <si>
    <t>RN7SL187P</t>
  </si>
  <si>
    <t>ENSG00000230932.2</t>
  </si>
  <si>
    <t>RP5-947P14.2</t>
  </si>
  <si>
    <t>RN7SL190P</t>
  </si>
  <si>
    <t>ENSG00000230950.1</t>
  </si>
  <si>
    <t>RN7SL220P</t>
  </si>
  <si>
    <t>ENSG00000230953.2</t>
  </si>
  <si>
    <t>RP4-631H13.6</t>
  </si>
  <si>
    <t>RN7SL230P</t>
  </si>
  <si>
    <t>ENSG00000230967.2</t>
  </si>
  <si>
    <t>RP11-107I14.5</t>
  </si>
  <si>
    <t>RN7SL237P</t>
  </si>
  <si>
    <t>ENSG00000231010.1</t>
  </si>
  <si>
    <t>RP6-109B7.2</t>
  </si>
  <si>
    <t>RN7SL246P</t>
  </si>
  <si>
    <t>ENSG00000231013.1</t>
  </si>
  <si>
    <t>RN7SL279P</t>
  </si>
  <si>
    <t>ENSG00000231024.1</t>
  </si>
  <si>
    <t>RN7SL280P</t>
  </si>
  <si>
    <t>ENSG00000231028.7</t>
  </si>
  <si>
    <t>RN7SL300P</t>
  </si>
  <si>
    <t>ENSG00000231046.1</t>
  </si>
  <si>
    <t>RP11-428F8.2</t>
  </si>
  <si>
    <t>RN7SL303P</t>
  </si>
  <si>
    <t>ENSG00000231052.1</t>
  </si>
  <si>
    <t>RP11-91N2.3</t>
  </si>
  <si>
    <t>RN7SL317P</t>
  </si>
  <si>
    <t>ENSG00000231062.1</t>
  </si>
  <si>
    <t>RN7SL320P</t>
  </si>
  <si>
    <t>ENSG00000231063.1</t>
  </si>
  <si>
    <t>RN7SL326P</t>
  </si>
  <si>
    <t>ENSG00000231104.7</t>
  </si>
  <si>
    <t>RP11-354M20.3</t>
  </si>
  <si>
    <t>RN7SL336P</t>
  </si>
  <si>
    <t>ENSG00000231122.4</t>
  </si>
  <si>
    <t>RN7SL33P</t>
  </si>
  <si>
    <t>ENSG00000231125.2</t>
  </si>
  <si>
    <t>RN7SL370P</t>
  </si>
  <si>
    <t>ENSG00000231130.1</t>
  </si>
  <si>
    <t>RN7SL381P</t>
  </si>
  <si>
    <t>ENSG00000231160.8</t>
  </si>
  <si>
    <t>RN7SL382P</t>
  </si>
  <si>
    <t>ENSG00000231165.3</t>
  </si>
  <si>
    <t>TRBV26OR9-2</t>
  </si>
  <si>
    <t>RN7SL384P</t>
  </si>
  <si>
    <t>ENSG00000231170.4</t>
  </si>
  <si>
    <t>RN7SL388P</t>
  </si>
  <si>
    <t>ENSG00000231177.4</t>
  </si>
  <si>
    <t>RN7SL396P</t>
  </si>
  <si>
    <t>ENSG00000231199.2</t>
  </si>
  <si>
    <t>RN7SL40P</t>
  </si>
  <si>
    <t>ENSG00000231206.2</t>
  </si>
  <si>
    <t>RN7SL411P</t>
  </si>
  <si>
    <t>ENSG00000231210.2</t>
  </si>
  <si>
    <t>RN7SL417P</t>
  </si>
  <si>
    <t>ENSG00000231231.4</t>
  </si>
  <si>
    <t>RN7SL442P</t>
  </si>
  <si>
    <t>ENSG00000231246.1</t>
  </si>
  <si>
    <t>RP5-965F6.2</t>
  </si>
  <si>
    <t>RN7SL444P</t>
  </si>
  <si>
    <t>ENSG00000231249.1</t>
  </si>
  <si>
    <t>RN7SL451P</t>
  </si>
  <si>
    <t>ENSG00000231253.1</t>
  </si>
  <si>
    <t>RP1-302D9.2</t>
  </si>
  <si>
    <t>RN7SL477P</t>
  </si>
  <si>
    <t>ENSG00000231312.5</t>
  </si>
  <si>
    <t>RN7SL47P</t>
  </si>
  <si>
    <t>ENSG00000231367.4</t>
  </si>
  <si>
    <t>RN7SL482P</t>
  </si>
  <si>
    <t>ENSG00000231393.1</t>
  </si>
  <si>
    <t>RP11-331F9.3</t>
  </si>
  <si>
    <t>RN7SL483P</t>
  </si>
  <si>
    <t>ENSG00000231416.1</t>
  </si>
  <si>
    <t>RP11-422P24.9</t>
  </si>
  <si>
    <t>RN7SL491P</t>
  </si>
  <si>
    <t>ENSG00000231419.5</t>
  </si>
  <si>
    <t>RN7SL494P</t>
  </si>
  <si>
    <t>ENSG00000231440.1</t>
  </si>
  <si>
    <t>RP11-467I20.6</t>
  </si>
  <si>
    <t>RN7SL513P</t>
  </si>
  <si>
    <t>ENSG00000231458.2</t>
  </si>
  <si>
    <t>RNASEH1P2</t>
  </si>
  <si>
    <t>RN7SL526P</t>
  </si>
  <si>
    <t>ENSG00000231459.1</t>
  </si>
  <si>
    <t>RN7SL538P</t>
  </si>
  <si>
    <t>ENSG00000231466.2</t>
  </si>
  <si>
    <t>RN7SL546P</t>
  </si>
  <si>
    <t>ENSG00000231485.1</t>
  </si>
  <si>
    <t>RP4-535B20.1</t>
  </si>
  <si>
    <t>RN7SL551P</t>
  </si>
  <si>
    <t>ENSG00000231494.1</t>
  </si>
  <si>
    <t>RN7SL577P</t>
  </si>
  <si>
    <t>ENSG00000231496.1</t>
  </si>
  <si>
    <t>RP1-251M9.2</t>
  </si>
  <si>
    <t>RN7SL597P</t>
  </si>
  <si>
    <t>ENSG00000231501.1</t>
  </si>
  <si>
    <t>RN7SL624P</t>
  </si>
  <si>
    <t>ENSG00000231521.1</t>
  </si>
  <si>
    <t>RP11-244N9.4</t>
  </si>
  <si>
    <t>RN7SL629P</t>
  </si>
  <si>
    <t>ENSG00000231544.3</t>
  </si>
  <si>
    <t>RSL24D1P11</t>
  </si>
  <si>
    <t>RN7SL630P</t>
  </si>
  <si>
    <t>ENSG00000231546.1</t>
  </si>
  <si>
    <t>RPL3P5</t>
  </si>
  <si>
    <t>RN7SL649P</t>
  </si>
  <si>
    <t>ENSG00000231559.1</t>
  </si>
  <si>
    <t>RP3-354J5.3</t>
  </si>
  <si>
    <t>RN7SL653P</t>
  </si>
  <si>
    <t>ENSG00000231567.1</t>
  </si>
  <si>
    <t>RN7SL655P</t>
  </si>
  <si>
    <t>ENSG00000231575.1</t>
  </si>
  <si>
    <t>RP11-162K11.4</t>
  </si>
  <si>
    <t>RN7SL672P</t>
  </si>
  <si>
    <t>ENSG00000231584.7</t>
  </si>
  <si>
    <t>RN7SL692P</t>
  </si>
  <si>
    <t>ENSG00000231588.1</t>
  </si>
  <si>
    <t>RP11-50E11.2</t>
  </si>
  <si>
    <t>RN7SL69P</t>
  </si>
  <si>
    <t>ENSG00000231615.2</t>
  </si>
  <si>
    <t>RP11-296O14.2</t>
  </si>
  <si>
    <t>RN7SL743P</t>
  </si>
  <si>
    <t>ENSG00000231635.1</t>
  </si>
  <si>
    <t>RN7SL824P</t>
  </si>
  <si>
    <t>ENSG00000231636.1</t>
  </si>
  <si>
    <t>ENSG00000231654.1</t>
  </si>
  <si>
    <t>RPS6KA2-AS1</t>
  </si>
  <si>
    <t>ENSG00000231672.5</t>
  </si>
  <si>
    <t>ENSG00000231705.1</t>
  </si>
  <si>
    <t>RP11-432J24.2</t>
  </si>
  <si>
    <t>ENSG00000231741.2</t>
  </si>
  <si>
    <t>RP11-213G2.5</t>
  </si>
  <si>
    <t>RNA5SP165</t>
  </si>
  <si>
    <t>ENSG00000231768.1</t>
  </si>
  <si>
    <t>ENSG00000231769.2</t>
  </si>
  <si>
    <t>RP1-8B1.4</t>
  </si>
  <si>
    <t>ENSG00000231777.1</t>
  </si>
  <si>
    <t>ENSG00000231861.2</t>
  </si>
  <si>
    <t>RNA5SP206</t>
  </si>
  <si>
    <t>ENSG00000231867.1</t>
  </si>
  <si>
    <t>ENSG00000231882.1</t>
  </si>
  <si>
    <t>ENSG00000231883.1</t>
  </si>
  <si>
    <t>RP1-297M16.2</t>
  </si>
  <si>
    <t>ENSG00000231910.1</t>
  </si>
  <si>
    <t>ENSG00000231931.1</t>
  </si>
  <si>
    <t>RNA5SP309</t>
  </si>
  <si>
    <t>ENSG00000231934.1</t>
  </si>
  <si>
    <t>RP4-610C12.1</t>
  </si>
  <si>
    <t>RNA5SP311</t>
  </si>
  <si>
    <t>ENSG00000231943.6</t>
  </si>
  <si>
    <t>RNA5SP320</t>
  </si>
  <si>
    <t>ENSG00000231953.1</t>
  </si>
  <si>
    <t>RP4-706G24.1</t>
  </si>
  <si>
    <t>ENSG00000231967.1</t>
  </si>
  <si>
    <t>RP11-12D24.6</t>
  </si>
  <si>
    <t>RNA5SP398</t>
  </si>
  <si>
    <t>ENSG00000231978.2</t>
  </si>
  <si>
    <t>RP11-132G19.3</t>
  </si>
  <si>
    <t>ENSG00000231980.1</t>
  </si>
  <si>
    <t>ENSG00000231985.1</t>
  </si>
  <si>
    <t>RP11-82L20.1</t>
  </si>
  <si>
    <t>ENSG00000231992.1</t>
  </si>
  <si>
    <t>RP11-57H12.2</t>
  </si>
  <si>
    <t>RNA5SP92</t>
  </si>
  <si>
    <t>ENSG00000232018.4</t>
  </si>
  <si>
    <t>ENSG00000232044.6</t>
  </si>
  <si>
    <t>RNASE4</t>
  </si>
  <si>
    <t>ENSG00000232046.5</t>
  </si>
  <si>
    <t>ENSG00000232056.1</t>
  </si>
  <si>
    <t>RNF138P1</t>
  </si>
  <si>
    <t>ENSG00000232057.1</t>
  </si>
  <si>
    <t>ENSG00000232059.3</t>
  </si>
  <si>
    <t>RP11-173A6.2</t>
  </si>
  <si>
    <t>ENSG00000232081.1</t>
  </si>
  <si>
    <t>ENSG00000232097.1</t>
  </si>
  <si>
    <t>ENSG00000232131.1</t>
  </si>
  <si>
    <t>ENSG00000232160.5</t>
  </si>
  <si>
    <t>RNGTTP1</t>
  </si>
  <si>
    <t>ENSG00000232176.1</t>
  </si>
  <si>
    <t>RP11-146N23.1</t>
  </si>
  <si>
    <t>ENSG00000232177.1</t>
  </si>
  <si>
    <t>ENSG00000232186.1</t>
  </si>
  <si>
    <t>RP11-311P8.2</t>
  </si>
  <si>
    <t>ENSG00000232196.3</t>
  </si>
  <si>
    <t>ENSG00000232226.2</t>
  </si>
  <si>
    <t>ENSG00000232284.6</t>
  </si>
  <si>
    <t>RNU2-19P</t>
  </si>
  <si>
    <t>ENSG00000232285.1</t>
  </si>
  <si>
    <t>TCEB2P3</t>
  </si>
  <si>
    <t>ENSG00000232344.2</t>
  </si>
  <si>
    <t>RNU2-30P</t>
  </si>
  <si>
    <t>ENSG00000232352.1</t>
  </si>
  <si>
    <t>SEMA3B-AS1</t>
  </si>
  <si>
    <t>RNU2-46P</t>
  </si>
  <si>
    <t>ENSG00000232385.2</t>
  </si>
  <si>
    <t>RPS3AP25</t>
  </si>
  <si>
    <t>ENSG00000232398.1</t>
  </si>
  <si>
    <t>TMPRSS11CP</t>
  </si>
  <si>
    <t>ENSG00000232407.3</t>
  </si>
  <si>
    <t>RP11-641C17.2</t>
  </si>
  <si>
    <t>ENSG00000232415.1</t>
  </si>
  <si>
    <t>ENSG00000232429.3</t>
  </si>
  <si>
    <t>RPL21P131</t>
  </si>
  <si>
    <t>RNU4-29P</t>
  </si>
  <si>
    <t>ENSG00000232439.1</t>
  </si>
  <si>
    <t>RPL18AP7</t>
  </si>
  <si>
    <t>ENSG00000232453.4</t>
  </si>
  <si>
    <t>RP4-794H19.1</t>
  </si>
  <si>
    <t>ENSG00000232464.1</t>
  </si>
  <si>
    <t>ENSG00000232482.2</t>
  </si>
  <si>
    <t>RP4-654C18.1</t>
  </si>
  <si>
    <t>ENSG00000232489.1</t>
  </si>
  <si>
    <t>RNU4ATAC18P</t>
  </si>
  <si>
    <t>ENSG00000232496.2</t>
  </si>
  <si>
    <t>RPL3P12</t>
  </si>
  <si>
    <t>RNU5B-3P</t>
  </si>
  <si>
    <t>ENSG00000232531.3</t>
  </si>
  <si>
    <t>ENSG00000232545.1</t>
  </si>
  <si>
    <t>RNU6-1016P</t>
  </si>
  <si>
    <t>ENSG00000232551.2</t>
  </si>
  <si>
    <t>RP11-233E12.2</t>
  </si>
  <si>
    <t>ENSG00000232573.1</t>
  </si>
  <si>
    <t>RPL3P4</t>
  </si>
  <si>
    <t>ENSG00000232587.1</t>
  </si>
  <si>
    <t>ENSG00000232606.1</t>
  </si>
  <si>
    <t>ENSG00000232642.1</t>
  </si>
  <si>
    <t>ENSG00000232653.7</t>
  </si>
  <si>
    <t>ENSG00000232662.2</t>
  </si>
  <si>
    <t>ENSG00000232682.2</t>
  </si>
  <si>
    <t>RP11-388P9.2</t>
  </si>
  <si>
    <t>RNU6-1170P</t>
  </si>
  <si>
    <t>ENSG00000232696.1</t>
  </si>
  <si>
    <t>ENSG00000232699.3</t>
  </si>
  <si>
    <t>ENSG00000232715.1</t>
  </si>
  <si>
    <t>ENSG00000232734.1</t>
  </si>
  <si>
    <t>ENSG00000232757.1</t>
  </si>
  <si>
    <t>ENSG00000232772.1</t>
  </si>
  <si>
    <t>ENSG00000232778.1</t>
  </si>
  <si>
    <t>RPL23AP50</t>
  </si>
  <si>
    <t>ENSG00000232780.1</t>
  </si>
  <si>
    <t>RNU6-277P</t>
  </si>
  <si>
    <t>ENSG00000232814.2</t>
  </si>
  <si>
    <t>RNU6-287P</t>
  </si>
  <si>
    <t>ENSG00000232848.1</t>
  </si>
  <si>
    <t>ENSG00000232859.8</t>
  </si>
  <si>
    <t>ENSG00000232882.1</t>
  </si>
  <si>
    <t>ENSG00000232896.1</t>
  </si>
  <si>
    <t>RP11-410K21.2</t>
  </si>
  <si>
    <t>ENSG00000232909.1</t>
  </si>
  <si>
    <t>RP3-510O8.4</t>
  </si>
  <si>
    <t>RNU6-494P</t>
  </si>
  <si>
    <t>ENSG00000232912.4</t>
  </si>
  <si>
    <t>RP5-1115A15.1</t>
  </si>
  <si>
    <t>ENSG00000232913.6</t>
  </si>
  <si>
    <t>ENSG00000232926.1</t>
  </si>
  <si>
    <t>RNU6-531P</t>
  </si>
  <si>
    <t>ENSG00000232953.1</t>
  </si>
  <si>
    <t>ENSG00000232973.10</t>
  </si>
  <si>
    <t>ENSG00000232979.1</t>
  </si>
  <si>
    <t>ENSG00000232981.1</t>
  </si>
  <si>
    <t>RP11-117O7.2</t>
  </si>
  <si>
    <t>RNU6-615P</t>
  </si>
  <si>
    <t>ENSG00000232982.1</t>
  </si>
  <si>
    <t>ENSG00000233003.4</t>
  </si>
  <si>
    <t>ENSG00000233006.5</t>
  </si>
  <si>
    <t>RNU6-678P</t>
  </si>
  <si>
    <t>ENSG00000233008.4</t>
  </si>
  <si>
    <t>RP11-475O6.1</t>
  </si>
  <si>
    <t>ENSG00000233010.1</t>
  </si>
  <si>
    <t>RPEP4</t>
  </si>
  <si>
    <t>ENSG00000233029.3</t>
  </si>
  <si>
    <t>RP11-439A17.9</t>
  </si>
  <si>
    <t>ENSG00000233056.2</t>
  </si>
  <si>
    <t>ENSG00000233057.1</t>
  </si>
  <si>
    <t>ENSG00000233061.1</t>
  </si>
  <si>
    <t>TTLL7-IT1</t>
  </si>
  <si>
    <t>ENSG00000233068.2</t>
  </si>
  <si>
    <t>RP1-140K8.1</t>
  </si>
  <si>
    <t>ENSG00000233090.1</t>
  </si>
  <si>
    <t>ENSG00000233110.1</t>
  </si>
  <si>
    <t>RP11-301L8.2</t>
  </si>
  <si>
    <t>ENSG00000233114.2</t>
  </si>
  <si>
    <t>RP4-533D7.3</t>
  </si>
  <si>
    <t>ENSG00000233139.1</t>
  </si>
  <si>
    <t>RP11-38O23.4</t>
  </si>
  <si>
    <t>RNU6-999P</t>
  </si>
  <si>
    <t>ENSG00000233143.1</t>
  </si>
  <si>
    <t>ENSG00000233167.1</t>
  </si>
  <si>
    <t>ENSG00000233178.6</t>
  </si>
  <si>
    <t>RP11-88I18.2</t>
  </si>
  <si>
    <t>ENSG00000233200.1</t>
  </si>
  <si>
    <t>RP11-324I22.2</t>
  </si>
  <si>
    <t>RNU7-11P</t>
  </si>
  <si>
    <t>ENSG00000233205.1</t>
  </si>
  <si>
    <t>RNU7-13P</t>
  </si>
  <si>
    <t>ENSG00000233216.1</t>
  </si>
  <si>
    <t>RP11-414C16.1</t>
  </si>
  <si>
    <t>RNU7-196P</t>
  </si>
  <si>
    <t>ENSG00000233225.3</t>
  </si>
  <si>
    <t>RNU7-49P</t>
  </si>
  <si>
    <t>ENSG00000233237.5</t>
  </si>
  <si>
    <t>RNU7-63P</t>
  </si>
  <si>
    <t>ENSG00000233248.1</t>
  </si>
  <si>
    <t>RNU7-84P</t>
  </si>
  <si>
    <t>ENSG00000233251.6</t>
  </si>
  <si>
    <t>ENSG00000233255.1</t>
  </si>
  <si>
    <t>ENSG00000233266.1</t>
  </si>
  <si>
    <t>ENSG00000233300.1</t>
  </si>
  <si>
    <t>RNY4P25</t>
  </si>
  <si>
    <t>ENSG00000233306.2</t>
  </si>
  <si>
    <t>TRGV2</t>
  </si>
  <si>
    <t>RNY4P37</t>
  </si>
  <si>
    <t>ENSG00000233311.1</t>
  </si>
  <si>
    <t>ENSG00000233330.1</t>
  </si>
  <si>
    <t>RP1-12G14.7</t>
  </si>
  <si>
    <t>ENSG00000233337.1</t>
  </si>
  <si>
    <t>UBE2FP3</t>
  </si>
  <si>
    <t>ENSG00000233351.1</t>
  </si>
  <si>
    <t>RP1-69D17.3</t>
  </si>
  <si>
    <t>ENSG00000233355.5</t>
  </si>
  <si>
    <t>ENSG00000233363.1</t>
  </si>
  <si>
    <t>RORA-AS1</t>
  </si>
  <si>
    <t>ENSG00000233377.1</t>
  </si>
  <si>
    <t>ENSG00000233416.1</t>
  </si>
  <si>
    <t>ENSG00000233421.4</t>
  </si>
  <si>
    <t>RP5-875O13.1</t>
  </si>
  <si>
    <t>RP1-101G11.2</t>
  </si>
  <si>
    <t>ENSG00000233436.6</t>
  </si>
  <si>
    <t>RP1-102G20.2</t>
  </si>
  <si>
    <t>ENSG00000233441.5</t>
  </si>
  <si>
    <t>RP1-102K2.9</t>
  </si>
  <si>
    <t>ENSG00000233469.1</t>
  </si>
  <si>
    <t>ST6GALNAC4P1</t>
  </si>
  <si>
    <t>RP11-1000B6.3</t>
  </si>
  <si>
    <t>ENSG00000233529.1</t>
  </si>
  <si>
    <t>RP11-1000B6.7</t>
  </si>
  <si>
    <t>ENSG00000233543.1</t>
  </si>
  <si>
    <t>RP11-1006G14.5</t>
  </si>
  <si>
    <t>ENSG00000233569.1</t>
  </si>
  <si>
    <t>RP11-500B12.1</t>
  </si>
  <si>
    <t>RP11-1007O24.2</t>
  </si>
  <si>
    <t>ENSG00000233579.1</t>
  </si>
  <si>
    <t>RP11-1007O24.3</t>
  </si>
  <si>
    <t>ENSG00000233590.1</t>
  </si>
  <si>
    <t>RP11-153K11.3</t>
  </si>
  <si>
    <t>RP11-100G15.12</t>
  </si>
  <si>
    <t>ENSG00000233595.2</t>
  </si>
  <si>
    <t>ENSG00000233643.2</t>
  </si>
  <si>
    <t>RP11-491H19.1</t>
  </si>
  <si>
    <t>RP11-100G15.5</t>
  </si>
  <si>
    <t>ENSG00000233661.1</t>
  </si>
  <si>
    <t>SPIN4-AS1</t>
  </si>
  <si>
    <t>RP11-100L22.1</t>
  </si>
  <si>
    <t>ENSG00000233665.7</t>
  </si>
  <si>
    <t>RP11-523O18.5</t>
  </si>
  <si>
    <t>RP11-1020A11.2</t>
  </si>
  <si>
    <t>ENSG00000233670.6</t>
  </si>
  <si>
    <t>RP11-1024P17.1</t>
  </si>
  <si>
    <t>ENSG00000233688.1</t>
  </si>
  <si>
    <t>RP11-102K13.5</t>
  </si>
  <si>
    <t>ENSG00000233705.5</t>
  </si>
  <si>
    <t>SLC26A4-AS1</t>
  </si>
  <si>
    <t>RP11-102N12.3</t>
  </si>
  <si>
    <t>ENSG00000233717.1</t>
  </si>
  <si>
    <t>RP11-68I18.2</t>
  </si>
  <si>
    <t>RP11-1055B8.2</t>
  </si>
  <si>
    <t>ENSG00000233727.1</t>
  </si>
  <si>
    <t>RP11-380I20.2</t>
  </si>
  <si>
    <t>RP11-1057B6.1</t>
  </si>
  <si>
    <t>ENSG00000233752.1</t>
  </si>
  <si>
    <t>RP11-1058N17.1</t>
  </si>
  <si>
    <t>ENSG00000233760.1</t>
  </si>
  <si>
    <t>RP11-1060G2.1</t>
  </si>
  <si>
    <t>ENSG00000233780.3</t>
  </si>
  <si>
    <t>RP11-1060G2.2</t>
  </si>
  <si>
    <t>ENSG00000233799.1</t>
  </si>
  <si>
    <t>ENSG00000233821.1</t>
  </si>
  <si>
    <t>RP11-1060J15.9</t>
  </si>
  <si>
    <t>ENSG00000233836.6</t>
  </si>
  <si>
    <t>RP11-255H23.2</t>
  </si>
  <si>
    <t>RP11-1069G10.1</t>
  </si>
  <si>
    <t>ENSG00000233837.1</t>
  </si>
  <si>
    <t>RP11-106M3.2</t>
  </si>
  <si>
    <t>ENSG00000233850.1</t>
  </si>
  <si>
    <t>RP11-1072C15.6</t>
  </si>
  <si>
    <t>ENSG00000233860.1</t>
  </si>
  <si>
    <t>RP11-359D14.2</t>
  </si>
  <si>
    <t>RP11-1074O12.1</t>
  </si>
  <si>
    <t>ENSG00000233912.1</t>
  </si>
  <si>
    <t>ENSG00000233913.7</t>
  </si>
  <si>
    <t>ENSG00000233929.1</t>
  </si>
  <si>
    <t>RP11-1080G15.2</t>
  </si>
  <si>
    <t>ENSG00000233967.5</t>
  </si>
  <si>
    <t>RP11-250B2.3</t>
  </si>
  <si>
    <t>RP11-1084J3.3</t>
  </si>
  <si>
    <t>ENSG00000233974.3</t>
  </si>
  <si>
    <t>RP11-823P9.3</t>
  </si>
  <si>
    <t>ENSG00000233977.1</t>
  </si>
  <si>
    <t>RP11-310H4.2</t>
  </si>
  <si>
    <t>ENSG00000233984.1</t>
  </si>
  <si>
    <t>RPSAP14</t>
  </si>
  <si>
    <t>ENSG00000233990.1</t>
  </si>
  <si>
    <t>RP11-401E9.3</t>
  </si>
  <si>
    <t>RP11-1090M7.1</t>
  </si>
  <si>
    <t>ENSG00000234025.1</t>
  </si>
  <si>
    <t>RP11-1090M7.3</t>
  </si>
  <si>
    <t>ENSG00000234026.1</t>
  </si>
  <si>
    <t>RP11-310E22.4</t>
  </si>
  <si>
    <t>RP11-109I13.2</t>
  </si>
  <si>
    <t>ENSG00000234043.3</t>
  </si>
  <si>
    <t>RP11-56M3.1</t>
  </si>
  <si>
    <t>RP11-109M19.2</t>
  </si>
  <si>
    <t>ENSG00000234083.1</t>
  </si>
  <si>
    <t>RP11-109M19.3</t>
  </si>
  <si>
    <t>ENSG00000234091.1</t>
  </si>
  <si>
    <t>RP11-353M9.1</t>
  </si>
  <si>
    <t>RP11-109N23.4</t>
  </si>
  <si>
    <t>ENSG00000234102.1</t>
  </si>
  <si>
    <t>RP11-109N23.5</t>
  </si>
  <si>
    <t>ENSG00000234107.1</t>
  </si>
  <si>
    <t>TPT1P1</t>
  </si>
  <si>
    <t>RP11-109P14.8</t>
  </si>
  <si>
    <t>ENSG00000234123.1</t>
  </si>
  <si>
    <t>ENSG00000234135.2</t>
  </si>
  <si>
    <t>RPL23AP83</t>
  </si>
  <si>
    <t>RP11-10C8.2</t>
  </si>
  <si>
    <t>ENSG00000234174.1</t>
  </si>
  <si>
    <t>RP11-10K17.3</t>
  </si>
  <si>
    <t>ENSG00000234175.1</t>
  </si>
  <si>
    <t>RP11-730A19.9</t>
  </si>
  <si>
    <t>ENSG00000234187.1</t>
  </si>
  <si>
    <t>RP11-1101H11.1</t>
  </si>
  <si>
    <t>ENSG00000234206.4</t>
  </si>
  <si>
    <t>RP1-67A8.3</t>
  </si>
  <si>
    <t>RP11-1102P22.2</t>
  </si>
  <si>
    <t>ENSG00000234222.5</t>
  </si>
  <si>
    <t>RP11-315I20.1</t>
  </si>
  <si>
    <t>RP11-1109F11.3</t>
  </si>
  <si>
    <t>ENSG00000234224.2</t>
  </si>
  <si>
    <t>TMEM229A</t>
  </si>
  <si>
    <t>RP11-1109F11.5</t>
  </si>
  <si>
    <t>ENSG00000234255.7</t>
  </si>
  <si>
    <t>RP11-110H1.4</t>
  </si>
  <si>
    <t>ENSG00000234290.2</t>
  </si>
  <si>
    <t>RP11-1113L8.6</t>
  </si>
  <si>
    <t>ENSG00000234303.2</t>
  </si>
  <si>
    <t>RP11-111E14.1</t>
  </si>
  <si>
    <t>ENSG00000234315.1</t>
  </si>
  <si>
    <t>RP11-111H3.3</t>
  </si>
  <si>
    <t>ENSG00000234336.5</t>
  </si>
  <si>
    <t>RP11-111K18.2</t>
  </si>
  <si>
    <t>ENSG00000234350.3</t>
  </si>
  <si>
    <t>RP11-1123I8.1</t>
  </si>
  <si>
    <t>ENSG00000234383.1</t>
  </si>
  <si>
    <t>RP11-112J1.3</t>
  </si>
  <si>
    <t>ENSG00000234390.4</t>
  </si>
  <si>
    <t>USP27X-AS1</t>
  </si>
  <si>
    <t>RP11-1134I14.4</t>
  </si>
  <si>
    <t>ENSG00000234405.1</t>
  </si>
  <si>
    <t>RP11-1134I14.8</t>
  </si>
  <si>
    <t>ENSG00000234425.1</t>
  </si>
  <si>
    <t>RP11-528G1.2</t>
  </si>
  <si>
    <t>RP11-1148O4.1</t>
  </si>
  <si>
    <t>ENSG00000234456.6</t>
  </si>
  <si>
    <t>RP11-114H24.2</t>
  </si>
  <si>
    <t>ENSG00000234457.1</t>
  </si>
  <si>
    <t>RP11-115H18.1</t>
  </si>
  <si>
    <t>ENSG00000234459.1</t>
  </si>
  <si>
    <t>RP11-116B13.1</t>
  </si>
  <si>
    <t>ENSG00000234480.1</t>
  </si>
  <si>
    <t>RP11-116O18.1</t>
  </si>
  <si>
    <t>ENSG00000234492.4</t>
  </si>
  <si>
    <t>RPL34-AS1</t>
  </si>
  <si>
    <t>ENSG00000234500.1</t>
  </si>
  <si>
    <t>RP11-1182P23.5</t>
  </si>
  <si>
    <t>ENSG00000234521.1</t>
  </si>
  <si>
    <t>ENSG00000234523.1</t>
  </si>
  <si>
    <t>RP11-1191J2.4</t>
  </si>
  <si>
    <t>ENSG00000234534.1</t>
  </si>
  <si>
    <t>RP1-111C20.4</t>
  </si>
  <si>
    <t>ENSG00000234557.2</t>
  </si>
  <si>
    <t>RP1-164F3.8</t>
  </si>
  <si>
    <t>RP11-11N7.4</t>
  </si>
  <si>
    <t>ENSG00000234571.1</t>
  </si>
  <si>
    <t>RP5-998N21.4</t>
  </si>
  <si>
    <t>RP11-120E11.2</t>
  </si>
  <si>
    <t>ENSG00000234576.1</t>
  </si>
  <si>
    <t>ENSG00000234594.1</t>
  </si>
  <si>
    <t>RP11-263C16.2</t>
  </si>
  <si>
    <t>RP11-120M18.5</t>
  </si>
  <si>
    <t>ENSG00000234604.2</t>
  </si>
  <si>
    <t>RP1-206D15.5</t>
  </si>
  <si>
    <t>RP11-1217F2.9</t>
  </si>
  <si>
    <t>ENSG00000234612.1</t>
  </si>
  <si>
    <t>ENSG00000234630.1</t>
  </si>
  <si>
    <t>RP11-1267H10.1</t>
  </si>
  <si>
    <t>ENSG00000234638.1</t>
  </si>
  <si>
    <t>RP11-1267H10.3</t>
  </si>
  <si>
    <t>ENSG00000234648.1</t>
  </si>
  <si>
    <t>RP11-1277A3.1</t>
  </si>
  <si>
    <t>ENSG00000234650.4</t>
  </si>
  <si>
    <t>RP11-1277A3.2</t>
  </si>
  <si>
    <t>ENSG00000234700.1</t>
  </si>
  <si>
    <t>RP11-3N2.5</t>
  </si>
  <si>
    <t>RP11-1280N14.3</t>
  </si>
  <si>
    <t>ENSG00000234709.2</t>
  </si>
  <si>
    <t>UPF3AP3</t>
  </si>
  <si>
    <t>RP11-128A17.1</t>
  </si>
  <si>
    <t>ENSG00000234718.6</t>
  </si>
  <si>
    <t>RP11-128B16.3</t>
  </si>
  <si>
    <t>ENSG00000234724.1</t>
  </si>
  <si>
    <t>RP11-1293J14.1</t>
  </si>
  <si>
    <t>ENSG00000234751.1</t>
  </si>
  <si>
    <t>RP11-129K12.1</t>
  </si>
  <si>
    <t>ENSG00000234773.5</t>
  </si>
  <si>
    <t>ENSG00000234782.3</t>
  </si>
  <si>
    <t>TPT1P9</t>
  </si>
  <si>
    <t>RP11-12A2.3</t>
  </si>
  <si>
    <t>ENSG00000234785.1</t>
  </si>
  <si>
    <t>ENSG00000234807.5</t>
  </si>
  <si>
    <t>RP11-12N13.4</t>
  </si>
  <si>
    <t>ENSG00000234814.6</t>
  </si>
  <si>
    <t>SVILP1</t>
  </si>
  <si>
    <t>RP11-12N13.6</t>
  </si>
  <si>
    <t>ENSG00000234817.2</t>
  </si>
  <si>
    <t>RP3-400B16.1</t>
  </si>
  <si>
    <t>ENSG00000234853.2</t>
  </si>
  <si>
    <t>RP11-130C6.1</t>
  </si>
  <si>
    <t>ENSG00000234880.1</t>
  </si>
  <si>
    <t>ENSG00000234892.1</t>
  </si>
  <si>
    <t>Z82214.2</t>
  </si>
  <si>
    <t>RP11-131H24.4</t>
  </si>
  <si>
    <t>ENSG00000234899.8</t>
  </si>
  <si>
    <t>SOX9-AS1</t>
  </si>
  <si>
    <t>RP11-131L12.4</t>
  </si>
  <si>
    <t>ENSG00000234934.1</t>
  </si>
  <si>
    <t>RP11-131N11.4</t>
  </si>
  <si>
    <t>ENSG00000234979.1</t>
  </si>
  <si>
    <t>ENSG00000234982.1</t>
  </si>
  <si>
    <t>RP11-280O24.3</t>
  </si>
  <si>
    <t>RP11-1336O20.2</t>
  </si>
  <si>
    <t>ENSG00000234998.1</t>
  </si>
  <si>
    <t>RP11-439A17.10</t>
  </si>
  <si>
    <t>RP11-133K1.1</t>
  </si>
  <si>
    <t>ENSG00000235005.1</t>
  </si>
  <si>
    <t>RP11-195M16.1</t>
  </si>
  <si>
    <t>RP11-133K1.6</t>
  </si>
  <si>
    <t>ENSG00000235016.1</t>
  </si>
  <si>
    <t>SEMA3F-AS1</t>
  </si>
  <si>
    <t>RP11-133M8.3</t>
  </si>
  <si>
    <t>ENSG00000235020.3</t>
  </si>
  <si>
    <t>RP11-134K13.4</t>
  </si>
  <si>
    <t>ENSG00000235026.4</t>
  </si>
  <si>
    <t>RP11-135D11.2</t>
  </si>
  <si>
    <t>ENSG00000235033.6</t>
  </si>
  <si>
    <t>RP11-61I13.3</t>
  </si>
  <si>
    <t>ENSG00000235039.1</t>
  </si>
  <si>
    <t>RP11-136C24.3</t>
  </si>
  <si>
    <t>ENSG00000235040.1</t>
  </si>
  <si>
    <t>RP11-136K7.2</t>
  </si>
  <si>
    <t>ENSG00000235049.1</t>
  </si>
  <si>
    <t>RP11-1379J22.2</t>
  </si>
  <si>
    <t>ENSG00000235077.1</t>
  </si>
  <si>
    <t>RP11-138A9.2</t>
  </si>
  <si>
    <t>ENSG00000235079.1</t>
  </si>
  <si>
    <t>ZRANB2-AS1</t>
  </si>
  <si>
    <t>RP11-138H8.2</t>
  </si>
  <si>
    <t>ENSG00000235080.1</t>
  </si>
  <si>
    <t>RP11-139H15.5</t>
  </si>
  <si>
    <t>ENSG00000235092.4</t>
  </si>
  <si>
    <t>RP11-139H15.6</t>
  </si>
  <si>
    <t>ENSG00000235119.1</t>
  </si>
  <si>
    <t>RP11-9M16.2</t>
  </si>
  <si>
    <t>RP11-139H15.7</t>
  </si>
  <si>
    <t>ENSG00000235120.1</t>
  </si>
  <si>
    <t>RP11-13K12.1</t>
  </si>
  <si>
    <t>ENSG00000235128.1</t>
  </si>
  <si>
    <t>RP11-13K12.5</t>
  </si>
  <si>
    <t>ENSG00000235138.1</t>
  </si>
  <si>
    <t>RP11-374P20.4</t>
  </si>
  <si>
    <t>ENSG00000235140.1</t>
  </si>
  <si>
    <t>RP11-140I16.3</t>
  </si>
  <si>
    <t>ENSG00000235141.1</t>
  </si>
  <si>
    <t>ENSG00000235151.1</t>
  </si>
  <si>
    <t>RP11-142A23.1</t>
  </si>
  <si>
    <t>ENSG00000235169.6</t>
  </si>
  <si>
    <t>SMIM1</t>
  </si>
  <si>
    <t>RP11-144G7.2</t>
  </si>
  <si>
    <t>ENSG00000235183.3</t>
  </si>
  <si>
    <t>RP11-613C6.4</t>
  </si>
  <si>
    <t>RP11-144O23.22</t>
  </si>
  <si>
    <t>ENSG00000235192.1</t>
  </si>
  <si>
    <t>RP11-145M4.3</t>
  </si>
  <si>
    <t>ENSG00000235253.1</t>
  </si>
  <si>
    <t>RP11-145P16.2</t>
  </si>
  <si>
    <t>ENSG00000235257.7</t>
  </si>
  <si>
    <t>ENSG00000235258.1</t>
  </si>
  <si>
    <t>RP11-147G7.3</t>
  </si>
  <si>
    <t>ENSG00000235271.4</t>
  </si>
  <si>
    <t>RP1-90L6.3</t>
  </si>
  <si>
    <t>RP11-147L13.14</t>
  </si>
  <si>
    <t>ENSG00000235286.1</t>
  </si>
  <si>
    <t>RP11-147L13.7</t>
  </si>
  <si>
    <t>ENSG00000235288.2</t>
  </si>
  <si>
    <t>RP11-70C1.3</t>
  </si>
  <si>
    <t>RP11-147L13.8</t>
  </si>
  <si>
    <t>ENSG00000235308.1</t>
  </si>
  <si>
    <t>RP11-82K18.2</t>
  </si>
  <si>
    <t>RP11-148B3.2</t>
  </si>
  <si>
    <t>ENSG00000235314.1</t>
  </si>
  <si>
    <t>RP11-148K1.10</t>
  </si>
  <si>
    <t>ENSG00000235315.2</t>
  </si>
  <si>
    <t>RPL23AP69</t>
  </si>
  <si>
    <t>RP11-148L24.1</t>
  </si>
  <si>
    <t>ENSG00000235316.1</t>
  </si>
  <si>
    <t>RP11-150D20.5</t>
  </si>
  <si>
    <t>ENSG00000235349.1</t>
  </si>
  <si>
    <t>RP11-561N12.6</t>
  </si>
  <si>
    <t>RP11-152H18.4</t>
  </si>
  <si>
    <t>ENSG00000235351.1</t>
  </si>
  <si>
    <t>RP11-153I24.4</t>
  </si>
  <si>
    <t>ENSG00000235366.2</t>
  </si>
  <si>
    <t>ENSG00000235369.1</t>
  </si>
  <si>
    <t>RPL36AP15</t>
  </si>
  <si>
    <t>RP11-154D3.1</t>
  </si>
  <si>
    <t>ENSG00000235370.6</t>
  </si>
  <si>
    <t>RP11-154F14.2</t>
  </si>
  <si>
    <t>ENSG00000235371.1</t>
  </si>
  <si>
    <t>RP4-764D2.1</t>
  </si>
  <si>
    <t>RP11-155D18.13</t>
  </si>
  <si>
    <t>ENSG00000235387.1</t>
  </si>
  <si>
    <t>RP11-156K13.1</t>
  </si>
  <si>
    <t>ENSG00000235413.3</t>
  </si>
  <si>
    <t>RP11-156P1.3</t>
  </si>
  <si>
    <t>ENSG00000235420.7</t>
  </si>
  <si>
    <t>RPL29P30</t>
  </si>
  <si>
    <t>RP11-158H5.2</t>
  </si>
  <si>
    <t>ENSG00000235426.2</t>
  </si>
  <si>
    <t>RP11-342M3.5</t>
  </si>
  <si>
    <t>RP11-158H5.8</t>
  </si>
  <si>
    <t>ENSG00000235437.6</t>
  </si>
  <si>
    <t>RP11-158I9.5</t>
  </si>
  <si>
    <t>ENSG00000235453.6</t>
  </si>
  <si>
    <t>TOPORS-AS1</t>
  </si>
  <si>
    <t>RP11-158M2.3</t>
  </si>
  <si>
    <t>ENSG00000235482.1</t>
  </si>
  <si>
    <t>RPL21P135</t>
  </si>
  <si>
    <t>ENSG00000235485.1</t>
  </si>
  <si>
    <t>RP11-15A1.3</t>
  </si>
  <si>
    <t>ENSG00000235501.4</t>
  </si>
  <si>
    <t>RP4-639F20.1</t>
  </si>
  <si>
    <t>RP11-15A1.4</t>
  </si>
  <si>
    <t>ENSG00000235524.1</t>
  </si>
  <si>
    <t>RP11-343J3.5</t>
  </si>
  <si>
    <t>RP11-15A1.7</t>
  </si>
  <si>
    <t>ENSG00000235527.5</t>
  </si>
  <si>
    <t>RP11-15B17.4</t>
  </si>
  <si>
    <t>ENSG00000235546.2</t>
  </si>
  <si>
    <t>RP11-15E18.2</t>
  </si>
  <si>
    <t>ENSG00000235547.3</t>
  </si>
  <si>
    <t>ENSG00000235584.2</t>
  </si>
  <si>
    <t>ENSG00000235601.1</t>
  </si>
  <si>
    <t>RP11-15J22.8</t>
  </si>
  <si>
    <t>ENSG00000235613.2</t>
  </si>
  <si>
    <t>RP11-160C18.4</t>
  </si>
  <si>
    <t>ENSG00000235616.1</t>
  </si>
  <si>
    <t>ST13P2</t>
  </si>
  <si>
    <t>RP11-160H12.2</t>
  </si>
  <si>
    <t>ENSG00000235629.1</t>
  </si>
  <si>
    <t>RP11-160H12.3</t>
  </si>
  <si>
    <t>ENSG00000235644.1</t>
  </si>
  <si>
    <t>ENSG00000235652.6</t>
  </si>
  <si>
    <t>RP11-545I5.3</t>
  </si>
  <si>
    <t>ENSG00000235673.1</t>
  </si>
  <si>
    <t>RP11-162A12.2</t>
  </si>
  <si>
    <t>ENSG00000235731.1</t>
  </si>
  <si>
    <t>RP11-162A12.3</t>
  </si>
  <si>
    <t>ENSG00000235740.1</t>
  </si>
  <si>
    <t>RP11-436I24.1</t>
  </si>
  <si>
    <t>RP11-162A12.4</t>
  </si>
  <si>
    <t>ENSG00000235749.2</t>
  </si>
  <si>
    <t>RP11-634B7.4</t>
  </si>
  <si>
    <t>ENSG00000235751.3</t>
  </si>
  <si>
    <t>ENSG00000235768.1</t>
  </si>
  <si>
    <t>RP11-165E7.1</t>
  </si>
  <si>
    <t>ENSG00000235782.1</t>
  </si>
  <si>
    <t>RP3-333A15.1</t>
  </si>
  <si>
    <t>ENSG00000235808.1</t>
  </si>
  <si>
    <t>RP11-165M1.1</t>
  </si>
  <si>
    <t>ENSG00000235815.1</t>
  </si>
  <si>
    <t>RP1-125N5.2</t>
  </si>
  <si>
    <t>RP11-165M1.2</t>
  </si>
  <si>
    <t>ENSG00000235816.3</t>
  </si>
  <si>
    <t>RP11-166P13.4</t>
  </si>
  <si>
    <t>ENSG00000235830.1</t>
  </si>
  <si>
    <t>SRGAP3-AS4</t>
  </si>
  <si>
    <t>RP11-167N24.6</t>
  </si>
  <si>
    <t>ENSG00000235865.2</t>
  </si>
  <si>
    <t>RP11-167N4.5</t>
  </si>
  <si>
    <t>ENSG00000235876.2</t>
  </si>
  <si>
    <t>RP11-169D4.4</t>
  </si>
  <si>
    <t>ENSG00000235879.1</t>
  </si>
  <si>
    <t>RP11-16B9.1</t>
  </si>
  <si>
    <t>ENSG00000235902.1</t>
  </si>
  <si>
    <t>RP11-626E13.1</t>
  </si>
  <si>
    <t>RP11-16D22.2</t>
  </si>
  <si>
    <t>ENSG00000235910.1</t>
  </si>
  <si>
    <t>RP11-16E12.1</t>
  </si>
  <si>
    <t>ENSG00000235914.1</t>
  </si>
  <si>
    <t>RP11-16E12.2</t>
  </si>
  <si>
    <t>ENSG00000235927.4</t>
  </si>
  <si>
    <t>RP11-16E23.3</t>
  </si>
  <si>
    <t>ENSG00000235937.1</t>
  </si>
  <si>
    <t>RP11-16E23.4</t>
  </si>
  <si>
    <t>ENSG00000235957.1</t>
  </si>
  <si>
    <t>RP11-16K12.2</t>
  </si>
  <si>
    <t>ENSG00000236007.1</t>
  </si>
  <si>
    <t>RP11-16P20.3</t>
  </si>
  <si>
    <t>ENSG00000236013.4</t>
  </si>
  <si>
    <t>RP3-332B22.1</t>
  </si>
  <si>
    <t>RP11-16P20.4</t>
  </si>
  <si>
    <t>ENSG00000236021.1</t>
  </si>
  <si>
    <t>RP11-195C7.1</t>
  </si>
  <si>
    <t>RP11-170K4.2</t>
  </si>
  <si>
    <t>ENSG00000236041.1</t>
  </si>
  <si>
    <t>RP11-170N16.2</t>
  </si>
  <si>
    <t>ENSG00000236045.1</t>
  </si>
  <si>
    <t>RP3-467K16.7</t>
  </si>
  <si>
    <t>RP11-170N16.3</t>
  </si>
  <si>
    <t>ENSG00000236058.3</t>
  </si>
  <si>
    <t>RP11-215A21.2</t>
  </si>
  <si>
    <t>RP11-171I2.1</t>
  </si>
  <si>
    <t>ENSG00000236086.4</t>
  </si>
  <si>
    <t>ENSG00000236091.1</t>
  </si>
  <si>
    <t>RP3-473B4.3</t>
  </si>
  <si>
    <t>RP11-173M11.2</t>
  </si>
  <si>
    <t>ENSG00000236152.1</t>
  </si>
  <si>
    <t>RP11-175K6.1</t>
  </si>
  <si>
    <t>ENSG00000236155.5</t>
  </si>
  <si>
    <t>RP11-231P20.2</t>
  </si>
  <si>
    <t>RP11-175P13.2</t>
  </si>
  <si>
    <t>ENSG00000236159.1</t>
  </si>
  <si>
    <t>RP3-343K2.4</t>
  </si>
  <si>
    <t>RP11-177C12.4</t>
  </si>
  <si>
    <t>ENSG00000236165.1</t>
  </si>
  <si>
    <t>RP11-177H2.1</t>
  </si>
  <si>
    <t>ENSG00000236166.1</t>
  </si>
  <si>
    <t>RP3-523C21.2</t>
  </si>
  <si>
    <t>ENSG00000236211.1</t>
  </si>
  <si>
    <t>RP11-17M24.1</t>
  </si>
  <si>
    <t>ENSG00000236238.2</t>
  </si>
  <si>
    <t>RP11-17M24.2</t>
  </si>
  <si>
    <t>ENSG00000236254.1</t>
  </si>
  <si>
    <t>RP11-180N14.1</t>
  </si>
  <si>
    <t>ENSG00000236274.1</t>
  </si>
  <si>
    <t>RP4-728D4.3</t>
  </si>
  <si>
    <t>ENSG00000236283.2</t>
  </si>
  <si>
    <t>RP11-182J1.1</t>
  </si>
  <si>
    <t>ENSG00000236304.1</t>
  </si>
  <si>
    <t>RP11-182J1.14</t>
  </si>
  <si>
    <t>ENSG00000236308.1</t>
  </si>
  <si>
    <t>RP11-316M21.7</t>
  </si>
  <si>
    <t>RP11-182J1.17</t>
  </si>
  <si>
    <t>ENSG00000236320.3</t>
  </si>
  <si>
    <t>SLFN14</t>
  </si>
  <si>
    <t>RP11-182J1.5</t>
  </si>
  <si>
    <t>ENSG00000236341.1</t>
  </si>
  <si>
    <t>RP5-1103B4.3</t>
  </si>
  <si>
    <t>RP11-182J23.1</t>
  </si>
  <si>
    <t>ENSG00000236349.1</t>
  </si>
  <si>
    <t>SUCLG2P2</t>
  </si>
  <si>
    <t>ENSG00000236390.1</t>
  </si>
  <si>
    <t>RP11-25B7.1</t>
  </si>
  <si>
    <t>ENSG00000236411.1</t>
  </si>
  <si>
    <t>ENSG00000236432.6</t>
  </si>
  <si>
    <t>RP11-184M15.1</t>
  </si>
  <si>
    <t>ENSG00000236445.4</t>
  </si>
  <si>
    <t>RP11-184M15.2</t>
  </si>
  <si>
    <t>ENSG00000236466.1</t>
  </si>
  <si>
    <t>RP11-795J1.1</t>
  </si>
  <si>
    <t>ENSG00000236467.6</t>
  </si>
  <si>
    <t>RP11-188P17.2</t>
  </si>
  <si>
    <t>ENSG00000236469.1</t>
  </si>
  <si>
    <t>RP11-192C21.3</t>
  </si>
  <si>
    <t>ENSG00000236477.1</t>
  </si>
  <si>
    <t>RPS24P1</t>
  </si>
  <si>
    <t>RP11-193J6.1</t>
  </si>
  <si>
    <t>ENSG00000236494.1</t>
  </si>
  <si>
    <t>RP11-89N17.4</t>
  </si>
  <si>
    <t>RP11-195B17.1</t>
  </si>
  <si>
    <t>ENSG00000236499.2</t>
  </si>
  <si>
    <t>ENSG00000236526.1</t>
  </si>
  <si>
    <t>RP4-742J24.2</t>
  </si>
  <si>
    <t>ENSG00000236532.4</t>
  </si>
  <si>
    <t>RP11-195M16.3</t>
  </si>
  <si>
    <t>ENSG00000236554.1</t>
  </si>
  <si>
    <t>RP11-196B3.2</t>
  </si>
  <si>
    <t>ENSG00000236582.1</t>
  </si>
  <si>
    <t>RP11-196E1.3</t>
  </si>
  <si>
    <t>ENSG00000236590.1</t>
  </si>
  <si>
    <t>RP11-196G11.2</t>
  </si>
  <si>
    <t>ENSG00000236665.1</t>
  </si>
  <si>
    <t>RP11-196G11.4</t>
  </si>
  <si>
    <t>ENSG00000236680.1</t>
  </si>
  <si>
    <t>RP11-296P7.4</t>
  </si>
  <si>
    <t>RP11-196G11.5</t>
  </si>
  <si>
    <t>ENSG00000236692.1</t>
  </si>
  <si>
    <t>RP11-197K3.1</t>
  </si>
  <si>
    <t>ENSG00000236709.1</t>
  </si>
  <si>
    <t>RP11-197N18.7</t>
  </si>
  <si>
    <t>ENSG00000236710.1</t>
  </si>
  <si>
    <t>RP11-197N18.8</t>
  </si>
  <si>
    <t>ENSG00000236714.1</t>
  </si>
  <si>
    <t>ENSG00000236722.1</t>
  </si>
  <si>
    <t>RP11-359I18.1</t>
  </si>
  <si>
    <t>RP11-1J11.1</t>
  </si>
  <si>
    <t>ENSG00000236723.2</t>
  </si>
  <si>
    <t>RP5-1024G6.2</t>
  </si>
  <si>
    <t>RP11-1K3.1</t>
  </si>
  <si>
    <t>ENSG00000236732.1</t>
  </si>
  <si>
    <t>RP11-200A13.2</t>
  </si>
  <si>
    <t>ENSG00000236739.3</t>
  </si>
  <si>
    <t>RP11-202D1.2</t>
  </si>
  <si>
    <t>ENSG00000236754.4</t>
  </si>
  <si>
    <t>RP11-202D1.3</t>
  </si>
  <si>
    <t>ENSG00000236756.4</t>
  </si>
  <si>
    <t>ENSG00000236760.1</t>
  </si>
  <si>
    <t>ENSG00000236764.4</t>
  </si>
  <si>
    <t>RP11-20B24.2</t>
  </si>
  <si>
    <t>ENSG00000236776.1</t>
  </si>
  <si>
    <t>RPL21P23</t>
  </si>
  <si>
    <t>ENSG00000236779.1</t>
  </si>
  <si>
    <t>RP11-430C7.2</t>
  </si>
  <si>
    <t>RP11-20I23.5</t>
  </si>
  <si>
    <t>ENSG00000236804.1</t>
  </si>
  <si>
    <t>RPS3AP12</t>
  </si>
  <si>
    <t>RP11-20O24.4</t>
  </si>
  <si>
    <t>ENSG00000236806.1</t>
  </si>
  <si>
    <t>RPL7AP15</t>
  </si>
  <si>
    <t>RP11-210K20.4</t>
  </si>
  <si>
    <t>ENSG00000236819.1</t>
  </si>
  <si>
    <t>ENSG00000236857.3</t>
  </si>
  <si>
    <t>RP11-212D19.5</t>
  </si>
  <si>
    <t>ENSG00000236866.4</t>
  </si>
  <si>
    <t>ENSG00000236882.6</t>
  </si>
  <si>
    <t>ENSG00000236888.1</t>
  </si>
  <si>
    <t>RPS20P5</t>
  </si>
  <si>
    <t>ENSG00000236894.2</t>
  </si>
  <si>
    <t>ENSG00000236901.4</t>
  </si>
  <si>
    <t>RP11-214C8.2</t>
  </si>
  <si>
    <t>ENSG00000236905.2</t>
  </si>
  <si>
    <t>RP11-348H3.2</t>
  </si>
  <si>
    <t>RP11-214K3.23</t>
  </si>
  <si>
    <t>ENSG00000236975.1</t>
  </si>
  <si>
    <t>RP5-1065P14.2</t>
  </si>
  <si>
    <t>RP11-214O14.1</t>
  </si>
  <si>
    <t>ENSG00000236991.5</t>
  </si>
  <si>
    <t>ENSG00000237021.2</t>
  </si>
  <si>
    <t>RP3-486I3.7</t>
  </si>
  <si>
    <t>RP11-215P8.2</t>
  </si>
  <si>
    <t>ENSG00000237041.1</t>
  </si>
  <si>
    <t>ENSG00000237061.1</t>
  </si>
  <si>
    <t>RP11-956J14.1</t>
  </si>
  <si>
    <t>RP11-21A7A.2</t>
  </si>
  <si>
    <t>ENSG00000237109.1</t>
  </si>
  <si>
    <t>RPL21P111</t>
  </si>
  <si>
    <t>RP11-21B21.4</t>
  </si>
  <si>
    <t>ENSG00000237115.2</t>
  </si>
  <si>
    <t>RP1-131F15.2</t>
  </si>
  <si>
    <t>RP11-21K12.2</t>
  </si>
  <si>
    <t>ENSG00000237124.1</t>
  </si>
  <si>
    <t>RP11-21L19.1</t>
  </si>
  <si>
    <t>ENSG00000237125.7</t>
  </si>
  <si>
    <t>RP11-225N10.1</t>
  </si>
  <si>
    <t>ENSG00000237126.7</t>
  </si>
  <si>
    <t>ENSG00000237128.1</t>
  </si>
  <si>
    <t>RP11-351M16.3</t>
  </si>
  <si>
    <t>RP11-231C14.5</t>
  </si>
  <si>
    <t>ENSG00000237135.1</t>
  </si>
  <si>
    <t>RP11-231C14.6</t>
  </si>
  <si>
    <t>ENSG00000237154.2</t>
  </si>
  <si>
    <t>RP11-231G3.1</t>
  </si>
  <si>
    <t>ENSG00000237174.6</t>
  </si>
  <si>
    <t>RP11-415D17.3</t>
  </si>
  <si>
    <t>RP11-231I16.1</t>
  </si>
  <si>
    <t>ENSG00000237179.4</t>
  </si>
  <si>
    <t>ENSG00000237188.3</t>
  </si>
  <si>
    <t>RP11-337C18.8</t>
  </si>
  <si>
    <t>RP11-232L2.2</t>
  </si>
  <si>
    <t>ENSG00000237212.1</t>
  </si>
  <si>
    <t>RP11-569G13.2</t>
  </si>
  <si>
    <t>ENSG00000237223.5</t>
  </si>
  <si>
    <t>SULT1C2P1</t>
  </si>
  <si>
    <t>RP11-234K24.6</t>
  </si>
  <si>
    <t>ENSG00000237243.1</t>
  </si>
  <si>
    <t>RP11-236J17.7</t>
  </si>
  <si>
    <t>ENSG00000237249.1</t>
  </si>
  <si>
    <t>RP11-236L14.1</t>
  </si>
  <si>
    <t>ENSG00000237260.1</t>
  </si>
  <si>
    <t>RP11-236L14.2</t>
  </si>
  <si>
    <t>ENSG00000237279.2</t>
  </si>
  <si>
    <t>RP4-631H13.5</t>
  </si>
  <si>
    <t>RP11-23F23.3</t>
  </si>
  <si>
    <t>ENSG00000237280.1</t>
  </si>
  <si>
    <t>RP11-96C23.9</t>
  </si>
  <si>
    <t>RP11-23J9.4</t>
  </si>
  <si>
    <t>ENSG00000237328.1</t>
  </si>
  <si>
    <t>RP11-23J9.5</t>
  </si>
  <si>
    <t>ENSG00000237352.2</t>
  </si>
  <si>
    <t>RP11-23J9.7</t>
  </si>
  <si>
    <t>ENSG00000237419.1</t>
  </si>
  <si>
    <t>RP11-885N19.6</t>
  </si>
  <si>
    <t>RP11-23N2.4</t>
  </si>
  <si>
    <t>ENSG00000237433.1</t>
  </si>
  <si>
    <t>ENSG00000237440.7</t>
  </si>
  <si>
    <t>ZNF737</t>
  </si>
  <si>
    <t>RP11-240B13.2</t>
  </si>
  <si>
    <t>ENSG00000237456.3</t>
  </si>
  <si>
    <t>ENSG00000237461.1</t>
  </si>
  <si>
    <t>RP11-554F20.1</t>
  </si>
  <si>
    <t>ENSG00000237481.1</t>
  </si>
  <si>
    <t>RP4-803J11.2</t>
  </si>
  <si>
    <t>RP11-243M5.2</t>
  </si>
  <si>
    <t>ENSG00000237489.2</t>
  </si>
  <si>
    <t>RP11-243M5.3</t>
  </si>
  <si>
    <t>ENSG00000237521.2</t>
  </si>
  <si>
    <t>RP11-243M5.4</t>
  </si>
  <si>
    <t>ENSG00000237529.1</t>
  </si>
  <si>
    <t>RP11-439K3.3</t>
  </si>
  <si>
    <t>RP11-243M5.5</t>
  </si>
  <si>
    <t>ENSG00000237555.1</t>
  </si>
  <si>
    <t>RP5-862K6.4</t>
  </si>
  <si>
    <t>RP11-244B22.11</t>
  </si>
  <si>
    <t>ENSG00000237560.4</t>
  </si>
  <si>
    <t>RP11-244B22.14</t>
  </si>
  <si>
    <t>ENSG00000237629.1</t>
  </si>
  <si>
    <t>UQCRHP2</t>
  </si>
  <si>
    <t>ENSG00000237641.1</t>
  </si>
  <si>
    <t>RP11-690I21.1</t>
  </si>
  <si>
    <t>ENSG00000237701.1</t>
  </si>
  <si>
    <t>RP11-245G13.1</t>
  </si>
  <si>
    <t>ENSG00000237707.1</t>
  </si>
  <si>
    <t>RP5-1018K9.1</t>
  </si>
  <si>
    <t>RP11-245G13.2</t>
  </si>
  <si>
    <t>ENSG00000237709.1</t>
  </si>
  <si>
    <t>RP11-245J9.5</t>
  </si>
  <si>
    <t>ENSG00000237714.1</t>
  </si>
  <si>
    <t>RP11-245J9.6</t>
  </si>
  <si>
    <t>ENSG00000237722.1</t>
  </si>
  <si>
    <t>RP11-248J18.3</t>
  </si>
  <si>
    <t>ENSG00000237728.2</t>
  </si>
  <si>
    <t>RP3-453P22.2</t>
  </si>
  <si>
    <t>ENSG00000237731.1</t>
  </si>
  <si>
    <t>RP11-248J23.6</t>
  </si>
  <si>
    <t>ENSG00000237737.4</t>
  </si>
  <si>
    <t>ENSG00000237757.2</t>
  </si>
  <si>
    <t>RP11-24C14.1</t>
  </si>
  <si>
    <t>ENSG00000237818.1</t>
  </si>
  <si>
    <t>RPS3AP29</t>
  </si>
  <si>
    <t>ENSG00000237832.1</t>
  </si>
  <si>
    <t>RP5-974N19.1</t>
  </si>
  <si>
    <t>ENSG00000237836.4</t>
  </si>
  <si>
    <t>RP11-250B2.4</t>
  </si>
  <si>
    <t>ENSG00000237859.1</t>
  </si>
  <si>
    <t>RP11-250B2.5</t>
  </si>
  <si>
    <t>ENSG00000237886.1</t>
  </si>
  <si>
    <t>RP11-250B2.6</t>
  </si>
  <si>
    <t>ENSG00000237887.1</t>
  </si>
  <si>
    <t>ENSG00000237888.1</t>
  </si>
  <si>
    <t>ENSG00000237910.1</t>
  </si>
  <si>
    <t>RP11-253I19.3</t>
  </si>
  <si>
    <t>ENSG00000237931.1</t>
  </si>
  <si>
    <t>RP11-253M7.6</t>
  </si>
  <si>
    <t>ENSG00000237949.1</t>
  </si>
  <si>
    <t>RP11-254F19.2</t>
  </si>
  <si>
    <t>ENSG00000237973.1</t>
  </si>
  <si>
    <t>RP5-857K21.6</t>
  </si>
  <si>
    <t>RP11-254F19.3</t>
  </si>
  <si>
    <t>ENSG00000237986.2</t>
  </si>
  <si>
    <t>RP11-254F19.4</t>
  </si>
  <si>
    <t>ENSG00000238007.1</t>
  </si>
  <si>
    <t>RP11-254F7.3</t>
  </si>
  <si>
    <t>ENSG00000238029.1</t>
  </si>
  <si>
    <t>ENSG00000238038.1</t>
  </si>
  <si>
    <t>RP11-255H23.4</t>
  </si>
  <si>
    <t>ENSG00000238047.1</t>
  </si>
  <si>
    <t>RP11-257O5.4</t>
  </si>
  <si>
    <t>ENSG00000238061.2</t>
  </si>
  <si>
    <t>RP4-635A23.4</t>
  </si>
  <si>
    <t>RP11-258F1.2</t>
  </si>
  <si>
    <t>ENSG00000238078.1</t>
  </si>
  <si>
    <t>ENSG00000238099.2</t>
  </si>
  <si>
    <t>RP11-259K15.2</t>
  </si>
  <si>
    <t>ENSG00000238117.1</t>
  </si>
  <si>
    <t>RP11-259K5.1</t>
  </si>
  <si>
    <t>ENSG00000238145.2</t>
  </si>
  <si>
    <t>RP11-346M5.1</t>
  </si>
  <si>
    <t>RP11-259K5.2</t>
  </si>
  <si>
    <t>ENSG00000238156.1</t>
  </si>
  <si>
    <t>RP11-415D17.4</t>
  </si>
  <si>
    <t>ENSG00000238161.1</t>
  </si>
  <si>
    <t>ENSG00000238166.2</t>
  </si>
  <si>
    <t>ENSG00000238193.1</t>
  </si>
  <si>
    <t>RP11-555H23.1</t>
  </si>
  <si>
    <t>RP11-261C10.8</t>
  </si>
  <si>
    <t>ENSG00000238256.1</t>
  </si>
  <si>
    <t>RP11-262A16.1</t>
  </si>
  <si>
    <t>ENSG00000238285.1</t>
  </si>
  <si>
    <t>ENSG00000238290.1</t>
  </si>
  <si>
    <t>RP11-431K24.1</t>
  </si>
  <si>
    <t>RP11-262M14.2</t>
  </si>
  <si>
    <t>ENSG00000238405.1</t>
  </si>
  <si>
    <t>ENSG00000238417.1</t>
  </si>
  <si>
    <t>RP11-263K4.1</t>
  </si>
  <si>
    <t>ENSG00000238711.1</t>
  </si>
  <si>
    <t>RP11-264B14.1</t>
  </si>
  <si>
    <t>ENSG00000238728.1</t>
  </si>
  <si>
    <t>RP11-264L1.1</t>
  </si>
  <si>
    <t>ENSG00000238906.1</t>
  </si>
  <si>
    <t>snoU13</t>
  </si>
  <si>
    <t>RP11-264L1.2</t>
  </si>
  <si>
    <t>ENSG00000238913.1</t>
  </si>
  <si>
    <t>RP11-264L1.3</t>
  </si>
  <si>
    <t>ENSG00000238961.1</t>
  </si>
  <si>
    <t>SNORA47</t>
  </si>
  <si>
    <t>RP11-264M12.2</t>
  </si>
  <si>
    <t>ENSG00000239002.3</t>
  </si>
  <si>
    <t>SCARNA10</t>
  </si>
  <si>
    <t>RP11-266K4.13</t>
  </si>
  <si>
    <t>ENSG00000239005.1</t>
  </si>
  <si>
    <t>RP11-266L9.5</t>
  </si>
  <si>
    <t>ENSG00000239198.1</t>
  </si>
  <si>
    <t>RPL5P22</t>
  </si>
  <si>
    <t>RP11-266L9.8</t>
  </si>
  <si>
    <t>ENSG00000239203.1</t>
  </si>
  <si>
    <t>RP11-266N13.2</t>
  </si>
  <si>
    <t>ENSG00000239219.2</t>
  </si>
  <si>
    <t>RP11-379K17.4</t>
  </si>
  <si>
    <t>RP11-269C23.5</t>
  </si>
  <si>
    <t>ENSG00000239221.3</t>
  </si>
  <si>
    <t>RP11-269G24.4</t>
  </si>
  <si>
    <t>ENSG00000239223.3</t>
  </si>
  <si>
    <t>RPL34P31</t>
  </si>
  <si>
    <t>RP11-270B14.1</t>
  </si>
  <si>
    <t>ENSG00000239224.3</t>
  </si>
  <si>
    <t>ENSG00000239268.2</t>
  </si>
  <si>
    <t>RP11-384F7.2</t>
  </si>
  <si>
    <t>RP11-270M14.5</t>
  </si>
  <si>
    <t>ENSG00000239269.1</t>
  </si>
  <si>
    <t>RPSAP4</t>
  </si>
  <si>
    <t>RP11-274A11.4</t>
  </si>
  <si>
    <t>ENSG00000239323.1</t>
  </si>
  <si>
    <t>RP11-274A11.5</t>
  </si>
  <si>
    <t>ENSG00000239367.2</t>
  </si>
  <si>
    <t>ENSG00000239388.7</t>
  </si>
  <si>
    <t>RP11-274B21.10</t>
  </si>
  <si>
    <t>ENSG00000239393.1</t>
  </si>
  <si>
    <t>ENSG00000239402.3</t>
  </si>
  <si>
    <t>ENSG00000239413.1</t>
  </si>
  <si>
    <t>RPS27P23</t>
  </si>
  <si>
    <t>RP11-277P12.10</t>
  </si>
  <si>
    <t>ENSG00000239467.4</t>
  </si>
  <si>
    <t>RP11-278C7.3</t>
  </si>
  <si>
    <t>ENSG00000239474.5</t>
  </si>
  <si>
    <t>RP11-279N21.1</t>
  </si>
  <si>
    <t>ENSG00000239482.5</t>
  </si>
  <si>
    <t>RP11-90K6.1</t>
  </si>
  <si>
    <t>ENSG00000239511.2</t>
  </si>
  <si>
    <t>ENSG00000239519.1</t>
  </si>
  <si>
    <t>RP11-27G24.3</t>
  </si>
  <si>
    <t>ENSG00000239570.1</t>
  </si>
  <si>
    <t>SETP11</t>
  </si>
  <si>
    <t>RP11-27I1.6</t>
  </si>
  <si>
    <t>ENSG00000239571.1</t>
  </si>
  <si>
    <t>ENSG00000239577.3</t>
  </si>
  <si>
    <t>ENSG00000239614.1</t>
  </si>
  <si>
    <t>RP11-281O15.4</t>
  </si>
  <si>
    <t>ENSG00000239648.1</t>
  </si>
  <si>
    <t>ENSG00000239650.4</t>
  </si>
  <si>
    <t>RP11-284F21.8</t>
  </si>
  <si>
    <t>ENSG00000239653.1</t>
  </si>
  <si>
    <t>RP11-285E23.2</t>
  </si>
  <si>
    <t>ENSG00000239665.7</t>
  </si>
  <si>
    <t>RP11-295P9.3</t>
  </si>
  <si>
    <t>ENSG00000239677.5</t>
  </si>
  <si>
    <t>RP11-285J16.1</t>
  </si>
  <si>
    <t>ENSG00000239697.9</t>
  </si>
  <si>
    <t>TNFSF12</t>
  </si>
  <si>
    <t>RP11-286E11.2</t>
  </si>
  <si>
    <t>ENSG00000239710.3</t>
  </si>
  <si>
    <t>RP11-288K12.1</t>
  </si>
  <si>
    <t>ENSG00000239732.3</t>
  </si>
  <si>
    <t>TLR9</t>
  </si>
  <si>
    <t>ENSG00000239736.2</t>
  </si>
  <si>
    <t>RP11-293K20.3</t>
  </si>
  <si>
    <t>ENSG00000239742.3</t>
  </si>
  <si>
    <t>RP11-293M10.6</t>
  </si>
  <si>
    <t>ENSG00000239763.2</t>
  </si>
  <si>
    <t>RP11-294N21.3</t>
  </si>
  <si>
    <t>ENSG00000239776.2</t>
  </si>
  <si>
    <t>RP11-295H24.4</t>
  </si>
  <si>
    <t>ENSG00000239779.5</t>
  </si>
  <si>
    <t>WBP1</t>
  </si>
  <si>
    <t>RP11-295H24.5</t>
  </si>
  <si>
    <t>ENSG00000239794.3</t>
  </si>
  <si>
    <t>RP11-295P9.12</t>
  </si>
  <si>
    <t>ENSG00000239821.3</t>
  </si>
  <si>
    <t>ENSG00000239920.1</t>
  </si>
  <si>
    <t>ENSG00000239921.2</t>
  </si>
  <si>
    <t>ENSG00000239926.1</t>
  </si>
  <si>
    <t>ENSG00000239946.1</t>
  </si>
  <si>
    <t>ZBTB20-AS3</t>
  </si>
  <si>
    <t>RP11-297C4.2</t>
  </si>
  <si>
    <t>ENSG00000240002.1</t>
  </si>
  <si>
    <t>YBX1P3</t>
  </si>
  <si>
    <t>RP11-298C2.1</t>
  </si>
  <si>
    <t>ENSG00000240038.5</t>
  </si>
  <si>
    <t>RP11-298I3.1</t>
  </si>
  <si>
    <t>ENSG00000240063.1</t>
  </si>
  <si>
    <t>RP11-298J23.8</t>
  </si>
  <si>
    <t>ENSG00000240083.2</t>
  </si>
  <si>
    <t>RPS3AP22</t>
  </si>
  <si>
    <t>RP11-2B6.2</t>
  </si>
  <si>
    <t>ENSG00000240084.1</t>
  </si>
  <si>
    <t>RP11-2C24.5</t>
  </si>
  <si>
    <t>ENSG00000240097.1</t>
  </si>
  <si>
    <t>RP11-641C17.4</t>
  </si>
  <si>
    <t>ENSG00000240103.2</t>
  </si>
  <si>
    <t>RP11-846F4.6</t>
  </si>
  <si>
    <t>RP11-2I17.1</t>
  </si>
  <si>
    <t>ENSG00000240116.3</t>
  </si>
  <si>
    <t>RP11-2I17.4</t>
  </si>
  <si>
    <t>ENSG00000240175.1</t>
  </si>
  <si>
    <t>ENSG00000240225.9</t>
  </si>
  <si>
    <t>ZNF542P</t>
  </si>
  <si>
    <t>RP11-2N1.2</t>
  </si>
  <si>
    <t>ENSG00000240271.1</t>
  </si>
  <si>
    <t>RP11-2N1.3</t>
  </si>
  <si>
    <t>ENSG00000240288.6</t>
  </si>
  <si>
    <t>RP11-300A12.2</t>
  </si>
  <si>
    <t>ENSG00000240291.1</t>
  </si>
  <si>
    <t>RP11-499P20.2</t>
  </si>
  <si>
    <t>ENSG00000240299.3</t>
  </si>
  <si>
    <t>ENSG00000240309.1</t>
  </si>
  <si>
    <t>RP11-91A15.1</t>
  </si>
  <si>
    <t>ENSG00000240338.4</t>
  </si>
  <si>
    <t>RP11-331F4.4</t>
  </si>
  <si>
    <t>RP11-304C12.3</t>
  </si>
  <si>
    <t>ENSG00000240401.7</t>
  </si>
  <si>
    <t>ENSG00000240405.4</t>
  </si>
  <si>
    <t>RP11-305E17.7</t>
  </si>
  <si>
    <t>ENSG00000240409.1</t>
  </si>
  <si>
    <t>RP11-305K5.1</t>
  </si>
  <si>
    <t>ENSG00000240441.1</t>
  </si>
  <si>
    <t>RP11-864J10.2</t>
  </si>
  <si>
    <t>RP11-305O6.3</t>
  </si>
  <si>
    <t>ENSG00000240452.1</t>
  </si>
  <si>
    <t>RP11-567P17.1</t>
  </si>
  <si>
    <t>ENSG00000240474.3</t>
  </si>
  <si>
    <t>RP11-307C12.13</t>
  </si>
  <si>
    <t>ENSG00000240484.1</t>
  </si>
  <si>
    <t>RP11-386M24.1</t>
  </si>
  <si>
    <t>ENSG00000240499.6</t>
  </si>
  <si>
    <t>RP5-1101C3.1</t>
  </si>
  <si>
    <t>ENSG00000240520.4</t>
  </si>
  <si>
    <t>UOX</t>
  </si>
  <si>
    <t>RP1-130H16.18</t>
  </si>
  <si>
    <t>ENSG00000240533.3</t>
  </si>
  <si>
    <t>RP11-30K9.1</t>
  </si>
  <si>
    <t>ENSG00000240540.2</t>
  </si>
  <si>
    <t>RPL3P9</t>
  </si>
  <si>
    <t>ENSG00000240583.9</t>
  </si>
  <si>
    <t>ENSG00000240654.5</t>
  </si>
  <si>
    <t>ENSG00000240692.3</t>
  </si>
  <si>
    <t>RP11-310I9.1</t>
  </si>
  <si>
    <t>ENSG00000240723.3</t>
  </si>
  <si>
    <t>ENSG00000240771.5</t>
  </si>
  <si>
    <t>RP11-315D13.1</t>
  </si>
  <si>
    <t>ENSG00000240775.1</t>
  </si>
  <si>
    <t>RP11-315E17.1</t>
  </si>
  <si>
    <t>ENSG00000240791.1</t>
  </si>
  <si>
    <t>ENSG00000240808.1</t>
  </si>
  <si>
    <t>RP11-316M20.1</t>
  </si>
  <si>
    <t>ENSG00000240813.2</t>
  </si>
  <si>
    <t>RP11-963H4.2</t>
  </si>
  <si>
    <t>ENSG00000240861.1</t>
  </si>
  <si>
    <t>RP11-572F4.1</t>
  </si>
  <si>
    <t>RP11-317B17.4</t>
  </si>
  <si>
    <t>ENSG00000240874.1</t>
  </si>
  <si>
    <t>RP11-317B7.3</t>
  </si>
  <si>
    <t>ENSG00000240875.4</t>
  </si>
  <si>
    <t>RP11-317F20.3</t>
  </si>
  <si>
    <t>ENSG00000240898.1</t>
  </si>
  <si>
    <t>RP11-48B14.1</t>
  </si>
  <si>
    <t>RP11-317G6.1</t>
  </si>
  <si>
    <t>ENSG00000240929.2</t>
  </si>
  <si>
    <t>RP11-317J10.2</t>
  </si>
  <si>
    <t>ENSG00000240963.1</t>
  </si>
  <si>
    <t>RP11-518L10.5</t>
  </si>
  <si>
    <t>RP11-318K12.3</t>
  </si>
  <si>
    <t>ENSG00000240995.2</t>
  </si>
  <si>
    <t>RP11-708H21.1</t>
  </si>
  <si>
    <t>RP11-319G9.1</t>
  </si>
  <si>
    <t>ENSG00000241026.1</t>
  </si>
  <si>
    <t>RP11-319G9.3</t>
  </si>
  <si>
    <t>ENSG00000241030.1</t>
  </si>
  <si>
    <t>RPL29P24</t>
  </si>
  <si>
    <t>RP11-319G9.5</t>
  </si>
  <si>
    <t>ENSG00000241073.1</t>
  </si>
  <si>
    <t>RP4-714D9.2</t>
  </si>
  <si>
    <t>ENSG00000241101.1</t>
  </si>
  <si>
    <t>ENSG00000241111.1</t>
  </si>
  <si>
    <t>ENSG00000241129.3</t>
  </si>
  <si>
    <t>RPL22P19</t>
  </si>
  <si>
    <t>ENSG00000241146.1</t>
  </si>
  <si>
    <t>RPL7P41</t>
  </si>
  <si>
    <t>RP11-320L11.2</t>
  </si>
  <si>
    <t>ENSG00000241158.4</t>
  </si>
  <si>
    <t>RP11-320M16.1</t>
  </si>
  <si>
    <t>ENSG00000241175.3</t>
  </si>
  <si>
    <t>ENSG00000241179.1</t>
  </si>
  <si>
    <t>RP11-321A17.6</t>
  </si>
  <si>
    <t>ENSG00000241187.1</t>
  </si>
  <si>
    <t>RP11-322E11.3</t>
  </si>
  <si>
    <t>ENSG00000241243.3</t>
  </si>
  <si>
    <t>RP11-323F24.4</t>
  </si>
  <si>
    <t>ENSG00000241286.2</t>
  </si>
  <si>
    <t>RPL29P25</t>
  </si>
  <si>
    <t>RP11-323I15.3</t>
  </si>
  <si>
    <t>ENSG00000241316.5</t>
  </si>
  <si>
    <t>SUCLG2-AS1</t>
  </si>
  <si>
    <t>ENSG00000241388.4</t>
  </si>
  <si>
    <t>RP11-325K4.2</t>
  </si>
  <si>
    <t>ENSG00000241399.5</t>
  </si>
  <si>
    <t>RP11-325K4.3</t>
  </si>
  <si>
    <t>ENSG00000241404.5</t>
  </si>
  <si>
    <t>RP11-325L12.3</t>
  </si>
  <si>
    <t>ENSG00000241461.3</t>
  </si>
  <si>
    <t>RP11-325L12.6</t>
  </si>
  <si>
    <t>ENSG00000241478.1</t>
  </si>
  <si>
    <t>RP11-325L7.2</t>
  </si>
  <si>
    <t>ENSG00000241479.1</t>
  </si>
  <si>
    <t>RP11-641D5.2</t>
  </si>
  <si>
    <t>ENSG00000241562.2</t>
  </si>
  <si>
    <t>RPL7P5</t>
  </si>
  <si>
    <t>RP11-326A19.4</t>
  </si>
  <si>
    <t>ENSG00000241587.3</t>
  </si>
  <si>
    <t>RP11-326I11.4</t>
  </si>
  <si>
    <t>ENSG00000241644.2</t>
  </si>
  <si>
    <t>RP11-326I11.5</t>
  </si>
  <si>
    <t>ENSG00000241651.4</t>
  </si>
  <si>
    <t>RP11-326L17.1</t>
  </si>
  <si>
    <t>ENSG00000241684.4</t>
  </si>
  <si>
    <t>RP11-327J17.1</t>
  </si>
  <si>
    <t>ENSG00000241720.2</t>
  </si>
  <si>
    <t>RP4-735C1.4</t>
  </si>
  <si>
    <t>RP11-327J17.2</t>
  </si>
  <si>
    <t>ENSG00000241772.2</t>
  </si>
  <si>
    <t>RP11-327J17.7</t>
  </si>
  <si>
    <t>ENSG00000241781.2</t>
  </si>
  <si>
    <t>RP11-327J17.8</t>
  </si>
  <si>
    <t>ENSG00000241782.1</t>
  </si>
  <si>
    <t>RP11-91P24.1</t>
  </si>
  <si>
    <t>RP11-327J17.9</t>
  </si>
  <si>
    <t>ENSG00000241787.1</t>
  </si>
  <si>
    <t>ENSG00000241837.5</t>
  </si>
  <si>
    <t>RP11-328K2.1</t>
  </si>
  <si>
    <t>ENSG00000241884.2</t>
  </si>
  <si>
    <t>RP11-85I21.1</t>
  </si>
  <si>
    <t>ENSG00000241923.2</t>
  </si>
  <si>
    <t>RPL14P3</t>
  </si>
  <si>
    <t>RP11-329J18.3</t>
  </si>
  <si>
    <t>ENSG00000241926.1</t>
  </si>
  <si>
    <t>RP5-1154E9.7</t>
  </si>
  <si>
    <t>ENSG00000241963.3</t>
  </si>
  <si>
    <t>RP11-330H6.6</t>
  </si>
  <si>
    <t>ENSG00000241978.8</t>
  </si>
  <si>
    <t>ENSG00000242028.4</t>
  </si>
  <si>
    <t>RP11-331F4.5</t>
  </si>
  <si>
    <t>ENSG00000242048.3</t>
  </si>
  <si>
    <t>RP13-452N2.1</t>
  </si>
  <si>
    <t>ENSG00000242061.1</t>
  </si>
  <si>
    <t>ENSG00000242094.1</t>
  </si>
  <si>
    <t>RP11-332H14.1</t>
  </si>
  <si>
    <t>ENSG00000242110.6</t>
  </si>
  <si>
    <t>RP11-332H18.3</t>
  </si>
  <si>
    <t>ENSG00000242140.1</t>
  </si>
  <si>
    <t>RP11-333E1.2</t>
  </si>
  <si>
    <t>ENSG00000242142.1</t>
  </si>
  <si>
    <t>SERBP1P3</t>
  </si>
  <si>
    <t>ENSG00000242173.7</t>
  </si>
  <si>
    <t>RP11-333I13.1</t>
  </si>
  <si>
    <t>ENSG00000242175.3</t>
  </si>
  <si>
    <t>ENSG00000242197.2</t>
  </si>
  <si>
    <t>RP11-588L15.1</t>
  </si>
  <si>
    <t>ENSG00000242208.1</t>
  </si>
  <si>
    <t>RPL5P29</t>
  </si>
  <si>
    <t>RP11-338E21.1</t>
  </si>
  <si>
    <t>ENSG00000242244.1</t>
  </si>
  <si>
    <t>RP11-338I21.1</t>
  </si>
  <si>
    <t>ENSG00000242247.9</t>
  </si>
  <si>
    <t>RP11-338L22.2</t>
  </si>
  <si>
    <t>ENSG00000242259.7</t>
  </si>
  <si>
    <t>RP11-33E12.2</t>
  </si>
  <si>
    <t>ENSG00000242282.5</t>
  </si>
  <si>
    <t>RP11-33N16.2</t>
  </si>
  <si>
    <t>ENSG00000242290.2</t>
  </si>
  <si>
    <t>RP11-340C20.3</t>
  </si>
  <si>
    <t>ENSG00000242412.1</t>
  </si>
  <si>
    <t>RP11-340F16.2</t>
  </si>
  <si>
    <t>ENSG00000242428.4</t>
  </si>
  <si>
    <t>ENSG00000242431.2</t>
  </si>
  <si>
    <t>RP11-731J8.1</t>
  </si>
  <si>
    <t>RP11-341D18.2</t>
  </si>
  <si>
    <t>ENSG00000242441.6</t>
  </si>
  <si>
    <t>RP11-342A23.2</t>
  </si>
  <si>
    <t>ENSG00000242456.1</t>
  </si>
  <si>
    <t>ENSG00000242545.1</t>
  </si>
  <si>
    <t>RP11-719N22.2</t>
  </si>
  <si>
    <t>RP11-342I1.2</t>
  </si>
  <si>
    <t>ENSG00000242595.1</t>
  </si>
  <si>
    <t>RP11-648L3.1</t>
  </si>
  <si>
    <t>RP11-342K6.2</t>
  </si>
  <si>
    <t>ENSG00000242600.5</t>
  </si>
  <si>
    <t>ENSG00000242611.1</t>
  </si>
  <si>
    <t>RP11-343C2.7</t>
  </si>
  <si>
    <t>ENSG00000242614.3</t>
  </si>
  <si>
    <t>ENSG00000242615.1</t>
  </si>
  <si>
    <t>RP11-343K8.3</t>
  </si>
  <si>
    <t>ENSG00000242628.4</t>
  </si>
  <si>
    <t>RP11-346J10.2</t>
  </si>
  <si>
    <t>ENSG00000242661.1</t>
  </si>
  <si>
    <t>RPS3AP43</t>
  </si>
  <si>
    <t>ENSG00000242668.3</t>
  </si>
  <si>
    <t>RP11-347I19.7</t>
  </si>
  <si>
    <t>ENSG00000242683.1</t>
  </si>
  <si>
    <t>RP11-347I19.8</t>
  </si>
  <si>
    <t>ENSG00000242696.3</t>
  </si>
  <si>
    <t>ENSG00000242697.2</t>
  </si>
  <si>
    <t>RPL5P12</t>
  </si>
  <si>
    <t>RP11-348N5.7</t>
  </si>
  <si>
    <t>ENSG00000242732.4</t>
  </si>
  <si>
    <t>RP11-348N5.9</t>
  </si>
  <si>
    <t>ENSG00000242747.1</t>
  </si>
  <si>
    <t>RP11-349H17.2</t>
  </si>
  <si>
    <t>ENSG00000242748.1</t>
  </si>
  <si>
    <t>RPL23AP81</t>
  </si>
  <si>
    <t>RP11-34P1.1</t>
  </si>
  <si>
    <t>ENSG00000242764.3</t>
  </si>
  <si>
    <t>ENSG00000242767.1</t>
  </si>
  <si>
    <t>ZBTB20-AS4</t>
  </si>
  <si>
    <t>ENSG00000242795.2</t>
  </si>
  <si>
    <t>RP11-3K16.2</t>
  </si>
  <si>
    <t>RP11-351I21.6</t>
  </si>
  <si>
    <t>ENSG00000242797.3</t>
  </si>
  <si>
    <t>ENSG00000242852.5</t>
  </si>
  <si>
    <t>ZNF709</t>
  </si>
  <si>
    <t>ENSG00000242912.3</t>
  </si>
  <si>
    <t>RP11-351O2.2</t>
  </si>
  <si>
    <t>ENSG00000242945.2</t>
  </si>
  <si>
    <t>RPL29P32</t>
  </si>
  <si>
    <t>RP11-352D13.6</t>
  </si>
  <si>
    <t>ENSG00000242973.5</t>
  </si>
  <si>
    <t>RP11-446F17.3</t>
  </si>
  <si>
    <t>RP11-352E6.2</t>
  </si>
  <si>
    <t>ENSG00000242979.1</t>
  </si>
  <si>
    <t>RPS15AP18</t>
  </si>
  <si>
    <t>RP11-352M15.2</t>
  </si>
  <si>
    <t>ENSG00000243049.3</t>
  </si>
  <si>
    <t>ENSG00000243056.1</t>
  </si>
  <si>
    <t>RP11-354A14.1</t>
  </si>
  <si>
    <t>ENSG00000243095.1</t>
  </si>
  <si>
    <t>RPL3P10</t>
  </si>
  <si>
    <t>RP11-354K4.2</t>
  </si>
  <si>
    <t>ENSG00000243129.2</t>
  </si>
  <si>
    <t>RP11-377D9.1</t>
  </si>
  <si>
    <t>ENSG00000243175.1</t>
  </si>
  <si>
    <t>RP11-58H15.1</t>
  </si>
  <si>
    <t>ENSG00000243220.1</t>
  </si>
  <si>
    <t>RP11-356J5.12</t>
  </si>
  <si>
    <t>ENSG00000243244.4</t>
  </si>
  <si>
    <t>STON1</t>
  </si>
  <si>
    <t>RP11-356J5.13</t>
  </si>
  <si>
    <t>ENSG00000243250.1</t>
  </si>
  <si>
    <t>RPS6P16</t>
  </si>
  <si>
    <t>RP11-356K23.1</t>
  </si>
  <si>
    <t>ENSG00000243280.2</t>
  </si>
  <si>
    <t>RP11-477G18.2</t>
  </si>
  <si>
    <t>RP11-356K23.2</t>
  </si>
  <si>
    <t>ENSG00000243289.1</t>
  </si>
  <si>
    <t>RP11-357D18.1</t>
  </si>
  <si>
    <t>ENSG00000243295.1</t>
  </si>
  <si>
    <t>RP11-358D17.2</t>
  </si>
  <si>
    <t>ENSG00000243300.2</t>
  </si>
  <si>
    <t>RP11-359B12.2</t>
  </si>
  <si>
    <t>ENSG00000243307.2</t>
  </si>
  <si>
    <t>ENSG00000243335.7</t>
  </si>
  <si>
    <t>ENSG00000243384.1</t>
  </si>
  <si>
    <t>RP11-475O23.2</t>
  </si>
  <si>
    <t>RP11-359E10.1</t>
  </si>
  <si>
    <t>ENSG00000243388.1</t>
  </si>
  <si>
    <t>RPL3P3</t>
  </si>
  <si>
    <t>RP11-359E3.4</t>
  </si>
  <si>
    <t>ENSG00000243417.1</t>
  </si>
  <si>
    <t>RP11-555K12.1</t>
  </si>
  <si>
    <t>RP11-359H3.1</t>
  </si>
  <si>
    <t>ENSG00000243431.1</t>
  </si>
  <si>
    <t>RPL5P30</t>
  </si>
  <si>
    <t>ENSG00000243433.1</t>
  </si>
  <si>
    <t>RP11-359J14.2</t>
  </si>
  <si>
    <t>ENSG00000243437.3</t>
  </si>
  <si>
    <t>RP11-359K18.4</t>
  </si>
  <si>
    <t>ENSG00000243499.1</t>
  </si>
  <si>
    <t>RPS6P21</t>
  </si>
  <si>
    <t>RP11-35G9.5</t>
  </si>
  <si>
    <t>ENSG00000243521.2</t>
  </si>
  <si>
    <t>RPL5P33</t>
  </si>
  <si>
    <t>RP11-360N9.2</t>
  </si>
  <si>
    <t>ENSG00000243538.1</t>
  </si>
  <si>
    <t>RP11-360N9.3</t>
  </si>
  <si>
    <t>ENSG00000243539.3</t>
  </si>
  <si>
    <t>ENSG00000243568.2</t>
  </si>
  <si>
    <t>RP11-361F15.5</t>
  </si>
  <si>
    <t>ENSG00000243642.3</t>
  </si>
  <si>
    <t>RP11-361I14.2</t>
  </si>
  <si>
    <t>ENSG00000243658.1</t>
  </si>
  <si>
    <t>RP11-363E7.4</t>
  </si>
  <si>
    <t>ENSG00000243659.1</t>
  </si>
  <si>
    <t>RP11-4K3__A.3</t>
  </si>
  <si>
    <t>RP11-363J20.1</t>
  </si>
  <si>
    <t>ENSG00000243669.2</t>
  </si>
  <si>
    <t>RPL34P23</t>
  </si>
  <si>
    <t>ENSG00000243697.1</t>
  </si>
  <si>
    <t>RP11-463O9.1</t>
  </si>
  <si>
    <t>RP11-366L5.1</t>
  </si>
  <si>
    <t>ENSG00000243746.1</t>
  </si>
  <si>
    <t>RP11-366M4.2</t>
  </si>
  <si>
    <t>ENSG00000243758.1</t>
  </si>
  <si>
    <t>RPL35AP15</t>
  </si>
  <si>
    <t>RP11-367E12.4</t>
  </si>
  <si>
    <t>ENSG00000243775.2</t>
  </si>
  <si>
    <t>RP11-367J11.2</t>
  </si>
  <si>
    <t>ENSG00000243806.1</t>
  </si>
  <si>
    <t>RPL7P18</t>
  </si>
  <si>
    <t>RP11-367J11.3</t>
  </si>
  <si>
    <t>ENSG00000243856.3</t>
  </si>
  <si>
    <t>RP11-368N21.1</t>
  </si>
  <si>
    <t>ENSG00000243900.3</t>
  </si>
  <si>
    <t>RP1-136B1.1</t>
  </si>
  <si>
    <t>ENSG00000243904.1</t>
  </si>
  <si>
    <t>RP11-600F24.1</t>
  </si>
  <si>
    <t>RP11-370I10.11</t>
  </si>
  <si>
    <t>ENSG00000243915.1</t>
  </si>
  <si>
    <t>RP11-371E8.2</t>
  </si>
  <si>
    <t>ENSG00000243954.3</t>
  </si>
  <si>
    <t>RP11-372K14.2</t>
  </si>
  <si>
    <t>ENSG00000243974.1</t>
  </si>
  <si>
    <t>VTI1BP1</t>
  </si>
  <si>
    <t>RP11-373N22.3</t>
  </si>
  <si>
    <t>ENSG00000243978.7</t>
  </si>
  <si>
    <t>ENSG00000244020.2</t>
  </si>
  <si>
    <t>ENSG00000244056.3</t>
  </si>
  <si>
    <t>RP11-376N17.4</t>
  </si>
  <si>
    <t>ENSG00000244067.2</t>
  </si>
  <si>
    <t>ENSG00000244091.1</t>
  </si>
  <si>
    <t>RP11-378A13.1</t>
  </si>
  <si>
    <t>ENSG00000244137.1</t>
  </si>
  <si>
    <t>RP11-99J16__A.2</t>
  </si>
  <si>
    <t>RP11-379H8.1</t>
  </si>
  <si>
    <t>ENSG00000244146.1</t>
  </si>
  <si>
    <t>ENSG00000244183.1</t>
  </si>
  <si>
    <t>RP11-641C17.1</t>
  </si>
  <si>
    <t>RP11-37O16.3</t>
  </si>
  <si>
    <t>ENSG00000244203.2</t>
  </si>
  <si>
    <t>RP11-37O16.7</t>
  </si>
  <si>
    <t>ENSG00000244215.1</t>
  </si>
  <si>
    <t>RP11-88I21.2</t>
  </si>
  <si>
    <t>RP11-37O16.8</t>
  </si>
  <si>
    <t>ENSG00000244226.1</t>
  </si>
  <si>
    <t>ENSG00000244244.2</t>
  </si>
  <si>
    <t>RPS3AP42</t>
  </si>
  <si>
    <t>RP11-380I10.4</t>
  </si>
  <si>
    <t>ENSG00000244264.3</t>
  </si>
  <si>
    <t>ENSG00000244301.4</t>
  </si>
  <si>
    <t>RP11-380L11.4</t>
  </si>
  <si>
    <t>ENSG00000244371.2</t>
  </si>
  <si>
    <t>RP11-380M21.2</t>
  </si>
  <si>
    <t>ENSG00000244441.1</t>
  </si>
  <si>
    <t>RP11-380P13.1</t>
  </si>
  <si>
    <t>ENSG00000244476.2</t>
  </si>
  <si>
    <t>RP11-381N20.1</t>
  </si>
  <si>
    <t>ENSG00000244480.1</t>
  </si>
  <si>
    <t>RP11-381N20.2</t>
  </si>
  <si>
    <t>ENSG00000244510.1</t>
  </si>
  <si>
    <t>RP11-382A20.5</t>
  </si>
  <si>
    <t>ENSG00000244607.4</t>
  </si>
  <si>
    <t>ENSG00000244641.2</t>
  </si>
  <si>
    <t>RPS26P43</t>
  </si>
  <si>
    <t>ENSG00000244642.3</t>
  </si>
  <si>
    <t>ENSG00000244671.3</t>
  </si>
  <si>
    <t>RP11-384K6.4</t>
  </si>
  <si>
    <t>ENSG00000244674.1</t>
  </si>
  <si>
    <t>RPS3AP15</t>
  </si>
  <si>
    <t>RP11-384P7.7</t>
  </si>
  <si>
    <t>ENSG00000244691.1</t>
  </si>
  <si>
    <t>RPL10AP1</t>
  </si>
  <si>
    <t>RP11-385D13.3</t>
  </si>
  <si>
    <t>ENSG00000244705.1</t>
  </si>
  <si>
    <t>RP11-386G11.11</t>
  </si>
  <si>
    <t>ENSG00000244710.3</t>
  </si>
  <si>
    <t>RP11-386G11.5</t>
  </si>
  <si>
    <t>ENSG00000244716.3</t>
  </si>
  <si>
    <t>ENSG00000244723.3</t>
  </si>
  <si>
    <t>ENSG00000244730.1</t>
  </si>
  <si>
    <t>RP13-1056D16.2</t>
  </si>
  <si>
    <t>RP11-386M24.5</t>
  </si>
  <si>
    <t>ENSG00000244733.5</t>
  </si>
  <si>
    <t>RP11-506M13.3</t>
  </si>
  <si>
    <t>RP11-386M24.9</t>
  </si>
  <si>
    <t>ENSG00000244734.2</t>
  </si>
  <si>
    <t>RP11-387D10.4</t>
  </si>
  <si>
    <t>ENSG00000244753.2</t>
  </si>
  <si>
    <t>RPL15P21</t>
  </si>
  <si>
    <t>RP11-388E23.2</t>
  </si>
  <si>
    <t>ENSG00000244921.2</t>
  </si>
  <si>
    <t>ENSG00000244926.5</t>
  </si>
  <si>
    <t>RP11-388M20.1</t>
  </si>
  <si>
    <t>ENSG00000244945.1</t>
  </si>
  <si>
    <t>ENSG00000244953.1</t>
  </si>
  <si>
    <t>RP11-613D13.8</t>
  </si>
  <si>
    <t>RP11-389C8.2</t>
  </si>
  <si>
    <t>ENSG00000244968.5</t>
  </si>
  <si>
    <t>RP11-38G5.2</t>
  </si>
  <si>
    <t>ENSG00000245025.2</t>
  </si>
  <si>
    <t>RP11-875O11.1</t>
  </si>
  <si>
    <t>ENSG00000245205.3</t>
  </si>
  <si>
    <t>RP11-391L3.3</t>
  </si>
  <si>
    <t>ENSG00000245275.6</t>
  </si>
  <si>
    <t>SAP30L-AS1</t>
  </si>
  <si>
    <t>RP11-392B6.1</t>
  </si>
  <si>
    <t>ENSG00000245330.4</t>
  </si>
  <si>
    <t>RP11-392P7.7</t>
  </si>
  <si>
    <t>ENSG00000245468.3</t>
  </si>
  <si>
    <t>RP11-393I2.4</t>
  </si>
  <si>
    <t>ENSG00000245498.5</t>
  </si>
  <si>
    <t>RP11-677M14.7</t>
  </si>
  <si>
    <t>RP11-394I13.3</t>
  </si>
  <si>
    <t>ENSG00000245534.5</t>
  </si>
  <si>
    <t>RP11-394O4.5</t>
  </si>
  <si>
    <t>ENSG00000245573.6</t>
  </si>
  <si>
    <t>ENSG00000245598.5</t>
  </si>
  <si>
    <t>RP11-395I6.3</t>
  </si>
  <si>
    <t>ENSG00000245748.1</t>
  </si>
  <si>
    <t>RP11-395N21.2</t>
  </si>
  <si>
    <t>ENSG00000245812.2</t>
  </si>
  <si>
    <t>RP11-397E7.2</t>
  </si>
  <si>
    <t>ENSG00000245849.5</t>
  </si>
  <si>
    <t>RP11-397E7.4</t>
  </si>
  <si>
    <t>ENSG00000245869.2</t>
  </si>
  <si>
    <t>ENSG00000245937.6</t>
  </si>
  <si>
    <t>RP11-398A8.5</t>
  </si>
  <si>
    <t>ENSG00000246022.2</t>
  </si>
  <si>
    <t>RP11-399K21.12</t>
  </si>
  <si>
    <t>ENSG00000246145.1</t>
  </si>
  <si>
    <t>RRS1-AS1</t>
  </si>
  <si>
    <t>ENSG00000246379.5</t>
  </si>
  <si>
    <t>RP11-461O7.1</t>
  </si>
  <si>
    <t>RP11-39M21.1</t>
  </si>
  <si>
    <t>ENSG00000246430.5</t>
  </si>
  <si>
    <t>RP11-39M21.2</t>
  </si>
  <si>
    <t>ENSG00000246523.6</t>
  </si>
  <si>
    <t>RP11-736K20.6</t>
  </si>
  <si>
    <t>ENSG00000246548.3</t>
  </si>
  <si>
    <t>RP11-7F17.5</t>
  </si>
  <si>
    <t>ENSG00000246596.5</t>
  </si>
  <si>
    <t>ENSG00000246627.5</t>
  </si>
  <si>
    <t>ENSG00000246763.5</t>
  </si>
  <si>
    <t>RP11-400N9.1</t>
  </si>
  <si>
    <t>ENSG00000246922.7</t>
  </si>
  <si>
    <t>UBAP1L</t>
  </si>
  <si>
    <t>ENSG00000246985.6</t>
  </si>
  <si>
    <t>SOCS2-AS1</t>
  </si>
  <si>
    <t>ENSG00000247121.5</t>
  </si>
  <si>
    <t>ENSG00000247157.5</t>
  </si>
  <si>
    <t>ENSG00000247199.3</t>
  </si>
  <si>
    <t>RP11-403I13.7</t>
  </si>
  <si>
    <t>ENSG00000247311.2</t>
  </si>
  <si>
    <t>RP11-404E12.1</t>
  </si>
  <si>
    <t>ENSG00000247345.2</t>
  </si>
  <si>
    <t>ENSG00000247416.2</t>
  </si>
  <si>
    <t>RP11-629G13.1</t>
  </si>
  <si>
    <t>RP11-407G23.4</t>
  </si>
  <si>
    <t>ENSG00000247473.2</t>
  </si>
  <si>
    <t>RP11-407G23.7</t>
  </si>
  <si>
    <t>ENSG00000247627.2</t>
  </si>
  <si>
    <t>RP11-407N8.5</t>
  </si>
  <si>
    <t>ENSG00000247679.2</t>
  </si>
  <si>
    <t>RP11-407N8.6</t>
  </si>
  <si>
    <t>ENSG00000247728.2</t>
  </si>
  <si>
    <t>RP11-932O9.7</t>
  </si>
  <si>
    <t>RP11-407P15.2</t>
  </si>
  <si>
    <t>ENSG00000247796.2</t>
  </si>
  <si>
    <t>RP1-140C12.2</t>
  </si>
  <si>
    <t>ENSG00000247809.6</t>
  </si>
  <si>
    <t>ENSG00000247828.6</t>
  </si>
  <si>
    <t>TMEM161B-AS1</t>
  </si>
  <si>
    <t>RP1-140K8.5</t>
  </si>
  <si>
    <t>ENSG00000247970.2</t>
  </si>
  <si>
    <t>RP11-543C4.1</t>
  </si>
  <si>
    <t>ENSG00000248019.2</t>
  </si>
  <si>
    <t>RP11-413B19.2</t>
  </si>
  <si>
    <t>ENSG00000248050.1</t>
  </si>
  <si>
    <t>RP11-422N16.3</t>
  </si>
  <si>
    <t>RP11-413H22.3</t>
  </si>
  <si>
    <t>ENSG00000248098.9</t>
  </si>
  <si>
    <t>ENSG00000248099.3</t>
  </si>
  <si>
    <t>RP11-414J4.2</t>
  </si>
  <si>
    <t>ENSG00000248127.1</t>
  </si>
  <si>
    <t>ENSG00000248155.1</t>
  </si>
  <si>
    <t>WI2-89927D4.1</t>
  </si>
  <si>
    <t>ENSG00000248159.1</t>
  </si>
  <si>
    <t>ENSG00000248174.4</t>
  </si>
  <si>
    <t>RP11-416H1.2</t>
  </si>
  <si>
    <t>ENSG00000248187.1</t>
  </si>
  <si>
    <t>RP11-417N10.3</t>
  </si>
  <si>
    <t>ENSG00000248196.1</t>
  </si>
  <si>
    <t>RP11-476C8.2</t>
  </si>
  <si>
    <t>RP11-417O18.1</t>
  </si>
  <si>
    <t>ENSG00000248202.1</t>
  </si>
  <si>
    <t>RP11-455B3.1</t>
  </si>
  <si>
    <t>RP11-419I17.1</t>
  </si>
  <si>
    <t>ENSG00000248213.3</t>
  </si>
  <si>
    <t>RP11-420A23.1</t>
  </si>
  <si>
    <t>ENSG00000248222.4</t>
  </si>
  <si>
    <t>RP11-420A6.2</t>
  </si>
  <si>
    <t>ENSG00000248275.1</t>
  </si>
  <si>
    <t>TRIM52-AS1</t>
  </si>
  <si>
    <t>RP11-420B22.1</t>
  </si>
  <si>
    <t>ENSG00000248309.4</t>
  </si>
  <si>
    <t>RP11-420B22.2</t>
  </si>
  <si>
    <t>ENSG00000248318.1</t>
  </si>
  <si>
    <t>RP11-713M15.1</t>
  </si>
  <si>
    <t>RP11-420K14.1</t>
  </si>
  <si>
    <t>ENSG00000248328.1</t>
  </si>
  <si>
    <t>RP11-63H19.6</t>
  </si>
  <si>
    <t>RP11-421N8.1</t>
  </si>
  <si>
    <t>ENSG00000248394.1</t>
  </si>
  <si>
    <t>ENSG00000248416.1</t>
  </si>
  <si>
    <t>ENSG00000248441.5</t>
  </si>
  <si>
    <t>RP11-424G14.1</t>
  </si>
  <si>
    <t>ENSG00000248464.1</t>
  </si>
  <si>
    <t>RP11-424I19.1</t>
  </si>
  <si>
    <t>ENSG00000248469.1</t>
  </si>
  <si>
    <t>RP11-826N14.2</t>
  </si>
  <si>
    <t>RP11-425D10.10</t>
  </si>
  <si>
    <t>ENSG00000248477.5</t>
  </si>
  <si>
    <t>RP11-848G14.2</t>
  </si>
  <si>
    <t>RP11-426C22.6</t>
  </si>
  <si>
    <t>ENSG00000248479.1</t>
  </si>
  <si>
    <t>RP11-807H7.2</t>
  </si>
  <si>
    <t>RP11-426C22.8</t>
  </si>
  <si>
    <t>ENSG00000248483.5</t>
  </si>
  <si>
    <t>RP11-426J5.1</t>
  </si>
  <si>
    <t>ENSG00000248489.1</t>
  </si>
  <si>
    <t>RP11-426J5.2</t>
  </si>
  <si>
    <t>ENSG00000248494.1</t>
  </si>
  <si>
    <t>RP11-426J5.3</t>
  </si>
  <si>
    <t>ENSG00000248508.5</t>
  </si>
  <si>
    <t>SRP14-AS1</t>
  </si>
  <si>
    <t>RP11-427P5.3</t>
  </si>
  <si>
    <t>ENSG00000248522.1</t>
  </si>
  <si>
    <t>SBF1P1</t>
  </si>
  <si>
    <t>ENSG00000248527.1</t>
  </si>
  <si>
    <t>RP11-428G5.7</t>
  </si>
  <si>
    <t>ENSG00000248544.2</t>
  </si>
  <si>
    <t>RP11-428L21.2</t>
  </si>
  <si>
    <t>ENSG00000248548.1</t>
  </si>
  <si>
    <t>RP11-429A20.2</t>
  </si>
  <si>
    <t>ENSG00000248564.1</t>
  </si>
  <si>
    <t>RP11-478C6.2</t>
  </si>
  <si>
    <t>RP11-429K17.1</t>
  </si>
  <si>
    <t>ENSG00000248592.6</t>
  </si>
  <si>
    <t>TMEM110-MUSTN1</t>
  </si>
  <si>
    <t>RP11-429P3.8</t>
  </si>
  <si>
    <t>ENSG00000248596.5</t>
  </si>
  <si>
    <t>RP11-844P9.2</t>
  </si>
  <si>
    <t>RP11-42O15.3</t>
  </si>
  <si>
    <t>ENSG00000248601.1</t>
  </si>
  <si>
    <t>ENSG00000248629.1</t>
  </si>
  <si>
    <t>ENSG00000248648.1</t>
  </si>
  <si>
    <t>RP11-485M7.1</t>
  </si>
  <si>
    <t>RP11-430E17.1</t>
  </si>
  <si>
    <t>ENSG00000248673.1</t>
  </si>
  <si>
    <t>ENSG00000248704.1</t>
  </si>
  <si>
    <t>ENSG00000248712.6</t>
  </si>
  <si>
    <t>RP11-431M3.1</t>
  </si>
  <si>
    <t>ENSG00000248729.1</t>
  </si>
  <si>
    <t>RP11-531A21.3</t>
  </si>
  <si>
    <t>ENSG00000248738.5</t>
  </si>
  <si>
    <t>RP11-87E22.2</t>
  </si>
  <si>
    <t>ENSG00000248751.5</t>
  </si>
  <si>
    <t>RP11-433P17.3</t>
  </si>
  <si>
    <t>ENSG00000248785.1</t>
  </si>
  <si>
    <t>RP11-434B12.1</t>
  </si>
  <si>
    <t>ENSG00000248801.5</t>
  </si>
  <si>
    <t>RP11-664D7.4</t>
  </si>
  <si>
    <t>RP11-434C1.5</t>
  </si>
  <si>
    <t>ENSG00000248802.1</t>
  </si>
  <si>
    <t>RP11-434D2.11</t>
  </si>
  <si>
    <t>ENSG00000248863.2</t>
  </si>
  <si>
    <t>RP11-83A24.1</t>
  </si>
  <si>
    <t>RP11-434E6.2</t>
  </si>
  <si>
    <t>ENSG00000248873.1</t>
  </si>
  <si>
    <t>SERBP1P6</t>
  </si>
  <si>
    <t>RP11-434H6.2</t>
  </si>
  <si>
    <t>ENSG00000248885.1</t>
  </si>
  <si>
    <t>RP11-950K24.2</t>
  </si>
  <si>
    <t>RP11-434H6.7</t>
  </si>
  <si>
    <t>ENSG00000248907.1</t>
  </si>
  <si>
    <t>RP11-434P11.1</t>
  </si>
  <si>
    <t>ENSG00000248909.1</t>
  </si>
  <si>
    <t>RP11-436H11.5</t>
  </si>
  <si>
    <t>ENSG00000248918.2</t>
  </si>
  <si>
    <t>ENSG00000248923.1</t>
  </si>
  <si>
    <t>RP11-438B23.2</t>
  </si>
  <si>
    <t>ENSG00000248929.1</t>
  </si>
  <si>
    <t>RP11-438L7.3</t>
  </si>
  <si>
    <t>ENSG00000248930.1</t>
  </si>
  <si>
    <t>ENSG00000248935.1</t>
  </si>
  <si>
    <t>ENSG00000248980.1</t>
  </si>
  <si>
    <t>RP11-87F15.2</t>
  </si>
  <si>
    <t>ENSG00000249072.1</t>
  </si>
  <si>
    <t>RP11-777B9.5</t>
  </si>
  <si>
    <t>ENSG00000249077.1</t>
  </si>
  <si>
    <t>RP11-478C1.8</t>
  </si>
  <si>
    <t>RP11-439E19.9</t>
  </si>
  <si>
    <t>ENSG00000249112.1</t>
  </si>
  <si>
    <t>RP11-43D2.2</t>
  </si>
  <si>
    <t>ENSG00000249119.1</t>
  </si>
  <si>
    <t>ENSG00000249125.1</t>
  </si>
  <si>
    <t>RP11-440I14.2</t>
  </si>
  <si>
    <t>ENSG00000249140.1</t>
  </si>
  <si>
    <t>RP11-440L14.1</t>
  </si>
  <si>
    <t>ENSG00000249159.5</t>
  </si>
  <si>
    <t>RP11-480D4.2</t>
  </si>
  <si>
    <t>RP11-440L14.4</t>
  </si>
  <si>
    <t>ENSG00000249170.1</t>
  </si>
  <si>
    <t>RP11-441F2.2</t>
  </si>
  <si>
    <t>ENSG00000249192.1</t>
  </si>
  <si>
    <t>RP11-441F2.4</t>
  </si>
  <si>
    <t>ENSG00000249215.1</t>
  </si>
  <si>
    <t>RP11-441F2.5</t>
  </si>
  <si>
    <t>ENSG00000249231.6</t>
  </si>
  <si>
    <t>ENSG00000249234.1</t>
  </si>
  <si>
    <t>RP11-452J21.2</t>
  </si>
  <si>
    <t>RP11-446E24.4</t>
  </si>
  <si>
    <t>ENSG00000249236.1</t>
  </si>
  <si>
    <t>ENSG00000249237.4</t>
  </si>
  <si>
    <t>RP11-446N19.1</t>
  </si>
  <si>
    <t>ENSG00000249239.2</t>
  </si>
  <si>
    <t>RP11-449G16.1</t>
  </si>
  <si>
    <t>ENSG00000249240.2</t>
  </si>
  <si>
    <t>RP11-44D5.1</t>
  </si>
  <si>
    <t>ENSG00000249242.6</t>
  </si>
  <si>
    <t>TMEM150C</t>
  </si>
  <si>
    <t>RP11-44D5.2</t>
  </si>
  <si>
    <t>ENSG00000249249.1</t>
  </si>
  <si>
    <t>RP11-44F14.6</t>
  </si>
  <si>
    <t>ENSG00000249255.1</t>
  </si>
  <si>
    <t>RP11-44F14.7</t>
  </si>
  <si>
    <t>ENSG00000249258.2</t>
  </si>
  <si>
    <t>RP11-468H14.2</t>
  </si>
  <si>
    <t>RP11-451H23.1</t>
  </si>
  <si>
    <t>ENSG00000249263.2</t>
  </si>
  <si>
    <t>RP11-451N19.3</t>
  </si>
  <si>
    <t>ENSG00000249264.1</t>
  </si>
  <si>
    <t>RP11-452D12.1</t>
  </si>
  <si>
    <t>ENSG00000249274.1</t>
  </si>
  <si>
    <t>RP11-452H21.4</t>
  </si>
  <si>
    <t>ENSG00000249302.2</t>
  </si>
  <si>
    <t>ENSG00000249343.1</t>
  </si>
  <si>
    <t>RP11-453D16.1</t>
  </si>
  <si>
    <t>ENSG00000249348.1</t>
  </si>
  <si>
    <t>UGDH-AS1</t>
  </si>
  <si>
    <t>RP11-454E5.4</t>
  </si>
  <si>
    <t>ENSG00000249388.1</t>
  </si>
  <si>
    <t>RP11-834C11.6</t>
  </si>
  <si>
    <t>RP11-454H19.2</t>
  </si>
  <si>
    <t>ENSG00000249412.1</t>
  </si>
  <si>
    <t>ENSG00000249428.4</t>
  </si>
  <si>
    <t>RP11-455F5.4</t>
  </si>
  <si>
    <t>ENSG00000249448.1</t>
  </si>
  <si>
    <t>RP11-474J18.1</t>
  </si>
  <si>
    <t>RP11-455J20.3</t>
  </si>
  <si>
    <t>ENSG00000249453.1</t>
  </si>
  <si>
    <t>RP13-497K6.1</t>
  </si>
  <si>
    <t>RP11-455O6.5</t>
  </si>
  <si>
    <t>ENSG00000249487.5</t>
  </si>
  <si>
    <t>RP11-456K23.1</t>
  </si>
  <si>
    <t>ENSG00000249494.4</t>
  </si>
  <si>
    <t>RP11-459C13.1</t>
  </si>
  <si>
    <t>ENSG00000249505.1</t>
  </si>
  <si>
    <t>RP11-459D22.1</t>
  </si>
  <si>
    <t>ENSG00000249592.4</t>
  </si>
  <si>
    <t>RP11-45A17.3</t>
  </si>
  <si>
    <t>ENSG00000249593.5</t>
  </si>
  <si>
    <t>RP11-45M22.2</t>
  </si>
  <si>
    <t>ENSG00000249599.1</t>
  </si>
  <si>
    <t>RP11-45M22.4</t>
  </si>
  <si>
    <t>ENSG00000249604.1</t>
  </si>
  <si>
    <t>ENSG00000249633.1</t>
  </si>
  <si>
    <t>RP11-461G12.2</t>
  </si>
  <si>
    <t>ENSG00000249646.2</t>
  </si>
  <si>
    <t>RP11-461O14.3</t>
  </si>
  <si>
    <t>ENSG00000249667.1</t>
  </si>
  <si>
    <t>ENSG00000249669.6</t>
  </si>
  <si>
    <t>RP11-463D19.1</t>
  </si>
  <si>
    <t>ENSG00000249680.1</t>
  </si>
  <si>
    <t>TUBA3GP</t>
  </si>
  <si>
    <t>RP11-463I20.2</t>
  </si>
  <si>
    <t>ENSG00000249690.1</t>
  </si>
  <si>
    <t>ENSG00000249698.1</t>
  </si>
  <si>
    <t>RP11-627H22.8</t>
  </si>
  <si>
    <t>RP11-463O9.9</t>
  </si>
  <si>
    <t>ENSG00000249722.1</t>
  </si>
  <si>
    <t>RP11-465K4.4</t>
  </si>
  <si>
    <t>ENSG00000249767.1</t>
  </si>
  <si>
    <t>ENSG00000249780.1</t>
  </si>
  <si>
    <t>RP11-466G12.3</t>
  </si>
  <si>
    <t>ENSG00000249786.6</t>
  </si>
  <si>
    <t>ENSG00000249834.3</t>
  </si>
  <si>
    <t>ENSG00000249840.2</t>
  </si>
  <si>
    <t>RP11-46H11.11</t>
  </si>
  <si>
    <t>ENSG00000249849.1</t>
  </si>
  <si>
    <t>RP11-471B22.2</t>
  </si>
  <si>
    <t>ENSG00000249852.1</t>
  </si>
  <si>
    <t>ENSG00000249855.1</t>
  </si>
  <si>
    <t>ENSG00000249856.1</t>
  </si>
  <si>
    <t>ENSG00000249860.3</t>
  </si>
  <si>
    <t>RP11-474C8.8</t>
  </si>
  <si>
    <t>ENSG00000249876.1</t>
  </si>
  <si>
    <t>ENSG00000249889.1</t>
  </si>
  <si>
    <t>ENSG00000249893.1</t>
  </si>
  <si>
    <t>RP11-475D10.4</t>
  </si>
  <si>
    <t>ENSG00000249934.2</t>
  </si>
  <si>
    <t>RP11-475D10.5</t>
  </si>
  <si>
    <t>ENSG00000249947.2</t>
  </si>
  <si>
    <t>XBP1P1</t>
  </si>
  <si>
    <t>RP11-475J5.11</t>
  </si>
  <si>
    <t>ENSG00000249994.1</t>
  </si>
  <si>
    <t>RP11-475J5.4</t>
  </si>
  <si>
    <t>ENSG00000250015.1</t>
  </si>
  <si>
    <t>RP11-475J5.5</t>
  </si>
  <si>
    <t>ENSG00000250056.4</t>
  </si>
  <si>
    <t>RP11-475J5.6</t>
  </si>
  <si>
    <t>ENSG00000250069.1</t>
  </si>
  <si>
    <t>RP11-475J5.7</t>
  </si>
  <si>
    <t>ENSG00000250073.2</t>
  </si>
  <si>
    <t>RP11-677M14.3</t>
  </si>
  <si>
    <t>RP11-475J5.8</t>
  </si>
  <si>
    <t>ENSG00000250091.2</t>
  </si>
  <si>
    <t>RP11-475J5.9</t>
  </si>
  <si>
    <t>ENSG00000250132.5</t>
  </si>
  <si>
    <t>ENSG00000250137.1</t>
  </si>
  <si>
    <t>ENSG00000250138.4</t>
  </si>
  <si>
    <t>RP11-848G14.5</t>
  </si>
  <si>
    <t>ENSG00000250144.1</t>
  </si>
  <si>
    <t>RP11-553P9.1</t>
  </si>
  <si>
    <t>ENSG00000250156.3</t>
  </si>
  <si>
    <t>ENSG00000250162.1</t>
  </si>
  <si>
    <t>RP11-477N3.1</t>
  </si>
  <si>
    <t>ENSG00000250169.1</t>
  </si>
  <si>
    <t>RP11-478C1.7</t>
  </si>
  <si>
    <t>ENSG00000250182.3</t>
  </si>
  <si>
    <t>ENSG00000250197.1</t>
  </si>
  <si>
    <t>ENSG00000250202.2</t>
  </si>
  <si>
    <t>RP11-479O17.10</t>
  </si>
  <si>
    <t>ENSG00000250241.4</t>
  </si>
  <si>
    <t>RP11-9G1.3</t>
  </si>
  <si>
    <t>RP11-47A8.5</t>
  </si>
  <si>
    <t>ENSG00000250258.1</t>
  </si>
  <si>
    <t>ENSG00000250260.1</t>
  </si>
  <si>
    <t>ENSG00000250280.2</t>
  </si>
  <si>
    <t>RP11-480D4.6</t>
  </si>
  <si>
    <t>ENSG00000250286.1</t>
  </si>
  <si>
    <t>RP11-94C24.8</t>
  </si>
  <si>
    <t>RP11-481J13.1</t>
  </si>
  <si>
    <t>ENSG00000250303.3</t>
  </si>
  <si>
    <t>RP11-481J2.4</t>
  </si>
  <si>
    <t>ENSG00000250305.7</t>
  </si>
  <si>
    <t>RP11-482L11.1</t>
  </si>
  <si>
    <t>ENSG00000250317.7</t>
  </si>
  <si>
    <t>SMIM20</t>
  </si>
  <si>
    <t>ENSG00000250327.1</t>
  </si>
  <si>
    <t>RP11-483P21.6</t>
  </si>
  <si>
    <t>ENSG00000250330.1</t>
  </si>
  <si>
    <t>RP11-484D2.3</t>
  </si>
  <si>
    <t>ENSG00000250331.1</t>
  </si>
  <si>
    <t>ENSG00000250350.1</t>
  </si>
  <si>
    <t>RP11-731D1.3</t>
  </si>
  <si>
    <t>ENSG00000250354.1</t>
  </si>
  <si>
    <t>RP11-76G10.1</t>
  </si>
  <si>
    <t>RP11-489G11.3</t>
  </si>
  <si>
    <t>ENSG00000250360.1</t>
  </si>
  <si>
    <t>ENSG00000250387.2</t>
  </si>
  <si>
    <t>RP11-48O20.5</t>
  </si>
  <si>
    <t>ENSG00000250410.1</t>
  </si>
  <si>
    <t>RP11-714G18.1</t>
  </si>
  <si>
    <t>ENSG00000250432.4</t>
  </si>
  <si>
    <t>RP11-834C11.5</t>
  </si>
  <si>
    <t>ENSG00000250461.1</t>
  </si>
  <si>
    <t>RP11-631M6.2</t>
  </si>
  <si>
    <t>RP11-497G19.3</t>
  </si>
  <si>
    <t>ENSG00000250472.1</t>
  </si>
  <si>
    <t>TRIM36-IT1</t>
  </si>
  <si>
    <t>ENSG00000250473.1</t>
  </si>
  <si>
    <t>RP11-49G2.3</t>
  </si>
  <si>
    <t>ENSG00000250479.7</t>
  </si>
  <si>
    <t>RP11-49K24.5</t>
  </si>
  <si>
    <t>ENSG00000250508.1</t>
  </si>
  <si>
    <t>RP11-757G1.6</t>
  </si>
  <si>
    <t>RP11-4G2.1</t>
  </si>
  <si>
    <t>ENSG00000250538.4</t>
  </si>
  <si>
    <t>RP11-92A5.2</t>
  </si>
  <si>
    <t>ENSG00000250569.1</t>
  </si>
  <si>
    <t>RP11-4O1.2</t>
  </si>
  <si>
    <t>ENSG00000250574.1</t>
  </si>
  <si>
    <t>ENSG00000250579.1</t>
  </si>
  <si>
    <t>ENSG00000250596.1</t>
  </si>
  <si>
    <t>RP11-503N18.5</t>
  </si>
  <si>
    <t>ENSG00000250608.1</t>
  </si>
  <si>
    <t>RP11-933H2.4</t>
  </si>
  <si>
    <t>RP11-503P10.1</t>
  </si>
  <si>
    <t>ENSG00000250612.1</t>
  </si>
  <si>
    <t>RP11-618I10.2</t>
  </si>
  <si>
    <t>RP11-504I13.2</t>
  </si>
  <si>
    <t>ENSG00000250623.1</t>
  </si>
  <si>
    <t>RP11-505K9.4</t>
  </si>
  <si>
    <t>ENSG00000250645.1</t>
  </si>
  <si>
    <t>ENSG00000250654.6</t>
  </si>
  <si>
    <t>RP11-834C11.7</t>
  </si>
  <si>
    <t>RP11-506K6.4</t>
  </si>
  <si>
    <t>ENSG00000250659.2</t>
  </si>
  <si>
    <t>RP11-864I4.3</t>
  </si>
  <si>
    <t>ENSG00000250698.1</t>
  </si>
  <si>
    <t>RP11-507B12.1</t>
  </si>
  <si>
    <t>ENSG00000250742.1</t>
  </si>
  <si>
    <t>RP11-834C11.4</t>
  </si>
  <si>
    <t>RP11-507K2.2</t>
  </si>
  <si>
    <t>ENSG00000250749.1</t>
  </si>
  <si>
    <t>RP11-507M3.1</t>
  </si>
  <si>
    <t>ENSG00000250767.1</t>
  </si>
  <si>
    <t>RP11-508N22.12</t>
  </si>
  <si>
    <t>ENSG00000250802.5</t>
  </si>
  <si>
    <t>ZBED3-AS1</t>
  </si>
  <si>
    <t>RP11-508N22.13</t>
  </si>
  <si>
    <t>ENSG00000250831.1</t>
  </si>
  <si>
    <t>ENSG00000250846.5</t>
  </si>
  <si>
    <t>RP11-50I19.1</t>
  </si>
  <si>
    <t>ENSG00000250853.1</t>
  </si>
  <si>
    <t>RP11-510M2.6</t>
  </si>
  <si>
    <t>ENSG00000250860.1</t>
  </si>
  <si>
    <t>RP11-511B23.3</t>
  </si>
  <si>
    <t>ENSG00000250866.1</t>
  </si>
  <si>
    <t>RP11-511H9.3</t>
  </si>
  <si>
    <t>ENSG00000250882.1</t>
  </si>
  <si>
    <t>RP11-512M8.11</t>
  </si>
  <si>
    <t>ENSG00000250886.1</t>
  </si>
  <si>
    <t>RP11-513M16.7</t>
  </si>
  <si>
    <t>ENSG00000250889.2</t>
  </si>
  <si>
    <t>RP11-513M16.8</t>
  </si>
  <si>
    <t>ENSG00000250893.1</t>
  </si>
  <si>
    <t>RP11-588L15.2</t>
  </si>
  <si>
    <t>RP11-516J2.1</t>
  </si>
  <si>
    <t>ENSG00000250903.7</t>
  </si>
  <si>
    <t>RP11-517A5.6</t>
  </si>
  <si>
    <t>ENSG00000250909.1</t>
  </si>
  <si>
    <t>RP11-843P14.2</t>
  </si>
  <si>
    <t>RP11-517I3.2</t>
  </si>
  <si>
    <t>ENSG00000250928.1</t>
  </si>
  <si>
    <t>ENSG00000250930.4</t>
  </si>
  <si>
    <t>RP11-519C12.1</t>
  </si>
  <si>
    <t>ENSG00000250934.1</t>
  </si>
  <si>
    <t>RP11-71E19.1</t>
  </si>
  <si>
    <t>RP11-51B23.3</t>
  </si>
  <si>
    <t>ENSG00000250978.4</t>
  </si>
  <si>
    <t>RP11-521C20.1</t>
  </si>
  <si>
    <t>ENSG00000250979.1</t>
  </si>
  <si>
    <t>RP11-656G20.1</t>
  </si>
  <si>
    <t>RP11-521C20.2</t>
  </si>
  <si>
    <t>ENSG00000250986.1</t>
  </si>
  <si>
    <t>RP11-521C20.5</t>
  </si>
  <si>
    <t>ENSG00000251008.1</t>
  </si>
  <si>
    <t>RP11-521L9.1</t>
  </si>
  <si>
    <t>ENSG00000251015.1</t>
  </si>
  <si>
    <t>SLC25A30-AS1</t>
  </si>
  <si>
    <t>RP11-522B15.3</t>
  </si>
  <si>
    <t>ENSG00000251023.1</t>
  </si>
  <si>
    <t>RP11-549J18.1</t>
  </si>
  <si>
    <t>RP11-522B15.4</t>
  </si>
  <si>
    <t>ENSG00000251034.1</t>
  </si>
  <si>
    <t>RP11-582J16.4</t>
  </si>
  <si>
    <t>RP11-522B15.6</t>
  </si>
  <si>
    <t>ENSG00000251041.1</t>
  </si>
  <si>
    <t>RP11-522I20.3</t>
  </si>
  <si>
    <t>ENSG00000251074.1</t>
  </si>
  <si>
    <t>RP11-522N14.2</t>
  </si>
  <si>
    <t>ENSG00000251101.1</t>
  </si>
  <si>
    <t>RP11-523J2.1</t>
  </si>
  <si>
    <t>ENSG00000251108.1</t>
  </si>
  <si>
    <t>YBX1P5</t>
  </si>
  <si>
    <t>ENSG00000251148.1</t>
  </si>
  <si>
    <t>ENSG00000251155.2</t>
  </si>
  <si>
    <t>ENSG00000251179.1</t>
  </si>
  <si>
    <t>TMEM92-AS1</t>
  </si>
  <si>
    <t>RP11-524L6.4</t>
  </si>
  <si>
    <t>ENSG00000251187.4</t>
  </si>
  <si>
    <t>ENSG00000251212.1</t>
  </si>
  <si>
    <t>RP11-525G12.1</t>
  </si>
  <si>
    <t>ENSG00000251223.1</t>
  </si>
  <si>
    <t>RP11-627H22.5</t>
  </si>
  <si>
    <t>RP11-526P6.1</t>
  </si>
  <si>
    <t>ENSG00000251228.1</t>
  </si>
  <si>
    <t>RP11-527N22.1</t>
  </si>
  <si>
    <t>ENSG00000251229.1</t>
  </si>
  <si>
    <t>ENSG00000251247.8</t>
  </si>
  <si>
    <t>ZNF345</t>
  </si>
  <si>
    <t>RP11-528M18.2</t>
  </si>
  <si>
    <t>ENSG00000251252.1</t>
  </si>
  <si>
    <t>RP11-529E10.6</t>
  </si>
  <si>
    <t>ENSG00000251257.2</t>
  </si>
  <si>
    <t>RP11-531A21.2</t>
  </si>
  <si>
    <t>ENSG00000251279.1</t>
  </si>
  <si>
    <t>ENSG00000251323.2</t>
  </si>
  <si>
    <t>RP11-531A24.5</t>
  </si>
  <si>
    <t>ENSG00000251330.3</t>
  </si>
  <si>
    <t>RP11-531A24.7</t>
  </si>
  <si>
    <t>ENSG00000251332.1</t>
  </si>
  <si>
    <t>RP11-536C12.1</t>
  </si>
  <si>
    <t>ENSG00000251340.1</t>
  </si>
  <si>
    <t>RP11-536G4.1</t>
  </si>
  <si>
    <t>ENSG00000251348.1</t>
  </si>
  <si>
    <t>RP11-539G18.3</t>
  </si>
  <si>
    <t>ENSG00000251385.2</t>
  </si>
  <si>
    <t>RP11-63H19.2</t>
  </si>
  <si>
    <t>ENSG00000251407.1</t>
  </si>
  <si>
    <t>RP11-53B2.1</t>
  </si>
  <si>
    <t>ENSG00000251409.1</t>
  </si>
  <si>
    <t>RP11-53B2.4</t>
  </si>
  <si>
    <t>ENSG00000251411.1</t>
  </si>
  <si>
    <t>RP1-153G14.4</t>
  </si>
  <si>
    <t>ENSG00000251414.1</t>
  </si>
  <si>
    <t>RP11-843P14.1</t>
  </si>
  <si>
    <t>RP11-53L24.1</t>
  </si>
  <si>
    <t>ENSG00000251419.1</t>
  </si>
  <si>
    <t>RP11-540O11.7</t>
  </si>
  <si>
    <t>ENSG00000251432.5</t>
  </si>
  <si>
    <t>RP11-541E12.1</t>
  </si>
  <si>
    <t>ENSG00000251448.1</t>
  </si>
  <si>
    <t>RP11-71E19.2</t>
  </si>
  <si>
    <t>RP11-541N10.3</t>
  </si>
  <si>
    <t>ENSG00000251456.1</t>
  </si>
  <si>
    <t>ENSG00000251467.1</t>
  </si>
  <si>
    <t>ENSG00000251476.2</t>
  </si>
  <si>
    <t>RP11-544H14.1</t>
  </si>
  <si>
    <t>ENSG00000251484.3</t>
  </si>
  <si>
    <t>RP5-1065J22.4</t>
  </si>
  <si>
    <t>ENSG00000251497.2</t>
  </si>
  <si>
    <t>RP11-545A16.1</t>
  </si>
  <si>
    <t>ENSG00000251526.1</t>
  </si>
  <si>
    <t>ENSG00000251532.1</t>
  </si>
  <si>
    <t>RP11-545A16.4</t>
  </si>
  <si>
    <t>ENSG00000251544.1</t>
  </si>
  <si>
    <t>ENSG00000251566.1</t>
  </si>
  <si>
    <t>RP11-546B8.3</t>
  </si>
  <si>
    <t>ENSG00000251573.2</t>
  </si>
  <si>
    <t>RP11-546K22.1</t>
  </si>
  <si>
    <t>ENSG00000251586.1</t>
  </si>
  <si>
    <t>TET2-AS1</t>
  </si>
  <si>
    <t>ENSG00000251599.1</t>
  </si>
  <si>
    <t>RP11-547D13.1</t>
  </si>
  <si>
    <t>ENSG00000251600.4</t>
  </si>
  <si>
    <t>RP11-673E1.1</t>
  </si>
  <si>
    <t>ENSG00000251615.3</t>
  </si>
  <si>
    <t>RP11-774O3.3</t>
  </si>
  <si>
    <t>RP11-54C4.2</t>
  </si>
  <si>
    <t>ENSG00000251634.2</t>
  </si>
  <si>
    <t>ENSG00000251682.1</t>
  </si>
  <si>
    <t>RP11-631M6.3</t>
  </si>
  <si>
    <t>ENSG00000251692.6</t>
  </si>
  <si>
    <t>RP11-552M11.8</t>
  </si>
  <si>
    <t>ENSG00000251752.1</t>
  </si>
  <si>
    <t>RP11-552M6.1</t>
  </si>
  <si>
    <t>ENSG00000251754.1</t>
  </si>
  <si>
    <t>RP11-553L6.5</t>
  </si>
  <si>
    <t>ENSG00000251783.1</t>
  </si>
  <si>
    <t>ENSG00000251874.1</t>
  </si>
  <si>
    <t>ENSG00000251892.1</t>
  </si>
  <si>
    <t>RP11-554A11.9</t>
  </si>
  <si>
    <t>ENSG00000251896.1</t>
  </si>
  <si>
    <t>SNORD116-27</t>
  </si>
  <si>
    <t>RP11-554D14.7</t>
  </si>
  <si>
    <t>ENSG00000251963.1</t>
  </si>
  <si>
    <t>RP11-554D14.8</t>
  </si>
  <si>
    <t>ENSG00000251988.1</t>
  </si>
  <si>
    <t>RP11-554D20.1</t>
  </si>
  <si>
    <t>ENSG00000251991.1</t>
  </si>
  <si>
    <t>RP11-554D20.2</t>
  </si>
  <si>
    <t>ENSG00000252018.1</t>
  </si>
  <si>
    <t>RP11-554E23.2</t>
  </si>
  <si>
    <t>ENSG00000252034.1</t>
  </si>
  <si>
    <t>ENSG00000252039.1</t>
  </si>
  <si>
    <t>ENSG00000252072.1</t>
  </si>
  <si>
    <t>ENSG00000252081.1</t>
  </si>
  <si>
    <t>RP11-556H2.1</t>
  </si>
  <si>
    <t>ENSG00000252222.1</t>
  </si>
  <si>
    <t>RP11-558A11.2</t>
  </si>
  <si>
    <t>ENSG00000252246.1</t>
  </si>
  <si>
    <t>ENSG00000252322.1</t>
  </si>
  <si>
    <t>ENSG00000252396.1</t>
  </si>
  <si>
    <t>RP11-563P16.1</t>
  </si>
  <si>
    <t>ENSG00000252410.1</t>
  </si>
  <si>
    <t>RP11-565F19.4</t>
  </si>
  <si>
    <t>ENSG00000252448.1</t>
  </si>
  <si>
    <t>SNORA63</t>
  </si>
  <si>
    <t>RP11-566E18.1</t>
  </si>
  <si>
    <t>ENSG00000252464.1</t>
  </si>
  <si>
    <t>RP11-566K19.5</t>
  </si>
  <si>
    <t>ENSG00000252473.1</t>
  </si>
  <si>
    <t>SNORA67</t>
  </si>
  <si>
    <t>RP11-566K19.6</t>
  </si>
  <si>
    <t>ENSG00000252479.1</t>
  </si>
  <si>
    <t>RP11-567L7.3</t>
  </si>
  <si>
    <t>ENSG00000252498.1</t>
  </si>
  <si>
    <t>ENSG00000252503.1</t>
  </si>
  <si>
    <t>ENSG00000252512.1</t>
  </si>
  <si>
    <t>ENSG00000252641.2</t>
  </si>
  <si>
    <t>RP11-56A10.1</t>
  </si>
  <si>
    <t>ENSG00000252695.1</t>
  </si>
  <si>
    <t>RP11-56B16.2</t>
  </si>
  <si>
    <t>ENSG00000252796.1</t>
  </si>
  <si>
    <t>ENSG00000252847.1</t>
  </si>
  <si>
    <t>ENSG00000252886.1</t>
  </si>
  <si>
    <t>RP11-571L19.8</t>
  </si>
  <si>
    <t>ENSG00000252951.1</t>
  </si>
  <si>
    <t>ENSG00000252960.1</t>
  </si>
  <si>
    <t>RP11-573N10.1</t>
  </si>
  <si>
    <t>ENSG00000252972.1</t>
  </si>
  <si>
    <t>RP11-574F21.3</t>
  </si>
  <si>
    <t>ENSG00000252993.1</t>
  </si>
  <si>
    <t>SNORA25</t>
  </si>
  <si>
    <t>RP11-574K11.26</t>
  </si>
  <si>
    <t>ENSG00000253037.1</t>
  </si>
  <si>
    <t>RP11-574K11.27</t>
  </si>
  <si>
    <t>ENSG00000253063.1</t>
  </si>
  <si>
    <t>RP11-578F21.2</t>
  </si>
  <si>
    <t>ENSG00000253097.1</t>
  </si>
  <si>
    <t>ENSG00000253105.4</t>
  </si>
  <si>
    <t>ENSG00000253116.1</t>
  </si>
  <si>
    <t>RP11-648L3.2</t>
  </si>
  <si>
    <t>ENSG00000253119.1</t>
  </si>
  <si>
    <t>ENSG00000253123.3</t>
  </si>
  <si>
    <t>RP11-57H14.4</t>
  </si>
  <si>
    <t>ENSG00000253142.1</t>
  </si>
  <si>
    <t>RP11-87E22.1</t>
  </si>
  <si>
    <t>ENSG00000253159.2</t>
  </si>
  <si>
    <t>ENSG00000253177.1</t>
  </si>
  <si>
    <t>RP11-585P4.6</t>
  </si>
  <si>
    <t>ENSG00000253178.1</t>
  </si>
  <si>
    <t>ENSG00000253213.1</t>
  </si>
  <si>
    <t>ENSG00000253245.2</t>
  </si>
  <si>
    <t>RP11-589M4.3</t>
  </si>
  <si>
    <t>ENSG00000253250.2</t>
  </si>
  <si>
    <t>RP11-589M4.4</t>
  </si>
  <si>
    <t>ENSG00000253257.1</t>
  </si>
  <si>
    <t>ENSG00000253290.1</t>
  </si>
  <si>
    <t>RP11-597M17.3</t>
  </si>
  <si>
    <t>ENSG00000253291.1</t>
  </si>
  <si>
    <t>TRBV7-7</t>
  </si>
  <si>
    <t>ENSG00000253292.1</t>
  </si>
  <si>
    <t>RP11-592N21.2</t>
  </si>
  <si>
    <t>ENSG00000253310.1</t>
  </si>
  <si>
    <t>RP11-597M17.2</t>
  </si>
  <si>
    <t>ENSG00000253313.4</t>
  </si>
  <si>
    <t>ENSG00000253317.1</t>
  </si>
  <si>
    <t>RP11-599B13.3</t>
  </si>
  <si>
    <t>ENSG00000253335.1</t>
  </si>
  <si>
    <t>RP11-599B13.7</t>
  </si>
  <si>
    <t>ENSG00000253368.3</t>
  </si>
  <si>
    <t>TRNP1</t>
  </si>
  <si>
    <t>RP11-5C23.1</t>
  </si>
  <si>
    <t>ENSG00000253390.1</t>
  </si>
  <si>
    <t>RP11-5C23.2</t>
  </si>
  <si>
    <t>ENSG00000253404.1</t>
  </si>
  <si>
    <t>ENSG00000253406.1</t>
  </si>
  <si>
    <t>RP11-5L12.1</t>
  </si>
  <si>
    <t>ENSG00000253439.1</t>
  </si>
  <si>
    <t>RP11-5O23.1</t>
  </si>
  <si>
    <t>ENSG00000253483.1</t>
  </si>
  <si>
    <t>ENSG00000253520.1</t>
  </si>
  <si>
    <t>RP11-798K23.5</t>
  </si>
  <si>
    <t>RP11-603J24.21</t>
  </si>
  <si>
    <t>ENSG00000253549.4</t>
  </si>
  <si>
    <t>RP11-603J24.4</t>
  </si>
  <si>
    <t>ENSG00000253558.1</t>
  </si>
  <si>
    <t>RP11-60A24.3</t>
  </si>
  <si>
    <t>ENSG00000253559.1</t>
  </si>
  <si>
    <t>RP11-60L3.3</t>
  </si>
  <si>
    <t>ENSG00000253615.1</t>
  </si>
  <si>
    <t>RP11-611O2.6</t>
  </si>
  <si>
    <t>ENSG00000253636.1</t>
  </si>
  <si>
    <t>ENSG00000253647.1</t>
  </si>
  <si>
    <t>ENSG00000253653.1</t>
  </si>
  <si>
    <t>RP11-613M10.9</t>
  </si>
  <si>
    <t>ENSG00000253671.1</t>
  </si>
  <si>
    <t>RP11-806O11.1</t>
  </si>
  <si>
    <t>RP11-616M22.12</t>
  </si>
  <si>
    <t>ENSG00000253690.1</t>
  </si>
  <si>
    <t>RP11-616M22.5</t>
  </si>
  <si>
    <t>ENSG00000253701.2</t>
  </si>
  <si>
    <t>RP11-617B3.2</t>
  </si>
  <si>
    <t>ENSG00000253772.1</t>
  </si>
  <si>
    <t>RP11-617F23.1</t>
  </si>
  <si>
    <t>ENSG00000253833.1</t>
  </si>
  <si>
    <t>ENSG00000253844.1</t>
  </si>
  <si>
    <t>RP11-618M23.5</t>
  </si>
  <si>
    <t>ENSG00000253853.1</t>
  </si>
  <si>
    <t>RP11-61F12.1</t>
  </si>
  <si>
    <t>ENSG00000253855.1</t>
  </si>
  <si>
    <t>ENSG00000253866.1</t>
  </si>
  <si>
    <t>TMEM97P2</t>
  </si>
  <si>
    <t>RP11-61L19.1</t>
  </si>
  <si>
    <t>ENSG00000253875.1</t>
  </si>
  <si>
    <t>RP11-622C24.1</t>
  </si>
  <si>
    <t>ENSG00000253893.2</t>
  </si>
  <si>
    <t>RP11-622C24.2</t>
  </si>
  <si>
    <t>ENSG00000253921.1</t>
  </si>
  <si>
    <t>RP11-624D11.2</t>
  </si>
  <si>
    <t>ENSG00000253932.1</t>
  </si>
  <si>
    <t>ENSG00000253944.1</t>
  </si>
  <si>
    <t>RP11-627G18.1</t>
  </si>
  <si>
    <t>ENSG00000253955.1</t>
  </si>
  <si>
    <t>RP11-627G18.2</t>
  </si>
  <si>
    <t>ENSG00000253965.1</t>
  </si>
  <si>
    <t>RP11-627G23.1</t>
  </si>
  <si>
    <t>ENSG00000253982.1</t>
  </si>
  <si>
    <t>ENSG00000254035.1</t>
  </si>
  <si>
    <t>ENSG00000254042.1</t>
  </si>
  <si>
    <t>RP11-628M2.1</t>
  </si>
  <si>
    <t>ENSG00000254048.1</t>
  </si>
  <si>
    <t>ENSG00000254056.1</t>
  </si>
  <si>
    <t>ENSG00000254064.1</t>
  </si>
  <si>
    <t>ENSG00000254090.1</t>
  </si>
  <si>
    <t>ENSG00000254119.4</t>
  </si>
  <si>
    <t>RP11-705O24.1</t>
  </si>
  <si>
    <t>RP11-635N19.1</t>
  </si>
  <si>
    <t>ENSG00000254122.2</t>
  </si>
  <si>
    <t>ENSG00000254132.1</t>
  </si>
  <si>
    <t>ENSG00000254141.1</t>
  </si>
  <si>
    <t>RP11-642D21.1</t>
  </si>
  <si>
    <t>ENSG00000254170.1</t>
  </si>
  <si>
    <t>ENSG00000254192.1</t>
  </si>
  <si>
    <t>ENSG00000254226.4</t>
  </si>
  <si>
    <t>ENSG00000254241.1</t>
  </si>
  <si>
    <t>RP11-946L20.1</t>
  </si>
  <si>
    <t>ENSG00000254242.1</t>
  </si>
  <si>
    <t>ENSG00000254271.1</t>
  </si>
  <si>
    <t>ENSG00000254294.1</t>
  </si>
  <si>
    <t>RP11-641J8.1</t>
  </si>
  <si>
    <t>ENSG00000254302.1</t>
  </si>
  <si>
    <t>ENSG00000254336.1</t>
  </si>
  <si>
    <t>RP11-644F5.11</t>
  </si>
  <si>
    <t>ENSG00000254343.2</t>
  </si>
  <si>
    <t>RP11-760H22.2</t>
  </si>
  <si>
    <t>RP11-647F2.2</t>
  </si>
  <si>
    <t>ENSG00000254346.2</t>
  </si>
  <si>
    <t>ENSG00000254348.1</t>
  </si>
  <si>
    <t>ENSG00000254363.5</t>
  </si>
  <si>
    <t>ENSG00000254384.1</t>
  </si>
  <si>
    <t>RP11-64C12.1</t>
  </si>
  <si>
    <t>ENSG00000254398.1</t>
  </si>
  <si>
    <t>RP11-64C12.5</t>
  </si>
  <si>
    <t>ENSG00000254414.1</t>
  </si>
  <si>
    <t>RP11-64D24.2</t>
  </si>
  <si>
    <t>ENSG00000254418.1</t>
  </si>
  <si>
    <t>ENSG00000254429.1</t>
  </si>
  <si>
    <t>RP11-64K12.9</t>
  </si>
  <si>
    <t>ENSG00000254440.3</t>
  </si>
  <si>
    <t>RP11-651L5.2</t>
  </si>
  <si>
    <t>ENSG00000254443.1</t>
  </si>
  <si>
    <t>ENSG00000254449.1</t>
  </si>
  <si>
    <t>SF3A3P2</t>
  </si>
  <si>
    <t>ENSG00000254455.1</t>
  </si>
  <si>
    <t>RP11-65J3.15</t>
  </si>
  <si>
    <t>ENSG00000254459.1</t>
  </si>
  <si>
    <t>RP11-91P24.7</t>
  </si>
  <si>
    <t>ENSG00000254463.1</t>
  </si>
  <si>
    <t>ENSG00000254473.1</t>
  </si>
  <si>
    <t>ENSG00000254475.1</t>
  </si>
  <si>
    <t>RP11-664H7.2</t>
  </si>
  <si>
    <t>ENSG00000254510.1</t>
  </si>
  <si>
    <t>RP11-867G23.10</t>
  </si>
  <si>
    <t>RP11-665C16.8</t>
  </si>
  <si>
    <t>ENSG00000254532.1</t>
  </si>
  <si>
    <t>RP11-666A8.7</t>
  </si>
  <si>
    <t>ENSG00000254533.1</t>
  </si>
  <si>
    <t>ENSG00000254538.1</t>
  </si>
  <si>
    <t>RP11-666O2.1</t>
  </si>
  <si>
    <t>ENSG00000254561.3</t>
  </si>
  <si>
    <t>RP11-669C19.1</t>
  </si>
  <si>
    <t>ENSG00000254572.2</t>
  </si>
  <si>
    <t>RP11-66H6.3</t>
  </si>
  <si>
    <t>ENSG00000254602.1</t>
  </si>
  <si>
    <t>RP11-671M22.4</t>
  </si>
  <si>
    <t>ENSG00000254608.1</t>
  </si>
  <si>
    <t>RP11-671P2.1</t>
  </si>
  <si>
    <t>ENSG00000254622.1</t>
  </si>
  <si>
    <t>RP11-672A2.4</t>
  </si>
  <si>
    <t>ENSG00000254629.1</t>
  </si>
  <si>
    <t>RP11-672L10.2</t>
  </si>
  <si>
    <t>ENSG00000254633.1</t>
  </si>
  <si>
    <t>ENSG00000254689.1</t>
  </si>
  <si>
    <t>RP11-673E11.2</t>
  </si>
  <si>
    <t>ENSG00000254691.1</t>
  </si>
  <si>
    <t>RP11-91P24.5</t>
  </si>
  <si>
    <t>RP11-676J12.6</t>
  </si>
  <si>
    <t>ENSG00000254731.1</t>
  </si>
  <si>
    <t>RP11-676J12.8</t>
  </si>
  <si>
    <t>ENSG00000254732.1</t>
  </si>
  <si>
    <t>RP11-691N7.6</t>
  </si>
  <si>
    <t>ENSG00000254748.1</t>
  </si>
  <si>
    <t>RP11-677M14.5</t>
  </si>
  <si>
    <t>ENSG00000254783.1</t>
  </si>
  <si>
    <t>ENSG00000254791.1</t>
  </si>
  <si>
    <t>RP11-678G14.2</t>
  </si>
  <si>
    <t>ENSG00000254793.1</t>
  </si>
  <si>
    <t>RP11-678G14.3</t>
  </si>
  <si>
    <t>ENSG00000254810.1</t>
  </si>
  <si>
    <t>RP11-678G14.4</t>
  </si>
  <si>
    <t>ENSG00000254824.1</t>
  </si>
  <si>
    <t>RP11-678G14.5</t>
  </si>
  <si>
    <t>ENSG00000254847.1</t>
  </si>
  <si>
    <t>RP11-678G15.1</t>
  </si>
  <si>
    <t>ENSG00000254860.4</t>
  </si>
  <si>
    <t>TMEM9B-AS1</t>
  </si>
  <si>
    <t>RP11-678G15.2</t>
  </si>
  <si>
    <t>ENSG00000254872.3</t>
  </si>
  <si>
    <t>RP13-870H17.3</t>
  </si>
  <si>
    <t>RP11-679B19.1</t>
  </si>
  <si>
    <t>ENSG00000254876.4</t>
  </si>
  <si>
    <t>RP11-679B19.2</t>
  </si>
  <si>
    <t>ENSG00000254895.2</t>
  </si>
  <si>
    <t>RP11-680C21.1</t>
  </si>
  <si>
    <t>ENSG00000254897.1</t>
  </si>
  <si>
    <t>RP11-680F20.5</t>
  </si>
  <si>
    <t>ENSG00000254900.1</t>
  </si>
  <si>
    <t>RP11-680F20.9</t>
  </si>
  <si>
    <t>ENSG00000254905.1</t>
  </si>
  <si>
    <t>RP11-712L6.7</t>
  </si>
  <si>
    <t>RP11-680G24.4</t>
  </si>
  <si>
    <t>ENSG00000254941.1</t>
  </si>
  <si>
    <t>RP11-680G24.5</t>
  </si>
  <si>
    <t>ENSG00000254944.1</t>
  </si>
  <si>
    <t>RP11-687F6.5</t>
  </si>
  <si>
    <t>ENSG00000254952.1</t>
  </si>
  <si>
    <t>RP11-687M24.4</t>
  </si>
  <si>
    <t>ENSG00000254987.1</t>
  </si>
  <si>
    <t>ENSG00000254988.1</t>
  </si>
  <si>
    <t>ENSG00000254996.4</t>
  </si>
  <si>
    <t>RP11-690D19.3</t>
  </si>
  <si>
    <t>ENSG00000255004.1</t>
  </si>
  <si>
    <t>RP1-68D18.3</t>
  </si>
  <si>
    <t>ENSG00000255007.1</t>
  </si>
  <si>
    <t>RP11-690I21.2</t>
  </si>
  <si>
    <t>ENSG00000255008.2</t>
  </si>
  <si>
    <t>RP11-691H4.4</t>
  </si>
  <si>
    <t>ENSG00000255027.2</t>
  </si>
  <si>
    <t>ENSG00000255035.2</t>
  </si>
  <si>
    <t>SDHCP4</t>
  </si>
  <si>
    <t>RP11-693M3.1</t>
  </si>
  <si>
    <t>ENSG00000255036.4</t>
  </si>
  <si>
    <t>RP11-696L21.2</t>
  </si>
  <si>
    <t>ENSG00000255043.1</t>
  </si>
  <si>
    <t>RP11-697G4.4</t>
  </si>
  <si>
    <t>ENSG00000255052.4</t>
  </si>
  <si>
    <t>RP11-697H9.2</t>
  </si>
  <si>
    <t>ENSG00000255084.1</t>
  </si>
  <si>
    <t>RP11-843A23.1</t>
  </si>
  <si>
    <t>ENSG00000255085.7</t>
  </si>
  <si>
    <t>RP11-69H7.4</t>
  </si>
  <si>
    <t>ENSG00000255097.1</t>
  </si>
  <si>
    <t>ENSG00000255124.1</t>
  </si>
  <si>
    <t>ENSG00000255136.2</t>
  </si>
  <si>
    <t>RP11-6L6.6</t>
  </si>
  <si>
    <t>ENSG00000255145.2</t>
  </si>
  <si>
    <t>STX17-AS1</t>
  </si>
  <si>
    <t>RP11-6N17.3</t>
  </si>
  <si>
    <t>ENSG00000255149.1</t>
  </si>
  <si>
    <t>RP11-97I14.1</t>
  </si>
  <si>
    <t>RP11-6O2.3</t>
  </si>
  <si>
    <t>ENSG00000255158.1</t>
  </si>
  <si>
    <t>RP11-754B17.1</t>
  </si>
  <si>
    <t>RP11-6O2.4</t>
  </si>
  <si>
    <t>ENSG00000255176.1</t>
  </si>
  <si>
    <t>RP11-700H6.4</t>
  </si>
  <si>
    <t>ENSG00000255192.5</t>
  </si>
  <si>
    <t>RP11-701H24.3</t>
  </si>
  <si>
    <t>ENSG00000255203.1</t>
  </si>
  <si>
    <t>RP11-701H24.4</t>
  </si>
  <si>
    <t>ENSG00000255234.4</t>
  </si>
  <si>
    <t>RP11-727A23.10</t>
  </si>
  <si>
    <t>RP11-701H24.5</t>
  </si>
  <si>
    <t>ENSG00000255239.1</t>
  </si>
  <si>
    <t>RP11-701H24.7</t>
  </si>
  <si>
    <t>ENSG00000255250.1</t>
  </si>
  <si>
    <t>RP11-701H24.8</t>
  </si>
  <si>
    <t>ENSG00000255273.1</t>
  </si>
  <si>
    <t>RP11-702L15.4</t>
  </si>
  <si>
    <t>ENSG00000255292.5</t>
  </si>
  <si>
    <t>ENSG00000255311.4</t>
  </si>
  <si>
    <t>RP11-707M3.3</t>
  </si>
  <si>
    <t>ENSG00000255316.1</t>
  </si>
  <si>
    <t>ENSG00000255330.7</t>
  </si>
  <si>
    <t>RP11-708L7.6</t>
  </si>
  <si>
    <t>ENSG00000255331.1</t>
  </si>
  <si>
    <t>RP11-736I10.2</t>
  </si>
  <si>
    <t>RP11-709D24.6</t>
  </si>
  <si>
    <t>ENSG00000255334.1</t>
  </si>
  <si>
    <t>RP11-709D24.8</t>
  </si>
  <si>
    <t>ENSG00000255342.1</t>
  </si>
  <si>
    <t>RP11-762B21.5</t>
  </si>
  <si>
    <t>ENSG00000255350.1</t>
  </si>
  <si>
    <t>RP11-710E1.2</t>
  </si>
  <si>
    <t>ENSG00000255366.1</t>
  </si>
  <si>
    <t>RP11-711K1.7</t>
  </si>
  <si>
    <t>ENSG00000255369.1</t>
  </si>
  <si>
    <t>RP11-740D6.3</t>
  </si>
  <si>
    <t>RP11-711K1.8</t>
  </si>
  <si>
    <t>ENSG00000255387.1</t>
  </si>
  <si>
    <t>ENSG00000255389.1</t>
  </si>
  <si>
    <t>ENSG00000255394.4</t>
  </si>
  <si>
    <t>ENSG00000255410.1</t>
  </si>
  <si>
    <t>RP11-732A19.6</t>
  </si>
  <si>
    <t>ENSG00000255421.1</t>
  </si>
  <si>
    <t>RP11-717A5.1</t>
  </si>
  <si>
    <t>ENSG00000255435.5</t>
  </si>
  <si>
    <t>RP11-770J1.3</t>
  </si>
  <si>
    <t>RP11-719K4.7</t>
  </si>
  <si>
    <t>ENSG00000255449.1</t>
  </si>
  <si>
    <t>RP11-91P24.6</t>
  </si>
  <si>
    <t>ENSG00000255450.1</t>
  </si>
  <si>
    <t>ENSG00000255455.2</t>
  </si>
  <si>
    <t>RP11-890B15.3</t>
  </si>
  <si>
    <t>ENSG00000255458.4</t>
  </si>
  <si>
    <t>ENSG00000255467.1</t>
  </si>
  <si>
    <t>RP11-71L14.3</t>
  </si>
  <si>
    <t>ENSG00000255468.5</t>
  </si>
  <si>
    <t>RP11-867G23.8</t>
  </si>
  <si>
    <t>ENSG00000255471.1</t>
  </si>
  <si>
    <t>RP11-736K20.5</t>
  </si>
  <si>
    <t>RP11-728G15.1</t>
  </si>
  <si>
    <t>ENSG00000255475.1</t>
  </si>
  <si>
    <t>RP11-728K20.3</t>
  </si>
  <si>
    <t>ENSG00000255492.1</t>
  </si>
  <si>
    <t>RP11-729L2.2</t>
  </si>
  <si>
    <t>ENSG00000255504.1</t>
  </si>
  <si>
    <t>RP11-788M5.3</t>
  </si>
  <si>
    <t>ENSG00000255524.6</t>
  </si>
  <si>
    <t>ENSG00000255545.6</t>
  </si>
  <si>
    <t>ENSG00000255548.1</t>
  </si>
  <si>
    <t>ENSG00000255556.2</t>
  </si>
  <si>
    <t>ENSG00000255587.6</t>
  </si>
  <si>
    <t>RP11-735A19.3</t>
  </si>
  <si>
    <t>ENSG00000255633.4</t>
  </si>
  <si>
    <t>ENSG00000255648.1</t>
  </si>
  <si>
    <t>RP11-736K20.4</t>
  </si>
  <si>
    <t>ENSG00000255669.1</t>
  </si>
  <si>
    <t>RP11-885B4.2</t>
  </si>
  <si>
    <t>ENSG00000255670.1</t>
  </si>
  <si>
    <t>ENSG00000255693.1</t>
  </si>
  <si>
    <t>RP11-766N7.3</t>
  </si>
  <si>
    <t>RP11-73K9.3</t>
  </si>
  <si>
    <t>ENSG00000255769.6</t>
  </si>
  <si>
    <t>RP11-73M18.6</t>
  </si>
  <si>
    <t>ENSG00000255772.4</t>
  </si>
  <si>
    <t>ENSG00000255775.1</t>
  </si>
  <si>
    <t>RP3-454B23.1</t>
  </si>
  <si>
    <t>RP11-749H20.1</t>
  </si>
  <si>
    <t>ENSG00000255790.4</t>
  </si>
  <si>
    <t>RP11-749H20.2</t>
  </si>
  <si>
    <t>ENSG00000255794.5</t>
  </si>
  <si>
    <t>RP11-74M13.4</t>
  </si>
  <si>
    <t>ENSG00000255823.2</t>
  </si>
  <si>
    <t>RP11-750B16.1</t>
  </si>
  <si>
    <t>ENSG00000255850.1</t>
  </si>
  <si>
    <t>TMEM5-AS1</t>
  </si>
  <si>
    <t>RP11-752G15.10</t>
  </si>
  <si>
    <t>ENSG00000255872.3</t>
  </si>
  <si>
    <t>RP11-752G15.8</t>
  </si>
  <si>
    <t>ENSG00000255883.1</t>
  </si>
  <si>
    <t>RP11-79P5.10</t>
  </si>
  <si>
    <t>RP11-752G15.9</t>
  </si>
  <si>
    <t>ENSG00000255885.1</t>
  </si>
  <si>
    <t>RP11-815D16.1</t>
  </si>
  <si>
    <t>RP11-753H16.3</t>
  </si>
  <si>
    <t>ENSG00000255892.1</t>
  </si>
  <si>
    <t>ENSG00000255920.1</t>
  </si>
  <si>
    <t>RP11-755B10.4</t>
  </si>
  <si>
    <t>ENSG00000255960.1</t>
  </si>
  <si>
    <t>ENSG00000255967.1</t>
  </si>
  <si>
    <t>RP11-757F18.5</t>
  </si>
  <si>
    <t>ENSG00000255986.5</t>
  </si>
  <si>
    <t>ENSG00000255993.1</t>
  </si>
  <si>
    <t>RP11-758N13.3</t>
  </si>
  <si>
    <t>ENSG00000255996.1</t>
  </si>
  <si>
    <t>RP11-759A24.1</t>
  </si>
  <si>
    <t>ENSG00000256008.2</t>
  </si>
  <si>
    <t>RP11-759A24.2</t>
  </si>
  <si>
    <t>ENSG00000256011.1</t>
  </si>
  <si>
    <t>RP11-759A24.3</t>
  </si>
  <si>
    <t>ENSG00000256022.4</t>
  </si>
  <si>
    <t>ENSG00000256043.2</t>
  </si>
  <si>
    <t>RP11-760L24.1</t>
  </si>
  <si>
    <t>ENSG00000256045.2</t>
  </si>
  <si>
    <t>ENSG00000256139.2</t>
  </si>
  <si>
    <t>RP11-968O1.5</t>
  </si>
  <si>
    <t>RP11-762L8.6</t>
  </si>
  <si>
    <t>ENSG00000256148.1</t>
  </si>
  <si>
    <t>RP11-809N8.5</t>
  </si>
  <si>
    <t>RP11-763B22.11</t>
  </si>
  <si>
    <t>ENSG00000256167.1</t>
  </si>
  <si>
    <t>RP11-763E3.1</t>
  </si>
  <si>
    <t>ENSG00000256189.1</t>
  </si>
  <si>
    <t>ENSG00000256193.4</t>
  </si>
  <si>
    <t>ENSG00000256220.1</t>
  </si>
  <si>
    <t>RP11-76C10.2</t>
  </si>
  <si>
    <t>ENSG00000256222.2</t>
  </si>
  <si>
    <t>RP11-76C10.3</t>
  </si>
  <si>
    <t>ENSG00000256223.4</t>
  </si>
  <si>
    <t>ZNF10</t>
  </si>
  <si>
    <t>ENSG00000256271.1</t>
  </si>
  <si>
    <t>ENSG00000256278.1</t>
  </si>
  <si>
    <t>RP11-770J1.7</t>
  </si>
  <si>
    <t>ENSG00000256288.1</t>
  </si>
  <si>
    <t>ENSG00000256356.1</t>
  </si>
  <si>
    <t>ENSG00000256407.1</t>
  </si>
  <si>
    <t>RP11-778O17.4</t>
  </si>
  <si>
    <t>ENSG00000256508.2</t>
  </si>
  <si>
    <t>ENSG00000256533.1</t>
  </si>
  <si>
    <t>RP11-77K12.3</t>
  </si>
  <si>
    <t>ENSG00000256563.2</t>
  </si>
  <si>
    <t>RP11-787I22.3</t>
  </si>
  <si>
    <t>ENSG00000256596.1</t>
  </si>
  <si>
    <t>ENSG00000256618.2</t>
  </si>
  <si>
    <t>RP11-789C17.1</t>
  </si>
  <si>
    <t>ENSG00000256632.3</t>
  </si>
  <si>
    <t>RP13-672B3.2</t>
  </si>
  <si>
    <t>RP11-789C17.3</t>
  </si>
  <si>
    <t>ENSG00000256657.1</t>
  </si>
  <si>
    <t>RP11-789C17.5</t>
  </si>
  <si>
    <t>ENSG00000256667.5</t>
  </si>
  <si>
    <t>RP11-78O7.2</t>
  </si>
  <si>
    <t>ENSG00000256670.1</t>
  </si>
  <si>
    <t>ENSG00000256713.6</t>
  </si>
  <si>
    <t>RP11-791N19.1</t>
  </si>
  <si>
    <t>ENSG00000256789.1</t>
  </si>
  <si>
    <t>RP11-793H13.12</t>
  </si>
  <si>
    <t>ENSG00000256810.1</t>
  </si>
  <si>
    <t>RP11-793H13.3</t>
  </si>
  <si>
    <t>ENSG00000256824.1</t>
  </si>
  <si>
    <t>ENSG00000256892.2</t>
  </si>
  <si>
    <t>ENSG00000256902.1</t>
  </si>
  <si>
    <t>ENSG00000256922.1</t>
  </si>
  <si>
    <t>RP11-7F17.3</t>
  </si>
  <si>
    <t>ENSG00000256947.1</t>
  </si>
  <si>
    <t>ENSG00000256973.1</t>
  </si>
  <si>
    <t>RP11-7F17.8</t>
  </si>
  <si>
    <t>ENSG00000256987.1</t>
  </si>
  <si>
    <t>RP11-800A18.3</t>
  </si>
  <si>
    <t>ENSG00000257008.5</t>
  </si>
  <si>
    <t>RP11-802O23.3</t>
  </si>
  <si>
    <t>ENSG00000257035.1</t>
  </si>
  <si>
    <t>RP11-802O23.4</t>
  </si>
  <si>
    <t>ENSG00000257052.1</t>
  </si>
  <si>
    <t>RP11-881M11.2</t>
  </si>
  <si>
    <t>RP11-803B1.8</t>
  </si>
  <si>
    <t>ENSG00000257065.1</t>
  </si>
  <si>
    <t>RP3-468K18.5</t>
  </si>
  <si>
    <t>RP11-804H8.7</t>
  </si>
  <si>
    <t>ENSG00000257074.3</t>
  </si>
  <si>
    <t>RPL29P33</t>
  </si>
  <si>
    <t>RP11-805I24.3</t>
  </si>
  <si>
    <t>ENSG00000257093.5</t>
  </si>
  <si>
    <t>RP11-805I24.4</t>
  </si>
  <si>
    <t>ENSG00000257094.1</t>
  </si>
  <si>
    <t>ENSG00000257108.1</t>
  </si>
  <si>
    <t>ENSG00000257126.4</t>
  </si>
  <si>
    <t>ENSG00000257141.1</t>
  </si>
  <si>
    <t>RP11-812E19.12</t>
  </si>
  <si>
    <t>ENSG00000257146.1</t>
  </si>
  <si>
    <t>RP11-813P10.1</t>
  </si>
  <si>
    <t>ENSG00000257150.2</t>
  </si>
  <si>
    <t>ENSG00000257151.1</t>
  </si>
  <si>
    <t>RP11-815J21.1</t>
  </si>
  <si>
    <t>ENSG00000257228.4</t>
  </si>
  <si>
    <t>RP11-815J21.4</t>
  </si>
  <si>
    <t>ENSG00000257279.1</t>
  </si>
  <si>
    <t>RP11-817O13.9</t>
  </si>
  <si>
    <t>ENSG00000257281.1</t>
  </si>
  <si>
    <t>RP11-818O24.3</t>
  </si>
  <si>
    <t>ENSG00000257283.1</t>
  </si>
  <si>
    <t>RP11-819C21.1</t>
  </si>
  <si>
    <t>ENSG00000257285.4</t>
  </si>
  <si>
    <t>ENSG00000257289.1</t>
  </si>
  <si>
    <t>RP11-81A1.4</t>
  </si>
  <si>
    <t>ENSG00000257303.1</t>
  </si>
  <si>
    <t>RP11-977G19.11</t>
  </si>
  <si>
    <t>RP11-820I16.1</t>
  </si>
  <si>
    <t>ENSG00000257337.5</t>
  </si>
  <si>
    <t>RP11-983P16.4</t>
  </si>
  <si>
    <t>RP11-820I16.2</t>
  </si>
  <si>
    <t>ENSG00000257341.4</t>
  </si>
  <si>
    <t>RP11-820I16.3</t>
  </si>
  <si>
    <t>ENSG00000257449.1</t>
  </si>
  <si>
    <t>RP11-822E23.2</t>
  </si>
  <si>
    <t>ENSG00000257477.1</t>
  </si>
  <si>
    <t>RP11-822E23.7</t>
  </si>
  <si>
    <t>ENSG00000257506.1</t>
  </si>
  <si>
    <t>ENSG00000257513.6</t>
  </si>
  <si>
    <t>ENSG00000257531.2</t>
  </si>
  <si>
    <t>RP3-405J10.2</t>
  </si>
  <si>
    <t>ENSG00000257550.1</t>
  </si>
  <si>
    <t>ENSG00000257599.1</t>
  </si>
  <si>
    <t>ENSG00000257647.1</t>
  </si>
  <si>
    <t>RP11-82O19.1</t>
  </si>
  <si>
    <t>ENSG00000257649.1</t>
  </si>
  <si>
    <t>RP11-831F12.2</t>
  </si>
  <si>
    <t>ENSG00000257658.1</t>
  </si>
  <si>
    <t>RP3-521E19.3</t>
  </si>
  <si>
    <t>RP11-834C11.11</t>
  </si>
  <si>
    <t>ENSG00000257696.1</t>
  </si>
  <si>
    <t>ENSG00000257763.1</t>
  </si>
  <si>
    <t>ENSG00000257875.1</t>
  </si>
  <si>
    <t>ENSG00000257907.2</t>
  </si>
  <si>
    <t>ENSG00000257913.2</t>
  </si>
  <si>
    <t>RP11-839G9.1</t>
  </si>
  <si>
    <t>ENSG00000257935.2</t>
  </si>
  <si>
    <t>ENSG00000257955.1</t>
  </si>
  <si>
    <t>RP1-228P16.5</t>
  </si>
  <si>
    <t>RP11-840I19.5</t>
  </si>
  <si>
    <t>ENSG00000257985.1</t>
  </si>
  <si>
    <t>RP1-228P16.4</t>
  </si>
  <si>
    <t>ENSG00000257987.4</t>
  </si>
  <si>
    <t>ENSG00000258016.1</t>
  </si>
  <si>
    <t>ENSG00000258056.2</t>
  </si>
  <si>
    <t>ENSG00000258057.4</t>
  </si>
  <si>
    <t>RP11-844P9.4</t>
  </si>
  <si>
    <t>ENSG00000258137.4</t>
  </si>
  <si>
    <t>RP11-846F4.1</t>
  </si>
  <si>
    <t>ENSG00000258162.2</t>
  </si>
  <si>
    <t>RP11-846F4.5</t>
  </si>
  <si>
    <t>ENSG00000258171.1</t>
  </si>
  <si>
    <t>ENSG00000258203.4</t>
  </si>
  <si>
    <t>RP1-228P16.3</t>
  </si>
  <si>
    <t>RP11-846F4.9</t>
  </si>
  <si>
    <t>ENSG00000258230.2</t>
  </si>
  <si>
    <t>ENSG00000258247.1</t>
  </si>
  <si>
    <t>ENSG00000258249.1</t>
  </si>
  <si>
    <t>RP11-855A2.1</t>
  </si>
  <si>
    <t>ENSG00000258274.1</t>
  </si>
  <si>
    <t>RP11-887P2.5</t>
  </si>
  <si>
    <t>RP11-855A2.3</t>
  </si>
  <si>
    <t>ENSG00000258285.1</t>
  </si>
  <si>
    <t>TESC-AS1</t>
  </si>
  <si>
    <t>RP11-855A2.5</t>
  </si>
  <si>
    <t>ENSG00000258292.1</t>
  </si>
  <si>
    <t>RP11-857B24.3</t>
  </si>
  <si>
    <t>ENSG00000258304.1</t>
  </si>
  <si>
    <t>ENSG00000258308.4</t>
  </si>
  <si>
    <t>RP11-85K15.3</t>
  </si>
  <si>
    <t>ENSG00000258316.1</t>
  </si>
  <si>
    <t>RP11-862G15.2</t>
  </si>
  <si>
    <t>ENSG00000258346.1</t>
  </si>
  <si>
    <t>RP11-862L9.3</t>
  </si>
  <si>
    <t>ENSG00000258355.1</t>
  </si>
  <si>
    <t>RP11-862P13.1</t>
  </si>
  <si>
    <t>ENSG00000258373.1</t>
  </si>
  <si>
    <t>SLC25A3P2</t>
  </si>
  <si>
    <t>ENSG00000258380.1</t>
  </si>
  <si>
    <t>RP11-863P13.6</t>
  </si>
  <si>
    <t>ENSG00000258397.1</t>
  </si>
  <si>
    <t>ENSG00000258399.5</t>
  </si>
  <si>
    <t>ENSG00000258400.1</t>
  </si>
  <si>
    <t>RP11-864N7.4</t>
  </si>
  <si>
    <t>ENSG00000258402.1</t>
  </si>
  <si>
    <t>ENSG00000258417.3</t>
  </si>
  <si>
    <t>ENSG00000258424.1</t>
  </si>
  <si>
    <t>ENSG00000258441.1</t>
  </si>
  <si>
    <t>ENSG00000258448.1</t>
  </si>
  <si>
    <t>ENSG00000258458.4</t>
  </si>
  <si>
    <t>ENSG00000258464.1</t>
  </si>
  <si>
    <t>ENSG00000258465.5</t>
  </si>
  <si>
    <t>ENSG00000258490.1</t>
  </si>
  <si>
    <t>ENSG00000258499.1</t>
  </si>
  <si>
    <t>RP11-886P16.6</t>
  </si>
  <si>
    <t>ENSG00000258501.1</t>
  </si>
  <si>
    <t>ENSG00000258509.1</t>
  </si>
  <si>
    <t>ENSG00000258527.1</t>
  </si>
  <si>
    <t>ENSG00000258595.2</t>
  </si>
  <si>
    <t>ENSG00000258604.1</t>
  </si>
  <si>
    <t>ENSG00000258613.1</t>
  </si>
  <si>
    <t>RPL21P7</t>
  </si>
  <si>
    <t>RP11-893F2.15</t>
  </si>
  <si>
    <t>ENSG00000258629.1</t>
  </si>
  <si>
    <t>RP11-893F2.18</t>
  </si>
  <si>
    <t>ENSG00000258644.4</t>
  </si>
  <si>
    <t>SYNJ2BP-COX16</t>
  </si>
  <si>
    <t>RP11-894J14.5</t>
  </si>
  <si>
    <t>ENSG00000258647.4</t>
  </si>
  <si>
    <t>RP11-895K13.2</t>
  </si>
  <si>
    <t>ENSG00000258648.1</t>
  </si>
  <si>
    <t>UBE2CP1</t>
  </si>
  <si>
    <t>ENSG00000258679.1</t>
  </si>
  <si>
    <t>ENSG00000258698.1</t>
  </si>
  <si>
    <t>RP11-900F13.2</t>
  </si>
  <si>
    <t>ENSG00000258699.1</t>
  </si>
  <si>
    <t>RP11-900F13.3</t>
  </si>
  <si>
    <t>ENSG00000258708.1</t>
  </si>
  <si>
    <t>SLC25A21-AS1</t>
  </si>
  <si>
    <t>RP11-903H12.5</t>
  </si>
  <si>
    <t>ENSG00000258734.2</t>
  </si>
  <si>
    <t>ENSG00000258752.1</t>
  </si>
  <si>
    <t>ENSG00000258760.1</t>
  </si>
  <si>
    <t>ENSG00000258813.2</t>
  </si>
  <si>
    <t>ENSG00000258818.3</t>
  </si>
  <si>
    <t>ENSG00000258819.1</t>
  </si>
  <si>
    <t>ENSG00000258837.1</t>
  </si>
  <si>
    <t>ENSG00000258841.1</t>
  </si>
  <si>
    <t>RP11-925D8.5</t>
  </si>
  <si>
    <t>ENSG00000258844.1</t>
  </si>
  <si>
    <t>ENSG00000258847.1</t>
  </si>
  <si>
    <t>RP11-92C4.3</t>
  </si>
  <si>
    <t>ENSG00000258876.1</t>
  </si>
  <si>
    <t>RP11-930O11.1</t>
  </si>
  <si>
    <t>ENSG00000258923.2</t>
  </si>
  <si>
    <t>RP11-930O11.2</t>
  </si>
  <si>
    <t>ENSG00000258933.1</t>
  </si>
  <si>
    <t>RP11-991C1.1</t>
  </si>
  <si>
    <t>RP11-930O11.3</t>
  </si>
  <si>
    <t>ENSG00000258957.1</t>
  </si>
  <si>
    <t>ENSG00000258981.1</t>
  </si>
  <si>
    <t>RP11-932O9.9</t>
  </si>
  <si>
    <t>ENSG00000258983.2</t>
  </si>
  <si>
    <t>ENSG00000258984.4</t>
  </si>
  <si>
    <t>UBE2F-SCLY</t>
  </si>
  <si>
    <t>RP11-936I5.1</t>
  </si>
  <si>
    <t>ENSG00000258987.1</t>
  </si>
  <si>
    <t>RP11-93B14.10</t>
  </si>
  <si>
    <t>ENSG00000258990.2</t>
  </si>
  <si>
    <t>RP11-93B14.9</t>
  </si>
  <si>
    <t>ENSG00000259030.5</t>
  </si>
  <si>
    <t>RP1-193H18.3</t>
  </si>
  <si>
    <t>ENSG00000259043.1</t>
  </si>
  <si>
    <t>ENSG00000259045.1</t>
  </si>
  <si>
    <t>RP11-94C24.13</t>
  </si>
  <si>
    <t>ENSG00000259064.2</t>
  </si>
  <si>
    <t>ENSG00000259065.1</t>
  </si>
  <si>
    <t>RP5-1021I20.1</t>
  </si>
  <si>
    <t>ENSG00000259070.4</t>
  </si>
  <si>
    <t>ENSG00000259073.1</t>
  </si>
  <si>
    <t>ENSG00000259076.1</t>
  </si>
  <si>
    <t>RP11-973N13.3</t>
  </si>
  <si>
    <t>RP11-95I16.4</t>
  </si>
  <si>
    <t>ENSG00000259100.1</t>
  </si>
  <si>
    <t>RP11-95I16.6</t>
  </si>
  <si>
    <t>ENSG00000259116.1</t>
  </si>
  <si>
    <t>RP11-973N13.4</t>
  </si>
  <si>
    <t>RP11-95J11.1</t>
  </si>
  <si>
    <t>ENSG00000259120.2</t>
  </si>
  <si>
    <t>SMIM6</t>
  </si>
  <si>
    <t>RP11-95O2.1</t>
  </si>
  <si>
    <t>ENSG00000259134.4</t>
  </si>
  <si>
    <t>RP11-95O2.5</t>
  </si>
  <si>
    <t>ENSG00000259151.2</t>
  </si>
  <si>
    <t>ENSG00000259171.1</t>
  </si>
  <si>
    <t>RP11-963H4.3</t>
  </si>
  <si>
    <t>ENSG00000259192.1</t>
  </si>
  <si>
    <t>RP11-963H4.5</t>
  </si>
  <si>
    <t>ENSG00000259198.1</t>
  </si>
  <si>
    <t>RP11-963H4.6</t>
  </si>
  <si>
    <t>ENSG00000259207.6</t>
  </si>
  <si>
    <t>ENSG00000259228.1</t>
  </si>
  <si>
    <t>ENSG00000259236.1</t>
  </si>
  <si>
    <t>ENSG00000259239.1</t>
  </si>
  <si>
    <t>ENSG00000259258.1</t>
  </si>
  <si>
    <t>RP11-96D1.6</t>
  </si>
  <si>
    <t>ENSG00000259262.1</t>
  </si>
  <si>
    <t>ENSG00000259275.2</t>
  </si>
  <si>
    <t>ENSG00000259286.3</t>
  </si>
  <si>
    <t>ENSG00000259291.2</t>
  </si>
  <si>
    <t>RP1-197B17.4</t>
  </si>
  <si>
    <t>ENSG00000259295.5</t>
  </si>
  <si>
    <t>RP1-197B17.7</t>
  </si>
  <si>
    <t>ENSG00000259315.1</t>
  </si>
  <si>
    <t>ENSG00000259319.1</t>
  </si>
  <si>
    <t>RP11-97O12.6</t>
  </si>
  <si>
    <t>ENSG00000259330.1</t>
  </si>
  <si>
    <t>ENSG00000259348.1</t>
  </si>
  <si>
    <t>ENSG00000259351.1</t>
  </si>
  <si>
    <t>RP11-98D18.15</t>
  </si>
  <si>
    <t>ENSG00000259359.1</t>
  </si>
  <si>
    <t>ENSG00000259364.1</t>
  </si>
  <si>
    <t>RP11-996F15.5</t>
  </si>
  <si>
    <t>ENSG00000259365.1</t>
  </si>
  <si>
    <t>RP11-999E24.3</t>
  </si>
  <si>
    <t>ENSG00000259366.1</t>
  </si>
  <si>
    <t>RP11-99A1.2</t>
  </si>
  <si>
    <t>ENSG00000259367.1</t>
  </si>
  <si>
    <t>ENSG00000259370.2</t>
  </si>
  <si>
    <t>ENSG00000259379.1</t>
  </si>
  <si>
    <t>RP1-199J3.7</t>
  </si>
  <si>
    <t>ENSG00000259392.2</t>
  </si>
  <si>
    <t>ENSG00000259405.1</t>
  </si>
  <si>
    <t>RP11-9H20.2</t>
  </si>
  <si>
    <t>ENSG00000259407.1</t>
  </si>
  <si>
    <t>ENSG00000259413.2</t>
  </si>
  <si>
    <t>ENSG00000259417.2</t>
  </si>
  <si>
    <t>RP1-20N2.8</t>
  </si>
  <si>
    <t>ENSG00000259425.4</t>
  </si>
  <si>
    <t>ENSG00000259428.1</t>
  </si>
  <si>
    <t>ENSG00000259442.1</t>
  </si>
  <si>
    <t>ENSG00000259448.2</t>
  </si>
  <si>
    <t>ENSG00000259453.1</t>
  </si>
  <si>
    <t>ENSG00000259458.1</t>
  </si>
  <si>
    <t>RP1-257C22.2</t>
  </si>
  <si>
    <t>ENSG00000259460.1</t>
  </si>
  <si>
    <t>ENSG00000259463.1</t>
  </si>
  <si>
    <t>ENSG00000259481.1</t>
  </si>
  <si>
    <t>RP1-286D6.5</t>
  </si>
  <si>
    <t>ENSG00000259483.1</t>
  </si>
  <si>
    <t>ENSG00000259512.3</t>
  </si>
  <si>
    <t>ENSG00000259513.1</t>
  </si>
  <si>
    <t>ENSG00000259516.2</t>
  </si>
  <si>
    <t>ENSG00000259520.4</t>
  </si>
  <si>
    <t>ENSG00000259532.1</t>
  </si>
  <si>
    <t>RP1-302G2.5</t>
  </si>
  <si>
    <t>ENSG00000259538.1</t>
  </si>
  <si>
    <t>UBE2Q2P11</t>
  </si>
  <si>
    <t>ENSG00000259541.4</t>
  </si>
  <si>
    <t>RP1-309I22.2</t>
  </si>
  <si>
    <t>ENSG00000259542.4</t>
  </si>
  <si>
    <t>ENSG00000259547.1</t>
  </si>
  <si>
    <t>ENSG00000259548.1</t>
  </si>
  <si>
    <t>ENSG00000259556.2</t>
  </si>
  <si>
    <t>RP13-210D15.8</t>
  </si>
  <si>
    <t>ENSG00000259563.1</t>
  </si>
  <si>
    <t>RP13-36G14.4</t>
  </si>
  <si>
    <t>ENSG00000259564.1</t>
  </si>
  <si>
    <t>ENSG00000259565.2</t>
  </si>
  <si>
    <t>ENSG00000259570.1</t>
  </si>
  <si>
    <t>RP13-465B17.4</t>
  </si>
  <si>
    <t>ENSG00000259575.1</t>
  </si>
  <si>
    <t>RP13-465B17.5</t>
  </si>
  <si>
    <t>ENSG00000259581.3</t>
  </si>
  <si>
    <t>TYRO3P</t>
  </si>
  <si>
    <t>ENSG00000259584.1</t>
  </si>
  <si>
    <t>ENSG00000259585.2</t>
  </si>
  <si>
    <t>RP13-514E23.1</t>
  </si>
  <si>
    <t>ENSG00000259587.2</t>
  </si>
  <si>
    <t>RP13-514E23.2</t>
  </si>
  <si>
    <t>ENSG00000259589.2</t>
  </si>
  <si>
    <t>RP13-580F15.2</t>
  </si>
  <si>
    <t>ENSG00000259591.1</t>
  </si>
  <si>
    <t>RP13-650J16.1</t>
  </si>
  <si>
    <t>ENSG00000259605.3</t>
  </si>
  <si>
    <t>ENSG00000259612.1</t>
  </si>
  <si>
    <t>ENSG00000259614.2</t>
  </si>
  <si>
    <t>ENSG00000259635.1</t>
  </si>
  <si>
    <t>RP1-53O8.2</t>
  </si>
  <si>
    <t>ENSG00000259641.4</t>
  </si>
  <si>
    <t>ENSG00000259645.1</t>
  </si>
  <si>
    <t>ENSG00000259660.2</t>
  </si>
  <si>
    <t>ENSG00000259663.2</t>
  </si>
  <si>
    <t>ENSG00000259665.1</t>
  </si>
  <si>
    <t>ENSG00000259673.4</t>
  </si>
  <si>
    <t>RP1-72A23.4</t>
  </si>
  <si>
    <t>ENSG00000259675.1</t>
  </si>
  <si>
    <t>ENSG00000259682.1</t>
  </si>
  <si>
    <t>ENSG00000259683.1</t>
  </si>
  <si>
    <t>ENSG00000259685.2</t>
  </si>
  <si>
    <t>ENSG00000259702.1</t>
  </si>
  <si>
    <t>ENSG00000259710.1</t>
  </si>
  <si>
    <t>RP3-331H24.6</t>
  </si>
  <si>
    <t>ENSG00000259719.4</t>
  </si>
  <si>
    <t>RP3-331H24.7</t>
  </si>
  <si>
    <t>ENSG00000259726.1</t>
  </si>
  <si>
    <t>ENSG00000259763.1</t>
  </si>
  <si>
    <t>ENSG00000259772.5</t>
  </si>
  <si>
    <t>RP3-333A15.2</t>
  </si>
  <si>
    <t>ENSG00000259793.1</t>
  </si>
  <si>
    <t>RP3-337O18.9</t>
  </si>
  <si>
    <t>ENSG00000259799.1</t>
  </si>
  <si>
    <t>ENSG00000259803.5</t>
  </si>
  <si>
    <t>SLC22A31</t>
  </si>
  <si>
    <t>ENSG00000259805.1</t>
  </si>
  <si>
    <t>ENSG00000259810.2</t>
  </si>
  <si>
    <t>ENSG00000259814.1</t>
  </si>
  <si>
    <t>ENSG00000259817.1</t>
  </si>
  <si>
    <t>ENSG00000259840.1</t>
  </si>
  <si>
    <t>ENSG00000259899.1</t>
  </si>
  <si>
    <t>ENSG00000259900.4</t>
  </si>
  <si>
    <t>ENSG00000259905.4</t>
  </si>
  <si>
    <t>RP3-414A15.12</t>
  </si>
  <si>
    <t>ENSG00000259916.1</t>
  </si>
  <si>
    <t>ENSG00000259924.1</t>
  </si>
  <si>
    <t>RP3-418A9.3</t>
  </si>
  <si>
    <t>ENSG00000259931.2</t>
  </si>
  <si>
    <t>RP3-425C14.4</t>
  </si>
  <si>
    <t>ENSG00000259932.1</t>
  </si>
  <si>
    <t>RP3-426I6.5</t>
  </si>
  <si>
    <t>ENSG00000259935.1</t>
  </si>
  <si>
    <t>RP3-426I6.6</t>
  </si>
  <si>
    <t>ENSG00000259953.1</t>
  </si>
  <si>
    <t>ENSG00000259969.1</t>
  </si>
  <si>
    <t>ENSG00000259974.2</t>
  </si>
  <si>
    <t>ENSG00000259976.1</t>
  </si>
  <si>
    <t>RP3-433F14.4</t>
  </si>
  <si>
    <t>ENSG00000259997.2</t>
  </si>
  <si>
    <t>RP3-453C12.15</t>
  </si>
  <si>
    <t>ENSG00000260035.1</t>
  </si>
  <si>
    <t>ENSG00000260037.4</t>
  </si>
  <si>
    <t>ENSG00000260038.1</t>
  </si>
  <si>
    <t>ENSG00000260060.1</t>
  </si>
  <si>
    <t>ENSG00000260070.1</t>
  </si>
  <si>
    <t>ENSG00000260082.1</t>
  </si>
  <si>
    <t>ENSG00000260105.5</t>
  </si>
  <si>
    <t>ENSG00000260112.1</t>
  </si>
  <si>
    <t>ENSG00000260123.1</t>
  </si>
  <si>
    <t>ENSG00000260152.2</t>
  </si>
  <si>
    <t>RP3-510H16.3</t>
  </si>
  <si>
    <t>ENSG00000260166.1</t>
  </si>
  <si>
    <t>ENSG00000260173.1</t>
  </si>
  <si>
    <t>RP3-511B24.5</t>
  </si>
  <si>
    <t>ENSG00000260182.1</t>
  </si>
  <si>
    <t>ENSG00000260197.1</t>
  </si>
  <si>
    <t>RP3-522J7.6</t>
  </si>
  <si>
    <t>ENSG00000260198.1</t>
  </si>
  <si>
    <t>ENSG00000260206.1</t>
  </si>
  <si>
    <t>ENSG00000260230.2</t>
  </si>
  <si>
    <t>ENSG00000260253.1</t>
  </si>
  <si>
    <t>RP4-676L2.1</t>
  </si>
  <si>
    <t>ENSG00000260273.1</t>
  </si>
  <si>
    <t>RP4-535B20.4</t>
  </si>
  <si>
    <t>ENSG00000260279.2</t>
  </si>
  <si>
    <t>RP4-545K15.5</t>
  </si>
  <si>
    <t>ENSG00000260282.1</t>
  </si>
  <si>
    <t>ENSG00000260296.1</t>
  </si>
  <si>
    <t>RP4-568B10.1</t>
  </si>
  <si>
    <t>ENSG00000260300.4</t>
  </si>
  <si>
    <t>RP4-568C11.4</t>
  </si>
  <si>
    <t>ENSG00000260339.1</t>
  </si>
  <si>
    <t>ENSG00000260340.1</t>
  </si>
  <si>
    <t>RP4-575N6.5</t>
  </si>
  <si>
    <t>ENSG00000260412.1</t>
  </si>
  <si>
    <t>ENSG00000260413.1</t>
  </si>
  <si>
    <t>ENSG00000260417.1</t>
  </si>
  <si>
    <t>ENSG00000260433.1</t>
  </si>
  <si>
    <t>RP4-605O3.4</t>
  </si>
  <si>
    <t>ENSG00000260449.1</t>
  </si>
  <si>
    <t>ENSG00000260460.1</t>
  </si>
  <si>
    <t>ENSG00000260461.1</t>
  </si>
  <si>
    <t>ENSG00000260470.1</t>
  </si>
  <si>
    <t>RP4-614O4.12</t>
  </si>
  <si>
    <t>ENSG00000260492.2</t>
  </si>
  <si>
    <t>ENSG00000260514.1</t>
  </si>
  <si>
    <t>ENSG00000260520.1</t>
  </si>
  <si>
    <t>ENSG00000260521.2</t>
  </si>
  <si>
    <t>RP4-635A23.6</t>
  </si>
  <si>
    <t>ENSG00000260530.1</t>
  </si>
  <si>
    <t>RP4-635E18.8</t>
  </si>
  <si>
    <t>ENSG00000260565.5</t>
  </si>
  <si>
    <t>ENSG00000260583.1</t>
  </si>
  <si>
    <t>ENSG00000260586.1</t>
  </si>
  <si>
    <t>ENSG00000260604.2</t>
  </si>
  <si>
    <t>RP4-671O14.6</t>
  </si>
  <si>
    <t>ENSG00000260613.1</t>
  </si>
  <si>
    <t>RP4-675C20.4</t>
  </si>
  <si>
    <t>ENSG00000260618.1</t>
  </si>
  <si>
    <t>ENSG00000260630.5</t>
  </si>
  <si>
    <t>SNAI3-AS1</t>
  </si>
  <si>
    <t>ENSG00000260645.1</t>
  </si>
  <si>
    <t>RP4-678D15.1</t>
  </si>
  <si>
    <t>ENSG00000260685.1</t>
  </si>
  <si>
    <t>ENSG00000260686.1</t>
  </si>
  <si>
    <t>RP4-695O20.1</t>
  </si>
  <si>
    <t>ENSG00000260693.1</t>
  </si>
  <si>
    <t>ENSG00000260698.1</t>
  </si>
  <si>
    <t>ENSG00000260719.1</t>
  </si>
  <si>
    <t>ENSG00000260722.1</t>
  </si>
  <si>
    <t>VN1R67P</t>
  </si>
  <si>
    <t>ENSG00000260723.1</t>
  </si>
  <si>
    <t>RP4-734G22.3</t>
  </si>
  <si>
    <t>ENSG00000260729.1</t>
  </si>
  <si>
    <t>ENSG00000260742.1</t>
  </si>
  <si>
    <t>ENSG00000260744.1</t>
  </si>
  <si>
    <t>RP4-737E23.6</t>
  </si>
  <si>
    <t>ENSG00000260747.1</t>
  </si>
  <si>
    <t>RP4-742C19.13</t>
  </si>
  <si>
    <t>ENSG00000260760.1</t>
  </si>
  <si>
    <t>ENSG00000260764.1</t>
  </si>
  <si>
    <t>RP4-751H13.7</t>
  </si>
  <si>
    <t>ENSG00000260776.4</t>
  </si>
  <si>
    <t>RP4-761I2.5</t>
  </si>
  <si>
    <t>ENSG00000260816.2</t>
  </si>
  <si>
    <t>RP4-761J14.10</t>
  </si>
  <si>
    <t>ENSG00000260818.2</t>
  </si>
  <si>
    <t>UNGP1</t>
  </si>
  <si>
    <t>ENSG00000260822.1</t>
  </si>
  <si>
    <t>RP4-777O23.2</t>
  </si>
  <si>
    <t>ENSG00000260828.1</t>
  </si>
  <si>
    <t>ENSG00000260837.1</t>
  </si>
  <si>
    <t>ENSG00000260859.1</t>
  </si>
  <si>
    <t>ENSG00000260872.1</t>
  </si>
  <si>
    <t>RP5-1007H16.1</t>
  </si>
  <si>
    <t>ENSG00000260882.1</t>
  </si>
  <si>
    <t>ENSG00000260911.2</t>
  </si>
  <si>
    <t>ENSG00000260912.1</t>
  </si>
  <si>
    <t>ENSG00000260916.4</t>
  </si>
  <si>
    <t>ENSG00000260917.1</t>
  </si>
  <si>
    <t>RP5-1024N4.4</t>
  </si>
  <si>
    <t>ENSG00000260932.1</t>
  </si>
  <si>
    <t>RP5-1033E15.3</t>
  </si>
  <si>
    <t>ENSG00000260940.1</t>
  </si>
  <si>
    <t>RP5-1037N22.2</t>
  </si>
  <si>
    <t>ENSG00000260947.1</t>
  </si>
  <si>
    <t>RP5-1039K5.12</t>
  </si>
  <si>
    <t>ENSG00000260948.1</t>
  </si>
  <si>
    <t>RP5-1039K5.19</t>
  </si>
  <si>
    <t>ENSG00000260953.1</t>
  </si>
  <si>
    <t>ENSG00000260966.1</t>
  </si>
  <si>
    <t>RP5-1042K10.13</t>
  </si>
  <si>
    <t>ENSG00000260977.1</t>
  </si>
  <si>
    <t>RP5-1042K10.14</t>
  </si>
  <si>
    <t>ENSG00000260999.1</t>
  </si>
  <si>
    <t>ENSG00000261003.1</t>
  </si>
  <si>
    <t>RP5-1052I5.2</t>
  </si>
  <si>
    <t>ENSG00000261019.1</t>
  </si>
  <si>
    <t>RP5-1057B20.3</t>
  </si>
  <si>
    <t>ENSG00000261054.1</t>
  </si>
  <si>
    <t>RP5-1057I20.6</t>
  </si>
  <si>
    <t>ENSG00000261055.1</t>
  </si>
  <si>
    <t>RP5-1057J7.7</t>
  </si>
  <si>
    <t>ENSG00000261060.1</t>
  </si>
  <si>
    <t>ENSG00000261064.1</t>
  </si>
  <si>
    <t>ENSG00000261069.3</t>
  </si>
  <si>
    <t>RP5-1068E13.7</t>
  </si>
  <si>
    <t>ENSG00000261096.1</t>
  </si>
  <si>
    <t>RP5-1077H22.1</t>
  </si>
  <si>
    <t>ENSG00000261098.1</t>
  </si>
  <si>
    <t>RP5-1077H22.2</t>
  </si>
  <si>
    <t>ENSG00000261101.2</t>
  </si>
  <si>
    <t>ENSG00000261114.1</t>
  </si>
  <si>
    <t>RP5-1092A3.4</t>
  </si>
  <si>
    <t>ENSG00000261158.1</t>
  </si>
  <si>
    <t>RP5-1092A3.5</t>
  </si>
  <si>
    <t>ENSG00000261187.1</t>
  </si>
  <si>
    <t>ENSG00000261206.1</t>
  </si>
  <si>
    <t>RP5-1102E8.3</t>
  </si>
  <si>
    <t>ENSG00000261208.1</t>
  </si>
  <si>
    <t>ENSG00000261229.4</t>
  </si>
  <si>
    <t>RP5-1112D6.7</t>
  </si>
  <si>
    <t>ENSG00000261247.1</t>
  </si>
  <si>
    <t>RP5-1112D6.8</t>
  </si>
  <si>
    <t>ENSG00000261250.1</t>
  </si>
  <si>
    <t>ENSG00000261257.1</t>
  </si>
  <si>
    <t>RP5-1116H23.3</t>
  </si>
  <si>
    <t>ENSG00000261265.1</t>
  </si>
  <si>
    <t>RP5-1119A7.17</t>
  </si>
  <si>
    <t>ENSG00000261269.1</t>
  </si>
  <si>
    <t>ENSG00000261270.1</t>
  </si>
  <si>
    <t>RP5-1159O4.1</t>
  </si>
  <si>
    <t>ENSG00000261273.1</t>
  </si>
  <si>
    <t>RP5-1159O4.2</t>
  </si>
  <si>
    <t>ENSG00000261336.1</t>
  </si>
  <si>
    <t>ENSG00000261338.2</t>
  </si>
  <si>
    <t>ENSG00000261346.1</t>
  </si>
  <si>
    <t>ENSG00000261367.1</t>
  </si>
  <si>
    <t>RP5-849H19.3</t>
  </si>
  <si>
    <t>ENSG00000261404.4</t>
  </si>
  <si>
    <t>ENSG00000261423.1</t>
  </si>
  <si>
    <t>ENSG00000261440.1</t>
  </si>
  <si>
    <t>ENSG00000261442.1</t>
  </si>
  <si>
    <t>ENSG00000261468.1</t>
  </si>
  <si>
    <t>RP5-874C20.6</t>
  </si>
  <si>
    <t>ENSG00000261469.1</t>
  </si>
  <si>
    <t>ENSG00000261471.1</t>
  </si>
  <si>
    <t>ENSG00000261476.1</t>
  </si>
  <si>
    <t>ENSG00000261488.1</t>
  </si>
  <si>
    <t>RP5-894A10.6</t>
  </si>
  <si>
    <t>ENSG00000261489.1</t>
  </si>
  <si>
    <t>ENSG00000261496.1</t>
  </si>
  <si>
    <t>ENSG00000261528.2</t>
  </si>
  <si>
    <t>ENSG00000261537.1</t>
  </si>
  <si>
    <t>ENSG00000261544.1</t>
  </si>
  <si>
    <t>ENSG00000261557.1</t>
  </si>
  <si>
    <t>RP5-966M1.5</t>
  </si>
  <si>
    <t>ENSG00000261606.4</t>
  </si>
  <si>
    <t>ENSG00000261611.5</t>
  </si>
  <si>
    <t>ENSG00000261616.1</t>
  </si>
  <si>
    <t>RP5-998N21.10</t>
  </si>
  <si>
    <t>ENSG00000261634.3</t>
  </si>
  <si>
    <t>ENSG00000261643.1</t>
  </si>
  <si>
    <t>ENSG00000261646.1</t>
  </si>
  <si>
    <t>ENSG00000261652.2</t>
  </si>
  <si>
    <t>ENSG00000261655.1</t>
  </si>
  <si>
    <t>ENSG00000261664.4</t>
  </si>
  <si>
    <t>TTC39A-AS1</t>
  </si>
  <si>
    <t>ENSG00000261665.2</t>
  </si>
  <si>
    <t>TUBA8P2</t>
  </si>
  <si>
    <t>ENSG00000261669.1</t>
  </si>
  <si>
    <t>ENSG00000261675.1</t>
  </si>
  <si>
    <t>ENSG00000261701.5</t>
  </si>
  <si>
    <t>ENSG00000261707.1</t>
  </si>
  <si>
    <t>ENSG00000261722.1</t>
  </si>
  <si>
    <t>ENSG00000261734.1</t>
  </si>
  <si>
    <t>ENSG00000261736.1</t>
  </si>
  <si>
    <t>ENSG00000261744.1</t>
  </si>
  <si>
    <t>ENSG00000261757.1</t>
  </si>
  <si>
    <t>ENSG00000261794.1</t>
  </si>
  <si>
    <t>ENSG00000261800.1</t>
  </si>
  <si>
    <t>ENSG00000261803.1</t>
  </si>
  <si>
    <t>ENSG00000261810.1</t>
  </si>
  <si>
    <t>ENSG00000261819.1</t>
  </si>
  <si>
    <t>RPL21P136</t>
  </si>
  <si>
    <t>ENSG00000261837.1</t>
  </si>
  <si>
    <t>ENSG00000261888.1</t>
  </si>
  <si>
    <t>ENSG00000261904.1</t>
  </si>
  <si>
    <t>ENSG00000261978.1</t>
  </si>
  <si>
    <t>ENSG00000262006.1</t>
  </si>
  <si>
    <t>ENSG00000262020.1</t>
  </si>
  <si>
    <t>ENSG00000262052.1</t>
  </si>
  <si>
    <t>ENSG00000262075.3</t>
  </si>
  <si>
    <t>ENSG00000262095.1</t>
  </si>
  <si>
    <t>ENSG00000262097.1</t>
  </si>
  <si>
    <t>RPL23AP77</t>
  </si>
  <si>
    <t>ENSG00000262118.1</t>
  </si>
  <si>
    <t>ENSG00000262133.1</t>
  </si>
  <si>
    <t>ENSG00000262140.1</t>
  </si>
  <si>
    <t>ENSG00000262155.1</t>
  </si>
  <si>
    <t>ENSG00000262171.1</t>
  </si>
  <si>
    <t>ENSG00000262179.2</t>
  </si>
  <si>
    <t>ENSG00000262259.1</t>
  </si>
  <si>
    <t>ENSG00000262322.1</t>
  </si>
  <si>
    <t>ENSG00000262434.1</t>
  </si>
  <si>
    <t>ENSG00000262470.2</t>
  </si>
  <si>
    <t>TVP23CP2</t>
  </si>
  <si>
    <t>ENSG00000262516.1</t>
  </si>
  <si>
    <t>ENSG00000262528.2</t>
  </si>
  <si>
    <t>ENSG00000262529.1</t>
  </si>
  <si>
    <t>ENSG00000262621.3</t>
  </si>
  <si>
    <t>ENSG00000262655.3</t>
  </si>
  <si>
    <t>SPON1</t>
  </si>
  <si>
    <t>ENSG00000262766.1</t>
  </si>
  <si>
    <t>ENSG00000262777.1</t>
  </si>
  <si>
    <t>ENSG00000262815.1</t>
  </si>
  <si>
    <t>ENSG00000262823.1</t>
  </si>
  <si>
    <t>ENSG00000262879.4</t>
  </si>
  <si>
    <t>ENSG00000262884.1</t>
  </si>
  <si>
    <t>ENSG00000262902.1</t>
  </si>
  <si>
    <t>ENSG00000263029.1</t>
  </si>
  <si>
    <t>ENSG00000263065.1</t>
  </si>
  <si>
    <t>ENSG00000263089.1</t>
  </si>
  <si>
    <t>ENSG00000263142.4</t>
  </si>
  <si>
    <t>ENSG00000263154.1</t>
  </si>
  <si>
    <t>ENSG00000263155.4</t>
  </si>
  <si>
    <t>ENSG00000263164.1</t>
  </si>
  <si>
    <t>ENSG00000263176.1</t>
  </si>
  <si>
    <t>ENSG00000263214.1</t>
  </si>
  <si>
    <t>ZNF205-AS1</t>
  </si>
  <si>
    <t>ENSG00000263220.1</t>
  </si>
  <si>
    <t>ENSG00000263232.2</t>
  </si>
  <si>
    <t>ENSG00000263237.1</t>
  </si>
  <si>
    <t>ENSG00000263312.1</t>
  </si>
  <si>
    <t>ENSG00000263327.5</t>
  </si>
  <si>
    <t>TAPT1-AS1</t>
  </si>
  <si>
    <t>ENSG00000263361.1</t>
  </si>
  <si>
    <t>ENSG00000263400.5</t>
  </si>
  <si>
    <t>TMEM220-AS1</t>
  </si>
  <si>
    <t>ENSG00000263427.1</t>
  </si>
  <si>
    <t>ENSG00000263429.3</t>
  </si>
  <si>
    <t>ENSG00000263435.1</t>
  </si>
  <si>
    <t>ENSG00000263438.4</t>
  </si>
  <si>
    <t>ENSG00000263477.1</t>
  </si>
  <si>
    <t>ENSG00000263483.1</t>
  </si>
  <si>
    <t>ENSG00000263508.4</t>
  </si>
  <si>
    <t>ENSG00000263542.1</t>
  </si>
  <si>
    <t>ENSG00000263575.1</t>
  </si>
  <si>
    <t>ENSG00000263577.1</t>
  </si>
  <si>
    <t>ENSG00000263583.1</t>
  </si>
  <si>
    <t>ENSG00000263586.1</t>
  </si>
  <si>
    <t>ENSG00000263590.2</t>
  </si>
  <si>
    <t>ENSG00000263642.1</t>
  </si>
  <si>
    <t>ENSG00000263657.1</t>
  </si>
  <si>
    <t>ENSG00000263675.1</t>
  </si>
  <si>
    <t>ENSG00000263752.1</t>
  </si>
  <si>
    <t>ENSG00000263768.1</t>
  </si>
  <si>
    <t>ENSG00000263812.4</t>
  </si>
  <si>
    <t>ENSG00000263914.1</t>
  </si>
  <si>
    <t>ENSG00000263916.1</t>
  </si>
  <si>
    <t>ENSG00000263946.1</t>
  </si>
  <si>
    <t>ENSG00000263968.2</t>
  </si>
  <si>
    <t>ENSG00000263970.1</t>
  </si>
  <si>
    <t>ENSG00000263974.2</t>
  </si>
  <si>
    <t>ENSG00000264012.1</t>
  </si>
  <si>
    <t>ENSG00000264016.2</t>
  </si>
  <si>
    <t>ENSG00000264017.2</t>
  </si>
  <si>
    <t>ENSG00000264066.4</t>
  </si>
  <si>
    <t>ENSG00000264168.1</t>
  </si>
  <si>
    <t>ENSG00000264176.1</t>
  </si>
  <si>
    <t>ENSG00000264187.1</t>
  </si>
  <si>
    <t>ENSG00000264263.1</t>
  </si>
  <si>
    <t>ENSG00000264268.1</t>
  </si>
  <si>
    <t>ENSG00000264278.1</t>
  </si>
  <si>
    <t>ENSG00000264316.1</t>
  </si>
  <si>
    <t>ENSG00000264327.2</t>
  </si>
  <si>
    <t>ENSG00000264354.1</t>
  </si>
  <si>
    <t>ENSG00000264400.2</t>
  </si>
  <si>
    <t>ENSG00000264480.1</t>
  </si>
  <si>
    <t>ENSG00000264520.1</t>
  </si>
  <si>
    <t>ENSG00000264536.1</t>
  </si>
  <si>
    <t>ENSG00000264566.2</t>
  </si>
  <si>
    <t>ENSG00000264569.1</t>
  </si>
  <si>
    <t>ENSG00000264570.1</t>
  </si>
  <si>
    <t>SNX19P3</t>
  </si>
  <si>
    <t>ENSG00000264574.1</t>
  </si>
  <si>
    <t>ENSG00000264582.2</t>
  </si>
  <si>
    <t>ENSG00000264596.1</t>
  </si>
  <si>
    <t>ENSG00000264623.2</t>
  </si>
  <si>
    <t>ENSG00000264672.4</t>
  </si>
  <si>
    <t>SEPT4-AS1</t>
  </si>
  <si>
    <t>ENSG00000264707.1</t>
  </si>
  <si>
    <t>ENSG00000264727.1</t>
  </si>
  <si>
    <t>ENSG00000264767.2</t>
  </si>
  <si>
    <t>ENSG00000264814.1</t>
  </si>
  <si>
    <t>ENSG00000264914.1</t>
  </si>
  <si>
    <t>ENSG00000264916.2</t>
  </si>
  <si>
    <t>ENSG00000264932.3</t>
  </si>
  <si>
    <t>ENSG00000264933.2</t>
  </si>
  <si>
    <t>ENSG00000264937.1</t>
  </si>
  <si>
    <t>ENSG00000264943.1</t>
  </si>
  <si>
    <t>SH3GL1P2</t>
  </si>
  <si>
    <t>ENSG00000264947.1</t>
  </si>
  <si>
    <t>SALRNA2</t>
  </si>
  <si>
    <t>ENSG00000264954.1</t>
  </si>
  <si>
    <t>ENSG00000264978.2</t>
  </si>
  <si>
    <t>ENSG00000265054.1</t>
  </si>
  <si>
    <t>ENSG00000265062.1</t>
  </si>
  <si>
    <t>ENSG00000265093.2</t>
  </si>
  <si>
    <t>ENSG00000265135.1</t>
  </si>
  <si>
    <t>ENSG00000265141.2</t>
  </si>
  <si>
    <t>ENSG00000265179.5</t>
  </si>
  <si>
    <t>ENSG00000265205.1</t>
  </si>
  <si>
    <t>ENSG00000265249.1</t>
  </si>
  <si>
    <t>ENSG00000265261.1</t>
  </si>
  <si>
    <t>ENSG00000265265.1</t>
  </si>
  <si>
    <t>ENSG00000265282.1</t>
  </si>
  <si>
    <t>ENSG00000265293.2</t>
  </si>
  <si>
    <t>ENSG00000265296.1</t>
  </si>
  <si>
    <t>ENSG00000265327.2</t>
  </si>
  <si>
    <t>ENSG00000265344.1</t>
  </si>
  <si>
    <t>ENSG00000265345.1</t>
  </si>
  <si>
    <t>ENSG00000265356.1</t>
  </si>
  <si>
    <t>ENSG00000265369.3</t>
  </si>
  <si>
    <t>ENSG00000265379.1</t>
  </si>
  <si>
    <t>ENSG00000265390.1</t>
  </si>
  <si>
    <t>ENSG00000265404.1</t>
  </si>
  <si>
    <t>SCML2P2</t>
  </si>
  <si>
    <t>ENSG00000265413.1</t>
  </si>
  <si>
    <t>ENSG00000265450.1</t>
  </si>
  <si>
    <t>ENSG00000265488.1</t>
  </si>
  <si>
    <t>ENSG00000265489.1</t>
  </si>
  <si>
    <t>ENSG00000265520.1</t>
  </si>
  <si>
    <t>ENSG00000265524.1</t>
  </si>
  <si>
    <t>ENSG00000265527.1</t>
  </si>
  <si>
    <t>ENSG00000265531.2</t>
  </si>
  <si>
    <t>ENSG00000265542.4</t>
  </si>
  <si>
    <t>ENSG00000265561.1</t>
  </si>
  <si>
    <t>ENSG00000265630.2</t>
  </si>
  <si>
    <t>ENSG00000265648.2</t>
  </si>
  <si>
    <t>ENSG00000265722.1</t>
  </si>
  <si>
    <t>ENSG00000265753.2</t>
  </si>
  <si>
    <t>ENSG00000265777.2</t>
  </si>
  <si>
    <t>ENSG00000265813.2</t>
  </si>
  <si>
    <t>ENSG00000265815.1</t>
  </si>
  <si>
    <t>ENSG00000265879.1</t>
  </si>
  <si>
    <t>ENSG00000265942.2</t>
  </si>
  <si>
    <t>ENSG00000265957.1</t>
  </si>
  <si>
    <t>ENSG00000265972.4</t>
  </si>
  <si>
    <t>TXNIP</t>
  </si>
  <si>
    <t>ENSG00000265996.1</t>
  </si>
  <si>
    <t>ENSG00000266010.1</t>
  </si>
  <si>
    <t>ENSG00000266032.1</t>
  </si>
  <si>
    <t>ENSG00000266106.1</t>
  </si>
  <si>
    <t>ENSG00000266114.1</t>
  </si>
  <si>
    <t>ENSG00000266143.1</t>
  </si>
  <si>
    <t>ENSG00000266146.1</t>
  </si>
  <si>
    <t>ENSG00000266149.1</t>
  </si>
  <si>
    <t>ENSG00000266176.1</t>
  </si>
  <si>
    <t>ENSG00000266179.2</t>
  </si>
  <si>
    <t>ENSG00000266200.5</t>
  </si>
  <si>
    <t>ENSG00000266217.2</t>
  </si>
  <si>
    <t>ENSG00000266252.1</t>
  </si>
  <si>
    <t>ENSG00000266256.1</t>
  </si>
  <si>
    <t>ENSG00000266283.1</t>
  </si>
  <si>
    <t>ENSG00000266294.1</t>
  </si>
  <si>
    <t>ENSG00000266312.1</t>
  </si>
  <si>
    <t>ENSG00000266466.1</t>
  </si>
  <si>
    <t>ENSG00000266467.2</t>
  </si>
  <si>
    <t>ENSG00000266493.1</t>
  </si>
  <si>
    <t>ENSG00000266517.1</t>
  </si>
  <si>
    <t>ENSG00000266524.2</t>
  </si>
  <si>
    <t>ENSG00000266529.1</t>
  </si>
  <si>
    <t>ENSG00000266538.1</t>
  </si>
  <si>
    <t>ENSG00000266539.1</t>
  </si>
  <si>
    <t>ENSG00000266589.1</t>
  </si>
  <si>
    <t>ENSG00000266601.1</t>
  </si>
  <si>
    <t>ENSG00000266637.1</t>
  </si>
  <si>
    <t>ENSG00000266717.1</t>
  </si>
  <si>
    <t>ENSG00000266721.1</t>
  </si>
  <si>
    <t>ENSG00000266767.1</t>
  </si>
  <si>
    <t>ENSG00000266776.1</t>
  </si>
  <si>
    <t>ENSG00000266805.1</t>
  </si>
  <si>
    <t>ENSG00000266824.1</t>
  </si>
  <si>
    <t>ENSG00000266826.1</t>
  </si>
  <si>
    <t>ENSG00000266844.1</t>
  </si>
  <si>
    <t>ENSG00000266876.1</t>
  </si>
  <si>
    <t>ENSG00000266881.1</t>
  </si>
  <si>
    <t>ENSG00000266904.4</t>
  </si>
  <si>
    <t>ENSG00000266905.1</t>
  </si>
  <si>
    <t>ENSG00000266907.1</t>
  </si>
  <si>
    <t>ENSG00000266912.1</t>
  </si>
  <si>
    <t>ENSG00000266916.4</t>
  </si>
  <si>
    <t>ZNF793-AS1</t>
  </si>
  <si>
    <t>ENSG00000266921.1</t>
  </si>
  <si>
    <t>ENSG00000266934.1</t>
  </si>
  <si>
    <t>ENSG00000266943.1</t>
  </si>
  <si>
    <t>ENSG00000266955.1</t>
  </si>
  <si>
    <t>ENSG00000266964.4</t>
  </si>
  <si>
    <t>ENSG00000266968.2</t>
  </si>
  <si>
    <t>ENSG00000266983.1</t>
  </si>
  <si>
    <t>ENSG00000266998.1</t>
  </si>
  <si>
    <t>ENSG00000267000.1</t>
  </si>
  <si>
    <t>ENSG00000267005.1</t>
  </si>
  <si>
    <t>ENSG00000267026.4</t>
  </si>
  <si>
    <t>ENSG00000267058.1</t>
  </si>
  <si>
    <t>ENSG00000267061.1</t>
  </si>
  <si>
    <t>ENSG00000267065.2</t>
  </si>
  <si>
    <t>ENSG00000267072.1</t>
  </si>
  <si>
    <t>ENSG00000267079.1</t>
  </si>
  <si>
    <t>ENSG00000267082.1</t>
  </si>
  <si>
    <t>ENSG00000267089.1</t>
  </si>
  <si>
    <t>ENSG00000267112.1</t>
  </si>
  <si>
    <t>ENSG00000267115.1</t>
  </si>
  <si>
    <t>ENSG00000267117.1</t>
  </si>
  <si>
    <t>ENSG00000267132.1</t>
  </si>
  <si>
    <t>ENSG00000267145.1</t>
  </si>
  <si>
    <t>ENSG00000267179.1</t>
  </si>
  <si>
    <t>ENSG00000267189.1</t>
  </si>
  <si>
    <t>ENSG00000267192.1</t>
  </si>
  <si>
    <t>SIGLEC22P</t>
  </si>
  <si>
    <t>ENSG00000267203.1</t>
  </si>
  <si>
    <t>SNRPGP4</t>
  </si>
  <si>
    <t>ENSG00000267206.4</t>
  </si>
  <si>
    <t>ENSG00000267207.1</t>
  </si>
  <si>
    <t>ENSG00000267254.4</t>
  </si>
  <si>
    <t>ZNF790-AS1</t>
  </si>
  <si>
    <t>ENSG00000267259.1</t>
  </si>
  <si>
    <t>ENSG00000267274.1</t>
  </si>
  <si>
    <t>ENSG00000267275.1</t>
  </si>
  <si>
    <t>ENSG00000267299.1</t>
  </si>
  <si>
    <t>ENSG00000267301.1</t>
  </si>
  <si>
    <t>ENSG00000267304.1</t>
  </si>
  <si>
    <t>ENSG00000267311.1</t>
  </si>
  <si>
    <t>ENSG00000267314.1</t>
  </si>
  <si>
    <t>ENSG00000267328.1</t>
  </si>
  <si>
    <t>ENSG00000267339.4</t>
  </si>
  <si>
    <t>ENSG00000267361.1</t>
  </si>
  <si>
    <t>ENSG00000267370.1</t>
  </si>
  <si>
    <t>ENSG00000267373.1</t>
  </si>
  <si>
    <t>ENSG00000267385.1</t>
  </si>
  <si>
    <t>ENSG00000267389.1</t>
  </si>
  <si>
    <t>ENSG00000267390.1</t>
  </si>
  <si>
    <t>ENSG00000267395.4</t>
  </si>
  <si>
    <t>ENSG00000267405.1</t>
  </si>
  <si>
    <t>ENSG00000267408.1</t>
  </si>
  <si>
    <t>ENSG00000267412.1</t>
  </si>
  <si>
    <t>ENSG00000267414.1</t>
  </si>
  <si>
    <t>ENSG00000267421.5</t>
  </si>
  <si>
    <t>ENSG00000267454.4</t>
  </si>
  <si>
    <t>ZNF582-AS1</t>
  </si>
  <si>
    <t>ENSG00000267461.1</t>
  </si>
  <si>
    <t>ENSG00000267466.1</t>
  </si>
  <si>
    <t>ENSG00000267470.4</t>
  </si>
  <si>
    <t>ZNF571-AS1</t>
  </si>
  <si>
    <t>ENSG00000267503.1</t>
  </si>
  <si>
    <t>ENSG00000267505.1</t>
  </si>
  <si>
    <t>ENSG00000267506.4</t>
  </si>
  <si>
    <t>ENSG00000267507.1</t>
  </si>
  <si>
    <t>ENSG00000267508.4</t>
  </si>
  <si>
    <t>ZNF285</t>
  </si>
  <si>
    <t>SLC25A36P1</t>
  </si>
  <si>
    <t>ENSG00000267528.1</t>
  </si>
  <si>
    <t>ENSG00000267529.3</t>
  </si>
  <si>
    <t>ENSG00000267532.3</t>
  </si>
  <si>
    <t>ENSG00000267541.1</t>
  </si>
  <si>
    <t>ENSG00000267543.1</t>
  </si>
  <si>
    <t>ENSG00000267561.2</t>
  </si>
  <si>
    <t>ENSG00000267581.1</t>
  </si>
  <si>
    <t>ENSG00000267610.2</t>
  </si>
  <si>
    <t>ENSG00000267623.3</t>
  </si>
  <si>
    <t>ENSG00000267640.4</t>
  </si>
  <si>
    <t>ENSG00000267651.1</t>
  </si>
  <si>
    <t>ENSG00000267653.1</t>
  </si>
  <si>
    <t>ENSG00000267659.4</t>
  </si>
  <si>
    <t>ENSG00000267661.1</t>
  </si>
  <si>
    <t>ENSG00000267682.1</t>
  </si>
  <si>
    <t>ENSG00000267683.1</t>
  </si>
  <si>
    <t>ENSG00000267690.1</t>
  </si>
  <si>
    <t>ENSG00000267694.1</t>
  </si>
  <si>
    <t>ENSG00000267699.2</t>
  </si>
  <si>
    <t>ENSG00000267707.2</t>
  </si>
  <si>
    <t>ENSG00000267708.1</t>
  </si>
  <si>
    <t>ENSG00000267731.1</t>
  </si>
  <si>
    <t>ENSG00000267740.4</t>
  </si>
  <si>
    <t>ENSG00000267749.1</t>
  </si>
  <si>
    <t>ENSG00000267762.1</t>
  </si>
  <si>
    <t>ENSG00000267774.2</t>
  </si>
  <si>
    <t>ENSG00000267776.1</t>
  </si>
  <si>
    <t>ENSG00000267781.1</t>
  </si>
  <si>
    <t>ENSG00000267784.1</t>
  </si>
  <si>
    <t>ENSG00000267787.4</t>
  </si>
  <si>
    <t>ENSG00000267790.1</t>
  </si>
  <si>
    <t>ENSG00000267800.1</t>
  </si>
  <si>
    <t>ENSG00000267904.1</t>
  </si>
  <si>
    <t>ENSG00000267924.1</t>
  </si>
  <si>
    <t>ENSG00000267934.1</t>
  </si>
  <si>
    <t>ENSG00000267959.3</t>
  </si>
  <si>
    <t>ENSG00000267990.1</t>
  </si>
  <si>
    <t>ENSG00000268038.1</t>
  </si>
  <si>
    <t>ENSG00000268043.6</t>
  </si>
  <si>
    <t>ENSG00000268061.4</t>
  </si>
  <si>
    <t>ENSG00000268078.1</t>
  </si>
  <si>
    <t>ENSG00000268081.1</t>
  </si>
  <si>
    <t>ENSG00000268087.1</t>
  </si>
  <si>
    <t>ENSG00000268157.1</t>
  </si>
  <si>
    <t>ENSG00000268182.4</t>
  </si>
  <si>
    <t>SMIM17</t>
  </si>
  <si>
    <t>ENSG00000268222.1</t>
  </si>
  <si>
    <t>ENSG00000268240.1</t>
  </si>
  <si>
    <t>ENSG00000268278.1</t>
  </si>
  <si>
    <t>ENSG00000268297.1</t>
  </si>
  <si>
    <t>ENSG00000268324.2</t>
  </si>
  <si>
    <t>ENSG00000268352.1</t>
  </si>
  <si>
    <t>ENSG00000268364.1</t>
  </si>
  <si>
    <t>SMC5-AS1</t>
  </si>
  <si>
    <t>ENSG00000268388.4</t>
  </si>
  <si>
    <t>ENSG00000268390.1</t>
  </si>
  <si>
    <t>ENSG00000268416.1</t>
  </si>
  <si>
    <t>ENSG00000268423.3</t>
  </si>
  <si>
    <t>ENSG00000268434.4</t>
  </si>
  <si>
    <t>ENSG00000268472.2</t>
  </si>
  <si>
    <t>ENSG00000268505.1</t>
  </si>
  <si>
    <t>ENSG00000268521.1</t>
  </si>
  <si>
    <t>VN1R83P</t>
  </si>
  <si>
    <t>ENSG00000268533.1</t>
  </si>
  <si>
    <t>ENSG00000268555.1</t>
  </si>
  <si>
    <t>ENSG00000268568.1</t>
  </si>
  <si>
    <t>ENSG00000268615.1</t>
  </si>
  <si>
    <t>ENSG00000268650.3</t>
  </si>
  <si>
    <t>ENSG00000268652.1</t>
  </si>
  <si>
    <t>ENSG00000268744.1</t>
  </si>
  <si>
    <t>ENSG00000268750.5</t>
  </si>
  <si>
    <t>ENSG00000268836.1</t>
  </si>
  <si>
    <t>ENSG00000268849.4</t>
  </si>
  <si>
    <t>ENSG00000268884.1</t>
  </si>
  <si>
    <t>ENSG00000268894.5</t>
  </si>
  <si>
    <t>ENSG00000268906.1</t>
  </si>
  <si>
    <t>ENSG00000268912.1</t>
  </si>
  <si>
    <t>ENSG00000268931.1</t>
  </si>
  <si>
    <t>ENSG00000268987.1</t>
  </si>
  <si>
    <t>ENSG00000269001.1</t>
  </si>
  <si>
    <t>ZNF818P</t>
  </si>
  <si>
    <t>ENSG00000269028.3</t>
  </si>
  <si>
    <t>ENSG00000269044.2</t>
  </si>
  <si>
    <t>ENSG00000269051.4</t>
  </si>
  <si>
    <t>ENSG00000269055.1</t>
  </si>
  <si>
    <t>ENSG00000269067.1</t>
  </si>
  <si>
    <t>ZNF728</t>
  </si>
  <si>
    <t>ENSG00000269082.1</t>
  </si>
  <si>
    <t>ENSG00000269097.1</t>
  </si>
  <si>
    <t>ENSG00000269113.3</t>
  </si>
  <si>
    <t>TRABD2B</t>
  </si>
  <si>
    <t>ENSG00000269118.1</t>
  </si>
  <si>
    <t>ENSG00000269124.1</t>
  </si>
  <si>
    <t>ENSG00000269172.1</t>
  </si>
  <si>
    <t>ENSG00000269186.1</t>
  </si>
  <si>
    <t>ENSG00000269189.1</t>
  </si>
  <si>
    <t>ENSG00000269194.1</t>
  </si>
  <si>
    <t>ENSG00000269202.1</t>
  </si>
  <si>
    <t>ENSG00000269288.1</t>
  </si>
  <si>
    <t>ENSG00000269289.4</t>
  </si>
  <si>
    <t>ENSG00000269293.2</t>
  </si>
  <si>
    <t>ZSCAN16-AS1</t>
  </si>
  <si>
    <t>ENSG00000269313.4</t>
  </si>
  <si>
    <t>ENSG00000269332.4</t>
  </si>
  <si>
    <t>ENSG00000269374.1</t>
  </si>
  <si>
    <t>ENSG00000269386.4</t>
  </si>
  <si>
    <t>ENSG00000269387.1</t>
  </si>
  <si>
    <t>ENSG00000269388.1</t>
  </si>
  <si>
    <t>ENSG00000269427.1</t>
  </si>
  <si>
    <t>ENSG00000269444.1</t>
  </si>
  <si>
    <t>ENSG00000269483.1</t>
  </si>
  <si>
    <t>ENSG00000269533.4</t>
  </si>
  <si>
    <t>ENSG00000269540.1</t>
  </si>
  <si>
    <t>ENSG00000269608.1</t>
  </si>
  <si>
    <t>ENSG00000269621.1</t>
  </si>
  <si>
    <t>ENSG00000269794.1</t>
  </si>
  <si>
    <t>ENSG00000269799.1</t>
  </si>
  <si>
    <t>ENSG00000269881.1</t>
  </si>
  <si>
    <t>ENSG00000269892.1</t>
  </si>
  <si>
    <t>ENSG00000269895.1</t>
  </si>
  <si>
    <t>ENSG00000269929.1</t>
  </si>
  <si>
    <t>ENSG00000269930.1</t>
  </si>
  <si>
    <t>SNORD116-4</t>
  </si>
  <si>
    <t>ENSG00000269933.1</t>
  </si>
  <si>
    <t>ENSG00000269936.3</t>
  </si>
  <si>
    <t>ENSG00000269944.1</t>
  </si>
  <si>
    <t>ENSG00000269948.4</t>
  </si>
  <si>
    <t>ENSG00000269956.1</t>
  </si>
  <si>
    <t>SNRPGP17</t>
  </si>
  <si>
    <t>ENSG00000269971.1</t>
  </si>
  <si>
    <t>ENSG00000269982.1</t>
  </si>
  <si>
    <t>ENSG00000270011.5</t>
  </si>
  <si>
    <t>ZNF559-ZNF177</t>
  </si>
  <si>
    <t>ENSG00000270020.1</t>
  </si>
  <si>
    <t>ENSG00000270028.1</t>
  </si>
  <si>
    <t>ENSG00000270031.1</t>
  </si>
  <si>
    <t>ENSG00000270062.1</t>
  </si>
  <si>
    <t>SNURF</t>
  </si>
  <si>
    <t>ENSG00000270077.1</t>
  </si>
  <si>
    <t>ENSG00000270084.1</t>
  </si>
  <si>
    <t>ENSG00000270091.1</t>
  </si>
  <si>
    <t>ENSG00000270098.1</t>
  </si>
  <si>
    <t>ENSG00000270108.1</t>
  </si>
  <si>
    <t>ENSG00000270130.1</t>
  </si>
  <si>
    <t>ENSG00000270154.1</t>
  </si>
  <si>
    <t>ENSG00000270157.1</t>
  </si>
  <si>
    <t>ENSG00000270188.1</t>
  </si>
  <si>
    <t>ENSG00000270194.1</t>
  </si>
  <si>
    <t>ENSG00000270223.1</t>
  </si>
  <si>
    <t>ENSG00000270225.1</t>
  </si>
  <si>
    <t>ENSG00000270230.1</t>
  </si>
  <si>
    <t>ENSG00000270232.1</t>
  </si>
  <si>
    <t>ENSG00000270246.3</t>
  </si>
  <si>
    <t>ENSG00000270255.1</t>
  </si>
  <si>
    <t>ENSG00000270264.1</t>
  </si>
  <si>
    <t>ENSG00000270307.1</t>
  </si>
  <si>
    <t>ENSG00000270326.1</t>
  </si>
  <si>
    <t>ENSG00000270350.1</t>
  </si>
  <si>
    <t>ENSG00000270361.1</t>
  </si>
  <si>
    <t>ENSG00000270387.1</t>
  </si>
  <si>
    <t>ENSG00000270388.1</t>
  </si>
  <si>
    <t>ENSG00000270392.2</t>
  </si>
  <si>
    <t>ENSG00000270394.2</t>
  </si>
  <si>
    <t>ENSG00000270409.1</t>
  </si>
  <si>
    <t>ENSG00000270426.1</t>
  </si>
  <si>
    <t>ENSG00000270488.1</t>
  </si>
  <si>
    <t>ENSG00000270490.1</t>
  </si>
  <si>
    <t>ENSG00000270513.1</t>
  </si>
  <si>
    <t>ENSG00000270521.1</t>
  </si>
  <si>
    <t>ENSG00000270532.1</t>
  </si>
  <si>
    <t>ENSG00000270589.1</t>
  </si>
  <si>
    <t>ENSG00000270605.1</t>
  </si>
  <si>
    <t>ENSG00000270607.1</t>
  </si>
  <si>
    <t>ENSG00000270614.1</t>
  </si>
  <si>
    <t>ENSG00000270632.1</t>
  </si>
  <si>
    <t>ENSG00000270664.1</t>
  </si>
  <si>
    <t>ENSG00000270672.1</t>
  </si>
  <si>
    <t>ENSG00000270681.1</t>
  </si>
  <si>
    <t>ENSG00000270704.3</t>
  </si>
  <si>
    <t>ENSG00000270714.1</t>
  </si>
  <si>
    <t>ENSG00000270734.1</t>
  </si>
  <si>
    <t>ENSG00000270775.1</t>
  </si>
  <si>
    <t>ENSG00000270808.1</t>
  </si>
  <si>
    <t>ENSG00000270814.1</t>
  </si>
  <si>
    <t>TMEM261P1</t>
  </si>
  <si>
    <t>ENSG00000270863.1</t>
  </si>
  <si>
    <t>ENSG00000270878.1</t>
  </si>
  <si>
    <t>ENSG00000270879.1</t>
  </si>
  <si>
    <t>ENSG00000270892.1</t>
  </si>
  <si>
    <t>ENSG00000270906.1</t>
  </si>
  <si>
    <t>ENSG00000270917.1</t>
  </si>
  <si>
    <t>ENSG00000270933.1</t>
  </si>
  <si>
    <t>ENSG00000270941.1</t>
  </si>
  <si>
    <t>ENSG00000270978.1</t>
  </si>
  <si>
    <t>ENSG00000270989.1</t>
  </si>
  <si>
    <t>ENSG00000271014.1</t>
  </si>
  <si>
    <t>ENSG00000271043.2</t>
  </si>
  <si>
    <t>ENSG00000271063.1</t>
  </si>
  <si>
    <t>ENSG00000271075.1</t>
  </si>
  <si>
    <t>ENSG00000271081.1</t>
  </si>
  <si>
    <t>ENSG00000271092.4</t>
  </si>
  <si>
    <t>TMEM56-RWDD3</t>
  </si>
  <si>
    <t>ENSG00000271105.1</t>
  </si>
  <si>
    <t>ENSG00000271128.1</t>
  </si>
  <si>
    <t>ENSG00000271159.1</t>
  </si>
  <si>
    <t>ENSG00000271180.1</t>
  </si>
  <si>
    <t>ENSG00000271182.1</t>
  </si>
  <si>
    <t>ENSG00000271196.1</t>
  </si>
  <si>
    <t>ENSG00000271202.1</t>
  </si>
  <si>
    <t>ENSG00000271207.1</t>
  </si>
  <si>
    <t>ENSG00000271215.1</t>
  </si>
  <si>
    <t>ENSG00000271228.1</t>
  </si>
  <si>
    <t>ENSG00000271245.1</t>
  </si>
  <si>
    <t>ENSG00000271259.1</t>
  </si>
  <si>
    <t>ENSG00000271286.1</t>
  </si>
  <si>
    <t>ENSG00000271318.1</t>
  </si>
  <si>
    <t>ENSG00000271327.1</t>
  </si>
  <si>
    <t>ENSG00000271347.1</t>
  </si>
  <si>
    <t>ENSG00000271382.1</t>
  </si>
  <si>
    <t>ENSG00000271398.1</t>
  </si>
  <si>
    <t>ENSG00000271412.1</t>
  </si>
  <si>
    <t>ENSG00000271415.1</t>
  </si>
  <si>
    <t>ENSG00000271420.1</t>
  </si>
  <si>
    <t>ENSG00000271443.1</t>
  </si>
  <si>
    <t>ENSG00000271452.1</t>
  </si>
  <si>
    <t>ENSG00000271495.1</t>
  </si>
  <si>
    <t>ENSG00000271499.1</t>
  </si>
  <si>
    <t>ENSG00000271500.1</t>
  </si>
  <si>
    <t>ENSG00000271538.4</t>
  </si>
  <si>
    <t>ENSG00000271553.1</t>
  </si>
  <si>
    <t>ENSG00000271607.1</t>
  </si>
  <si>
    <t>ENSG00000271608.1</t>
  </si>
  <si>
    <t>ENSG00000271653.1</t>
  </si>
  <si>
    <t>ENSG00000271657.1</t>
  </si>
  <si>
    <t>ENSG00000271670.1</t>
  </si>
  <si>
    <t>ENSG00000271687.1</t>
  </si>
  <si>
    <t>ENSG00000271691.1</t>
  </si>
  <si>
    <t>ENSG00000271699.4</t>
  </si>
  <si>
    <t>ENSG00000271715.1</t>
  </si>
  <si>
    <t>ENSG00000271723.4</t>
  </si>
  <si>
    <t>ENSG00000271730.1</t>
  </si>
  <si>
    <t>ENSG00000271743.1</t>
  </si>
  <si>
    <t>ENSG00000271755.1</t>
  </si>
  <si>
    <t>ENSG00000271763.1</t>
  </si>
  <si>
    <t>ENSG00000271774.1</t>
  </si>
  <si>
    <t>ENSG00000271787.1</t>
  </si>
  <si>
    <t>ENSG00000271789.1</t>
  </si>
  <si>
    <t>ENSG00000271816.1</t>
  </si>
  <si>
    <t>ENSG00000271831.1</t>
  </si>
  <si>
    <t>ENSG00000271843.1</t>
  </si>
  <si>
    <t>ENSG00000271850.1</t>
  </si>
  <si>
    <t>ENSG00000271858.4</t>
  </si>
  <si>
    <t>ENSG00000271868.1</t>
  </si>
  <si>
    <t>ENSG00000271895.2</t>
  </si>
  <si>
    <t>ENSG00000271913.4</t>
  </si>
  <si>
    <t>ENSG00000271933.1</t>
  </si>
  <si>
    <t>ENSG00000271945.1</t>
  </si>
  <si>
    <t>ENSG00000271952.1</t>
  </si>
  <si>
    <t>ENSG00000271967.1</t>
  </si>
  <si>
    <t>ENSG00000271984.1</t>
  </si>
  <si>
    <t>ENSG00000271992.1</t>
  </si>
  <si>
    <t>ENSG00000271993.1</t>
  </si>
  <si>
    <t>ENSG00000271997.1</t>
  </si>
  <si>
    <t>ENSG00000272008.1</t>
  </si>
  <si>
    <t>ENSG00000272017.1</t>
  </si>
  <si>
    <t>ENSG00000272021.1</t>
  </si>
  <si>
    <t>ENSG00000272040.1</t>
  </si>
  <si>
    <t>ENSG00000272049.1</t>
  </si>
  <si>
    <t>ENSG00000272056.1</t>
  </si>
  <si>
    <t>ENSG00000272078.1</t>
  </si>
  <si>
    <t>ENSG00000272109.1</t>
  </si>
  <si>
    <t>ENSG00000272129.1</t>
  </si>
  <si>
    <t>ENSG00000272146.4</t>
  </si>
  <si>
    <t>ENSG00000272148.1</t>
  </si>
  <si>
    <t>ENSG00000272150.4</t>
  </si>
  <si>
    <t>ENSG00000272153.1</t>
  </si>
  <si>
    <t>ENSG00000272155.1</t>
  </si>
  <si>
    <t>ENSG00000272156.1</t>
  </si>
  <si>
    <t>ENSG00000272158.1</t>
  </si>
  <si>
    <t>ENSG00000272180.1</t>
  </si>
  <si>
    <t>ENSG00000272181.1</t>
  </si>
  <si>
    <t>ENSG00000272182.1</t>
  </si>
  <si>
    <t>ENSG00000272254.1</t>
  </si>
  <si>
    <t>ENSG00000272305.4</t>
  </si>
  <si>
    <t>ENSG00000272308.1</t>
  </si>
  <si>
    <t>ENSG00000272316.1</t>
  </si>
  <si>
    <t>XXbac-BPGBPG55C20.2</t>
  </si>
  <si>
    <t>ENSG00000272320.1</t>
  </si>
  <si>
    <t>ENSG00000272321.1</t>
  </si>
  <si>
    <t>ENSG00000272334.1</t>
  </si>
  <si>
    <t>ENSG00000272343.1</t>
  </si>
  <si>
    <t>ENSG00000272356.1</t>
  </si>
  <si>
    <t>ENSG00000272367.1</t>
  </si>
  <si>
    <t>ENSG00000272368.2</t>
  </si>
  <si>
    <t>ENSG00000272369.1</t>
  </si>
  <si>
    <t>ENSG00000272372.1</t>
  </si>
  <si>
    <t>ENSG00000272407.1</t>
  </si>
  <si>
    <t>ENSG00000272414.4</t>
  </si>
  <si>
    <t>ENSG00000272465.1</t>
  </si>
  <si>
    <t>ENSG00000272491.1</t>
  </si>
  <si>
    <t>ENSG00000272506.1</t>
  </si>
  <si>
    <t>ENSG00000272511.1</t>
  </si>
  <si>
    <t>ENSG00000272567.1</t>
  </si>
  <si>
    <t>ENSG00000272573.4</t>
  </si>
  <si>
    <t>ENSG00000272574.1</t>
  </si>
  <si>
    <t>ENSG00000272588.1</t>
  </si>
  <si>
    <t>ENSG00000272610.1</t>
  </si>
  <si>
    <t>ENSG00000272631.1</t>
  </si>
  <si>
    <t>ENSG00000272646.1</t>
  </si>
  <si>
    <t>ENSG00000272657.1</t>
  </si>
  <si>
    <t>ENSG00000272659.1</t>
  </si>
  <si>
    <t>ENSG00000272690.4</t>
  </si>
  <si>
    <t>ENSG00000272710.1</t>
  </si>
  <si>
    <t>ENSG00000272717.1</t>
  </si>
  <si>
    <t>ENSG00000272732.1</t>
  </si>
  <si>
    <t>ENSG00000272745.1</t>
  </si>
  <si>
    <t>ENSG00000272754.1</t>
  </si>
  <si>
    <t>ENSG00000272760.1</t>
  </si>
  <si>
    <t>ENSG00000272777.1</t>
  </si>
  <si>
    <t>ENSG00000272834.1</t>
  </si>
  <si>
    <t>ENSG00000272842.1</t>
  </si>
  <si>
    <t>ENSG00000272849.1</t>
  </si>
  <si>
    <t>ENSG00000272855.1</t>
  </si>
  <si>
    <t>ENSG00000272856.1</t>
  </si>
  <si>
    <t>ENSG00000272861.1</t>
  </si>
  <si>
    <t>ENSG00000272869.4</t>
  </si>
  <si>
    <t>ENSG00000272894.4</t>
  </si>
  <si>
    <t>ENSG00000272933.1</t>
  </si>
  <si>
    <t>ENSG00000272977.1</t>
  </si>
  <si>
    <t>ENSG00000272983.1</t>
  </si>
  <si>
    <t>ENSG00000272988.1</t>
  </si>
  <si>
    <t>ENSG00000272990.1</t>
  </si>
  <si>
    <t>ENSG00000273007.1</t>
  </si>
  <si>
    <t>ENSG00000273011.1</t>
  </si>
  <si>
    <t>ENSG00000273015.2</t>
  </si>
  <si>
    <t>ENSG00000273019.1</t>
  </si>
  <si>
    <t>ENSG00000273035.1</t>
  </si>
  <si>
    <t>ENSG00000273061.1</t>
  </si>
  <si>
    <t>ENSG00000273077.1</t>
  </si>
  <si>
    <t>ENSG00000273125.1</t>
  </si>
  <si>
    <t>ENSG00000273148.1</t>
  </si>
  <si>
    <t>ENSG00000273165.1</t>
  </si>
  <si>
    <t>ENSG00000273173.4</t>
  </si>
  <si>
    <t>ENSG00000273175.1</t>
  </si>
  <si>
    <t>ENSG00000273176.1</t>
  </si>
  <si>
    <t>ENSG00000273183.1</t>
  </si>
  <si>
    <t>ENSG00000273212.1</t>
  </si>
  <si>
    <t>ENSG00000273213.1</t>
  </si>
  <si>
    <t>ENSG00000273226.1</t>
  </si>
  <si>
    <t>ENSG00000273240.1</t>
  </si>
  <si>
    <t>ENSG00000273258.1</t>
  </si>
  <si>
    <t>ENSG00000273291.4</t>
  </si>
  <si>
    <t>ENSG00000273319.1</t>
  </si>
  <si>
    <t>ENSG00000273327.1</t>
  </si>
  <si>
    <t>ENSG00000273372.1</t>
  </si>
  <si>
    <t>ENSG00000273389.1</t>
  </si>
  <si>
    <t>ENSG00000273419.1</t>
  </si>
  <si>
    <t>ENSG00000273424.1</t>
  </si>
  <si>
    <t>ENSG00000273437.1</t>
  </si>
  <si>
    <t>ENSG00000273472.1</t>
  </si>
  <si>
    <t>ENSG00000273474.1</t>
  </si>
  <si>
    <t>ENSG00000273500.1</t>
  </si>
  <si>
    <t>ENSG00000273590.3</t>
  </si>
  <si>
    <t>ENSG00000273650.1</t>
  </si>
  <si>
    <t>ENSG00000273664.1</t>
  </si>
  <si>
    <t>ENSG00000273674.3</t>
  </si>
  <si>
    <t>ENSG00000273682.1</t>
  </si>
  <si>
    <t>ENSG00000273729.1</t>
  </si>
  <si>
    <t>ENSG00000273733.1</t>
  </si>
  <si>
    <t>ENSG00000273754.1</t>
  </si>
  <si>
    <t>ENSG00000273765.1</t>
  </si>
  <si>
    <t>ENSG00000273771.1</t>
  </si>
  <si>
    <t>ENSG00000273792.1</t>
  </si>
  <si>
    <t>ENSG00000273823.1</t>
  </si>
  <si>
    <t>ENSG00000273890.1</t>
  </si>
  <si>
    <t>ENSG00000273933.1</t>
  </si>
  <si>
    <t>ENSG00000273987.1</t>
  </si>
  <si>
    <t>ENSG00000273996.1</t>
  </si>
  <si>
    <t>ENSG00000273997.1</t>
  </si>
  <si>
    <t>ENSG00000274004.1</t>
  </si>
  <si>
    <t>ENSG00000274024.1</t>
  </si>
  <si>
    <t>ENSG00000274031.1</t>
  </si>
  <si>
    <t>ENSG00000274092.1</t>
  </si>
  <si>
    <t>ENSG00000274096.1</t>
  </si>
  <si>
    <t>ENSG00000274105.1</t>
  </si>
  <si>
    <t>ENSG00000274124.1</t>
  </si>
  <si>
    <t>ENSG00000274128.1</t>
  </si>
  <si>
    <t>ENSG00000274155.2</t>
  </si>
  <si>
    <t>ENSG00000274156.1</t>
  </si>
  <si>
    <t>ENSG00000274173.1</t>
  </si>
  <si>
    <t>ENSG00000274180.1</t>
  </si>
  <si>
    <t>ENSG00000274184.1</t>
  </si>
  <si>
    <t>ENSG00000274215.1</t>
  </si>
  <si>
    <t>ENSG00000274225.1</t>
  </si>
  <si>
    <t>ENSG00000274253.3</t>
  </si>
  <si>
    <t>ENSG00000274276.3</t>
  </si>
  <si>
    <t>ENSG00000274292.1</t>
  </si>
  <si>
    <t>ENSG00000274315.1</t>
  </si>
  <si>
    <t>ENSG00000274326.1</t>
  </si>
  <si>
    <t>ENSG00000274370.1</t>
  </si>
  <si>
    <t>ENSG00000274395.1</t>
  </si>
  <si>
    <t>ENSG00000274400.1</t>
  </si>
  <si>
    <t>ENSG00000274420.1</t>
  </si>
  <si>
    <t>uc_338</t>
  </si>
  <si>
    <t>ENSG00000274515.1</t>
  </si>
  <si>
    <t>ENSG00000274560.1</t>
  </si>
  <si>
    <t>ENSG00000274578.1</t>
  </si>
  <si>
    <t>ENSG00000274588.1</t>
  </si>
  <si>
    <t>ENSG00000274622.2</t>
  </si>
  <si>
    <t>ENSG00000274624.1</t>
  </si>
  <si>
    <t>ENSG00000274642.1</t>
  </si>
  <si>
    <t>ENSG00000274664.1</t>
  </si>
  <si>
    <t>ENSG00000274668.1</t>
  </si>
  <si>
    <t>ENSG00000274736.3</t>
  </si>
  <si>
    <t>ENSG00000274737.1</t>
  </si>
  <si>
    <t>ENSG00000274765.1</t>
  </si>
  <si>
    <t>ENSG00000274776.1</t>
  </si>
  <si>
    <t>ENSG00000274797.1</t>
  </si>
  <si>
    <t>ENSG00000274902.1</t>
  </si>
  <si>
    <t>ENSG00000274927.1</t>
  </si>
  <si>
    <t>ENSG00000274928.3</t>
  </si>
  <si>
    <t>ENSG00000274956.2</t>
  </si>
  <si>
    <t>UG0898H09</t>
  </si>
  <si>
    <t>ENSG00000274992.1</t>
  </si>
  <si>
    <t>ENSG00000275017.1</t>
  </si>
  <si>
    <t>ENSG00000275024.1</t>
  </si>
  <si>
    <t>ENSG00000275100.1</t>
  </si>
  <si>
    <t>ENSG00000275109.1</t>
  </si>
  <si>
    <t>ENSG00000275110.1</t>
  </si>
  <si>
    <t>ENSG00000275119.1</t>
  </si>
  <si>
    <t>ENSG00000275120.1</t>
  </si>
  <si>
    <t>ENSG00000275131.1</t>
  </si>
  <si>
    <t>ENSG00000275152.3</t>
  </si>
  <si>
    <t>ENSG00000275209.1</t>
  </si>
  <si>
    <t>ENSG00000275234.1</t>
  </si>
  <si>
    <t>ENSG00000275251.1</t>
  </si>
  <si>
    <t>ENSG00000275265.1</t>
  </si>
  <si>
    <t>ENSG00000275322.1</t>
  </si>
  <si>
    <t>ENSG00000275343.1</t>
  </si>
  <si>
    <t>ENSG00000275344.1</t>
  </si>
  <si>
    <t>ENSG00000275374.1</t>
  </si>
  <si>
    <t>ENSG00000275409.1</t>
  </si>
  <si>
    <t>ENSG00000275427.1</t>
  </si>
  <si>
    <t>ENSG00000275438.1</t>
  </si>
  <si>
    <t>ENSG00000275443.1</t>
  </si>
  <si>
    <t>ENSG00000275454.1</t>
  </si>
  <si>
    <t>ENSG00000275488.1</t>
  </si>
  <si>
    <t>ENSG00000275494.1</t>
  </si>
  <si>
    <t>ENSG00000275496.3</t>
  </si>
  <si>
    <t>ENSG00000275529.1</t>
  </si>
  <si>
    <t>ENSG00000275530.1</t>
  </si>
  <si>
    <t>ENSG00000275540.1</t>
  </si>
  <si>
    <t>ENSG00000275569.1</t>
  </si>
  <si>
    <t>ENSG00000275572.1</t>
  </si>
  <si>
    <t>ENSG00000275580.1</t>
  </si>
  <si>
    <t>ENSG00000275585.1</t>
  </si>
  <si>
    <t>ENSG00000275607.1</t>
  </si>
  <si>
    <t>ENSG00000275636.1</t>
  </si>
  <si>
    <t>ENSG00000275640.1</t>
  </si>
  <si>
    <t>ENSG00000275645.1</t>
  </si>
  <si>
    <t>TRG-AS1</t>
  </si>
  <si>
    <t>ENSG00000275692.1</t>
  </si>
  <si>
    <t>ENSG00000275710.1</t>
  </si>
  <si>
    <t>ENSG00000275756.1</t>
  </si>
  <si>
    <t>ENSG00000275805.1</t>
  </si>
  <si>
    <t>ENSG00000275849.1</t>
  </si>
  <si>
    <t>ENSG00000275897.1</t>
  </si>
  <si>
    <t>ENSG00000275908.1</t>
  </si>
  <si>
    <t>U4atac</t>
  </si>
  <si>
    <t>ENSG00000275929.1</t>
  </si>
  <si>
    <t>ENSG00000275940.1</t>
  </si>
  <si>
    <t>ENSG00000276003.1</t>
  </si>
  <si>
    <t>ENSG00000276030.1</t>
  </si>
  <si>
    <t>ENSG00000276075.1</t>
  </si>
  <si>
    <t>ENSG00000276077.3</t>
  </si>
  <si>
    <t>ENSG00000276087.1</t>
  </si>
  <si>
    <t>ENSG00000276104.1</t>
  </si>
  <si>
    <t>ENSG00000276107.1</t>
  </si>
  <si>
    <t>ENSG00000276116.2</t>
  </si>
  <si>
    <t>ENSG00000276171.1</t>
  </si>
  <si>
    <t>ENSG00000276172.1</t>
  </si>
  <si>
    <t>ENSG00000276259.1</t>
  </si>
  <si>
    <t>ENSG00000276261.1</t>
  </si>
  <si>
    <t>ENSG00000276317.1</t>
  </si>
  <si>
    <t>ENSG00000276322.1</t>
  </si>
  <si>
    <t>ENSG00000276409.3</t>
  </si>
  <si>
    <t>ENSG00000276417.1</t>
  </si>
  <si>
    <t>ENSG00000276471.1</t>
  </si>
  <si>
    <t>ENSG00000276505.1</t>
  </si>
  <si>
    <t>ENSG00000276533.1</t>
  </si>
  <si>
    <t>ENSG00000276578.1</t>
  </si>
  <si>
    <t>ENSG00000276593.1</t>
  </si>
  <si>
    <t>TSC22D1-AS1</t>
  </si>
  <si>
    <t>ENSG00000276641.1</t>
  </si>
  <si>
    <t>ENSG00000276651.1</t>
  </si>
  <si>
    <t>ENSG00000276663.1</t>
  </si>
  <si>
    <t>ENSG00000276678.1</t>
  </si>
  <si>
    <t>ENSG00000276687.1</t>
  </si>
  <si>
    <t>ENSG00000276710.3</t>
  </si>
  <si>
    <t>ENSG00000276724.1</t>
  </si>
  <si>
    <t>ENSG00000276733.1</t>
  </si>
  <si>
    <t>ENSG00000276756.3</t>
  </si>
  <si>
    <t>ENSG00000276772.1</t>
  </si>
  <si>
    <t>ENSG00000276862.1</t>
  </si>
  <si>
    <t>ENSG00000276863.1</t>
  </si>
  <si>
    <t>ENSG00000276868.1</t>
  </si>
  <si>
    <t>ENSG00000276889.1</t>
  </si>
  <si>
    <t>ENSG00000276924.1</t>
  </si>
  <si>
    <t>ENSG00000276945.1</t>
  </si>
  <si>
    <t>ENSG00000276975.1</t>
  </si>
  <si>
    <t>ENSG00000276995.1</t>
  </si>
  <si>
    <t>ENSG00000277010.1</t>
  </si>
  <si>
    <t>ENSG00000277022.1</t>
  </si>
  <si>
    <t>ENSG00000277035.1</t>
  </si>
  <si>
    <t>ENSG00000277105.1</t>
  </si>
  <si>
    <t>ENSG00000277135.1</t>
  </si>
  <si>
    <t>ENSG00000277152.1</t>
  </si>
  <si>
    <t>ENSG00000277155.1</t>
  </si>
  <si>
    <t>ENSG00000277246.1</t>
  </si>
  <si>
    <t>ENSG00000277338.1</t>
  </si>
  <si>
    <t>ENSG00000277348.1</t>
  </si>
  <si>
    <t>ENSG00000277351.1</t>
  </si>
  <si>
    <t>ENSG00000277353.1</t>
  </si>
  <si>
    <t>ENSG00000277394.1</t>
  </si>
  <si>
    <t>ENSG00000277413.1</t>
  </si>
  <si>
    <t>ENSG00000277425.1</t>
  </si>
  <si>
    <t>ENSG00000277449.1</t>
  </si>
  <si>
    <t>ENSG00000277494.1</t>
  </si>
  <si>
    <t>ENSG00000277496.1</t>
  </si>
  <si>
    <t>ENSG00000277521.1</t>
  </si>
  <si>
    <t>ENSG00000277539.1</t>
  </si>
  <si>
    <t>ENSG00000277548.1</t>
  </si>
  <si>
    <t>ENSG00000277550.1</t>
  </si>
  <si>
    <t>ENSG00000277573.1</t>
  </si>
  <si>
    <t>ENSG00000277644.1</t>
  </si>
  <si>
    <t>ENSG00000277672.1</t>
  </si>
  <si>
    <t>ENSG00000277699.1</t>
  </si>
  <si>
    <t>ENSG00000277705.1</t>
  </si>
  <si>
    <t>ENSG00000277737.2</t>
  </si>
  <si>
    <t>ENSG00000277763.1</t>
  </si>
  <si>
    <t>ENSG00000277810.1</t>
  </si>
  <si>
    <t>ENSG00000277819.1</t>
  </si>
  <si>
    <t>U6</t>
  </si>
  <si>
    <t>ENSG00000277825.1</t>
  </si>
  <si>
    <t>ENSG00000277831.1</t>
  </si>
  <si>
    <t>ENSG00000277954.1</t>
  </si>
  <si>
    <t>ENSG00000277984.1</t>
  </si>
  <si>
    <t>ENSG00000277991.3</t>
  </si>
  <si>
    <t>ENSG00000277999.1</t>
  </si>
  <si>
    <t>ENSG00000278011.1</t>
  </si>
  <si>
    <t>ENSG00000278013.1</t>
  </si>
  <si>
    <t>ENSG00000278035.1</t>
  </si>
  <si>
    <t>ENSG00000278083.1</t>
  </si>
  <si>
    <t>ENSG00000278107.1</t>
  </si>
  <si>
    <t>ENSG00000278108.1</t>
  </si>
  <si>
    <t>ENSG00000278126.1</t>
  </si>
  <si>
    <t>ENSG00000278133.1</t>
  </si>
  <si>
    <t>ENSG00000278136.1</t>
  </si>
  <si>
    <t>ENSG00000278138.1</t>
  </si>
  <si>
    <t>ENSG00000278146.1</t>
  </si>
  <si>
    <t>ENSG00000278156.1</t>
  </si>
  <si>
    <t>ENSG00000278206.1</t>
  </si>
  <si>
    <t>ENSG00000278212.1</t>
  </si>
  <si>
    <t>ENSG00000278218.1</t>
  </si>
  <si>
    <t>ENSG00000278255.1</t>
  </si>
  <si>
    <t>ENSG00000278273.1</t>
  </si>
  <si>
    <t>ENSG00000278290.1</t>
  </si>
  <si>
    <t>ENSG00000278309.1</t>
  </si>
  <si>
    <t>ENSG00000278313.1</t>
  </si>
  <si>
    <t>ENSG00000278343.1</t>
  </si>
  <si>
    <t>ENSG00000278370.1</t>
  </si>
  <si>
    <t>ENSG00000278396.1</t>
  </si>
  <si>
    <t>ENSG00000278408.1</t>
  </si>
  <si>
    <t>ENSG00000278423.1</t>
  </si>
  <si>
    <t>ENSG00000278434.1</t>
  </si>
  <si>
    <t>ENSG00000278439.1</t>
  </si>
  <si>
    <t>ENSG00000278453.1</t>
  </si>
  <si>
    <t>ENSG00000278455.1</t>
  </si>
  <si>
    <t>ENSG00000278484.1</t>
  </si>
  <si>
    <t>ENSG00000278570.3</t>
  </si>
  <si>
    <t>ENSG00000278601.1</t>
  </si>
  <si>
    <t>ENSG00000278621.1</t>
  </si>
  <si>
    <t>ENSG00000278740.1</t>
  </si>
  <si>
    <t>ENSG00000278744.1</t>
  </si>
  <si>
    <t>ENSG00000278750.1</t>
  </si>
  <si>
    <t>ENSG00000278772.1</t>
  </si>
  <si>
    <t>ENSG00000278783.1</t>
  </si>
  <si>
    <t>ENSG00000278797.1</t>
  </si>
  <si>
    <t>ENSG00000278863.1</t>
  </si>
  <si>
    <t>ENSG00000278864.1</t>
  </si>
  <si>
    <t>ENSG00000278873.1</t>
  </si>
  <si>
    <t>ENSG00000278897.1</t>
  </si>
  <si>
    <t>ENSG00000278908.1</t>
  </si>
  <si>
    <t>ENSG00000278917.1</t>
  </si>
  <si>
    <t>ENSG00000278921.2</t>
  </si>
  <si>
    <t>ENSG00000278932.2</t>
  </si>
  <si>
    <t>ENSG00000278934.1</t>
  </si>
  <si>
    <t>ENSG00000278947.1</t>
  </si>
  <si>
    <t>ENSG00000278948.1</t>
  </si>
  <si>
    <t>ENSG00000278949.1</t>
  </si>
  <si>
    <t>ENSG00000278967.1</t>
  </si>
  <si>
    <t>ENSG00000278979.1</t>
  </si>
  <si>
    <t>ENSG00000278983.1</t>
  </si>
  <si>
    <t>ENSG00000278989.1</t>
  </si>
  <si>
    <t>ENSG00000278996.1</t>
  </si>
  <si>
    <t>ENSG00000279010.1</t>
  </si>
  <si>
    <t>ENSG00000279020.1</t>
  </si>
  <si>
    <t>ENSG00000279022.1</t>
  </si>
  <si>
    <t>ENSG00000279026.1</t>
  </si>
  <si>
    <t>ENSG00000279041.1</t>
  </si>
  <si>
    <t>ENSG00000279044.1</t>
  </si>
  <si>
    <t>ENSG00000279050.1</t>
  </si>
  <si>
    <t>ENSG00000279066.1</t>
  </si>
  <si>
    <t>ENSG00000279074.1</t>
  </si>
  <si>
    <t>ENSG00000279077.1</t>
  </si>
  <si>
    <t>ENSG00000279080.1</t>
  </si>
  <si>
    <t>ENSG00000279081.1</t>
  </si>
  <si>
    <t>ENSG00000279083.1</t>
  </si>
  <si>
    <t>ENSG00000279098.1</t>
  </si>
  <si>
    <t>ENSG00000279117.1</t>
  </si>
  <si>
    <t>ENSG00000279118.1</t>
  </si>
  <si>
    <t>ENSG00000279129.1</t>
  </si>
  <si>
    <t>ENSG00000279145.1</t>
  </si>
  <si>
    <t>ENSG00000279168.1</t>
  </si>
  <si>
    <t>ENSG00000279177.1</t>
  </si>
  <si>
    <t>ENSG00000279180.1</t>
  </si>
  <si>
    <t>ENSG00000279187.1</t>
  </si>
  <si>
    <t>ENSG00000279188.1</t>
  </si>
  <si>
    <t>ENSG00000279192.1</t>
  </si>
  <si>
    <t>ENSG00000279232.1</t>
  </si>
  <si>
    <t>ENSG00000279235.1</t>
  </si>
  <si>
    <t>ENSG00000279244.1</t>
  </si>
  <si>
    <t>ENSG00000279254.1</t>
  </si>
  <si>
    <t>ENSG00000279255.1</t>
  </si>
  <si>
    <t>ENSG00000279261.1</t>
  </si>
  <si>
    <t>ENSG00000279268.1</t>
  </si>
  <si>
    <t>ENSG00000279285.1</t>
  </si>
  <si>
    <t>ENSG00000279289.1</t>
  </si>
  <si>
    <t>ENSG00000279302.1</t>
  </si>
  <si>
    <t>ENSG00000279311.1</t>
  </si>
  <si>
    <t>ENSG00000279312.1</t>
  </si>
  <si>
    <t>ENSG00000279314.1</t>
  </si>
  <si>
    <t>ENSG00000279317.1</t>
  </si>
  <si>
    <t>ENSG00000279319.1</t>
  </si>
  <si>
    <t>ENSG00000279338.1</t>
  </si>
  <si>
    <t>ENSG00000279344.1</t>
  </si>
  <si>
    <t>ENSG00000279348.1</t>
  </si>
  <si>
    <t>ENSG00000279349.1</t>
  </si>
  <si>
    <t>ENSG00000279353.1</t>
  </si>
  <si>
    <t>ENSG00000279356.1</t>
  </si>
  <si>
    <t>ENSG00000279357.1</t>
  </si>
  <si>
    <t>ENSG00000279361.1</t>
  </si>
  <si>
    <t>ENSG00000279372.1</t>
  </si>
  <si>
    <t>ENSG00000279380.1</t>
  </si>
  <si>
    <t>ENSG00000279391.1</t>
  </si>
  <si>
    <t>ENSG00000279394.1</t>
  </si>
  <si>
    <t>ENSG00000279404.1</t>
  </si>
  <si>
    <t>ENSG00000279405.1</t>
  </si>
  <si>
    <t>ENSG00000279414.1</t>
  </si>
  <si>
    <t>ENSG00000279422.1</t>
  </si>
  <si>
    <t>ENSG00000279425.1</t>
  </si>
  <si>
    <t>ENSG00000279428.1</t>
  </si>
  <si>
    <t>ENSG00000279434.1</t>
  </si>
  <si>
    <t>ENSG00000279447.1</t>
  </si>
  <si>
    <t>ENSG00000279453.1</t>
  </si>
  <si>
    <t>ENSG00000279465.1</t>
  </si>
  <si>
    <t>ENSG00000279469.1</t>
  </si>
  <si>
    <t>ENSG00000279474.1</t>
  </si>
  <si>
    <t>ENSG00000279475.1</t>
  </si>
  <si>
    <t>ENSG00000279476.1</t>
  </si>
  <si>
    <t>ENSG00000279484.1</t>
  </si>
  <si>
    <t>ENSG00000279487.1</t>
  </si>
  <si>
    <t>ENSG00000279496.1</t>
  </si>
  <si>
    <t>ENSG00000279500.1</t>
  </si>
  <si>
    <t>ENSG00000279513.1</t>
  </si>
  <si>
    <t>ENSG00000279518.1</t>
  </si>
  <si>
    <t>ENSG00000279522.1</t>
  </si>
  <si>
    <t>ENSG00000279526.1</t>
  </si>
  <si>
    <t>ENSG00000279542.1</t>
  </si>
  <si>
    <t>ENSG00000279549.1</t>
  </si>
  <si>
    <t>ENSG00000279568.1</t>
  </si>
  <si>
    <t>ENSG00000279573.1</t>
  </si>
  <si>
    <t>ENSG00000279581.1</t>
  </si>
  <si>
    <t>ENSG00000279591.1</t>
  </si>
  <si>
    <t>ENSG00000279599.1</t>
  </si>
  <si>
    <t>ENSG00000279615.1</t>
  </si>
  <si>
    <t>ENSG00000279617.1</t>
  </si>
  <si>
    <t>ENSG00000279620.1</t>
  </si>
  <si>
    <t>ENSG00000279622.1</t>
  </si>
  <si>
    <t>ENSG00000279624.2</t>
  </si>
  <si>
    <t>ENSG00000279629.1</t>
  </si>
  <si>
    <t>ENSG00000279642.1</t>
  </si>
  <si>
    <t>ENSG00000279645.1</t>
  </si>
  <si>
    <t>ENSG00000279647.1</t>
  </si>
  <si>
    <t>ENSG00000279675.1</t>
  </si>
  <si>
    <t>ENSG00000279681.1</t>
  </si>
  <si>
    <t>ENSG00000279682.1</t>
  </si>
  <si>
    <t>ENSG00000279686.1</t>
  </si>
  <si>
    <t>ENSG00000279693.1</t>
  </si>
  <si>
    <t>ENSG00000279699.1</t>
  </si>
  <si>
    <t>ENSG00000279721.1</t>
  </si>
  <si>
    <t>ENSG00000279722.1</t>
  </si>
  <si>
    <t>ENSG00000279735.1</t>
  </si>
  <si>
    <t>ENSG00000279752.1</t>
  </si>
  <si>
    <t>ENSG00000279758.1</t>
  </si>
  <si>
    <t>ENSG00000279759.1</t>
  </si>
  <si>
    <t>ENSG00000279764.1</t>
  </si>
  <si>
    <t>ENSG00000279792.1</t>
  </si>
  <si>
    <t>ENSG00000279794.1</t>
  </si>
  <si>
    <t>ENSG00000279796.1</t>
  </si>
  <si>
    <t>ENSG00000279798.1</t>
  </si>
  <si>
    <t>ENSG00000279814.1</t>
  </si>
  <si>
    <t>ENSG00000279833.1</t>
  </si>
  <si>
    <t>ENSG00000279838.1</t>
  </si>
  <si>
    <t>ENSG00000279839.1</t>
  </si>
  <si>
    <t>ENSG00000279841.1</t>
  </si>
  <si>
    <t>ENSG00000279858.1</t>
  </si>
  <si>
    <t>ENSG00000279866.1</t>
  </si>
  <si>
    <t>ENSG00000279879.1</t>
  </si>
  <si>
    <t>ENSG00000279883.1</t>
  </si>
  <si>
    <t>ENSG00000279887.1</t>
  </si>
  <si>
    <t>ENSG00000279889.1</t>
  </si>
  <si>
    <t>ENSG00000279893.1</t>
  </si>
  <si>
    <t>ENSG00000279894.1</t>
  </si>
  <si>
    <t>ENSG00000279917.1</t>
  </si>
  <si>
    <t>ENSG00000279923.1</t>
  </si>
  <si>
    <t>ENSG00000279924.1</t>
  </si>
  <si>
    <t>ENSG00000279930.1</t>
  </si>
  <si>
    <t>ENSG00000279940.1</t>
  </si>
  <si>
    <t>ENSG00000279946.1</t>
  </si>
  <si>
    <t>ENSG00000279975.1</t>
  </si>
  <si>
    <t>ENSG00000279976.1</t>
  </si>
  <si>
    <t>ENSG00000279977.1</t>
  </si>
  <si>
    <t>ENSG00000279980.1</t>
  </si>
  <si>
    <t>ENSG00000279981.1</t>
  </si>
  <si>
    <t>ENSG00000279982.1</t>
  </si>
  <si>
    <t>ENSG00000279986.1</t>
  </si>
  <si>
    <t>ENSG00000279989.1</t>
  </si>
  <si>
    <t>ENSG00000279993.1</t>
  </si>
  <si>
    <t>ENSG00000280003.1</t>
  </si>
  <si>
    <t>ENSG00000280007.1</t>
  </si>
  <si>
    <t>ENSG00000280037.1</t>
  </si>
  <si>
    <t>ENSG00000280047.1</t>
  </si>
  <si>
    <t>ENSG00000280048.1</t>
  </si>
  <si>
    <t>ENSG00000280054.1</t>
  </si>
  <si>
    <t>ENSG00000280061.1</t>
  </si>
  <si>
    <t>ENSG00000280062.1</t>
  </si>
  <si>
    <t>ENSG00000280065.1</t>
  </si>
  <si>
    <t>ENSG00000280073.1</t>
  </si>
  <si>
    <t>ENSG00000280074.1</t>
  </si>
  <si>
    <t>ENSG00000280099.1</t>
  </si>
  <si>
    <t>ENSG00000280103.1</t>
  </si>
  <si>
    <t>ENSG00000280111.1</t>
  </si>
  <si>
    <t>ENSG00000280115.1</t>
  </si>
  <si>
    <t>ENSG00000280126.2</t>
  </si>
  <si>
    <t>ENSG00000280143.1</t>
  </si>
  <si>
    <t>ENSG00000280152.1</t>
  </si>
  <si>
    <t>ENSG00000280159.1</t>
  </si>
  <si>
    <t>ENSG00000280163.1</t>
  </si>
  <si>
    <t>ENSG00000280168.1</t>
  </si>
  <si>
    <t>ENSG00000280190.1</t>
  </si>
  <si>
    <t>ENSG00000280200.1</t>
  </si>
  <si>
    <t>ENSG00000280205.1</t>
  </si>
  <si>
    <t>ENSG00000280215.1</t>
  </si>
  <si>
    <t>ENSG00000280234.1</t>
  </si>
  <si>
    <t>ENSG00000280237.1</t>
  </si>
  <si>
    <t>ENSG00000280238.1</t>
  </si>
  <si>
    <t>ENSG00000280242.1</t>
  </si>
  <si>
    <t>ENSG00000280243.1</t>
  </si>
  <si>
    <t>ENSG00000280247.1</t>
  </si>
  <si>
    <t>ENSG00000280250.1</t>
  </si>
  <si>
    <t>ENSG00000280257.1</t>
  </si>
  <si>
    <t>ENSG00000280258.1</t>
  </si>
  <si>
    <t>ENSG00000280274.1</t>
  </si>
  <si>
    <t>ENSG00000280277.1</t>
  </si>
  <si>
    <t>ENSG00000280291.1</t>
  </si>
  <si>
    <t>ENSG00000280294.1</t>
  </si>
  <si>
    <t>ENSG00000280302.1</t>
  </si>
  <si>
    <t>ENSG00000280304.1</t>
  </si>
  <si>
    <t>ENSG00000280309.1</t>
  </si>
  <si>
    <t>ENSG00000280323.1</t>
  </si>
  <si>
    <t>ZNF638-IT1</t>
  </si>
  <si>
    <t>ENSG00000280332.1</t>
  </si>
  <si>
    <t>ENSG00000280339.1</t>
  </si>
  <si>
    <t>ENSG00000280348.1</t>
  </si>
  <si>
    <t>ENSG00000280365.1</t>
  </si>
  <si>
    <t>ENSG00000280381.1</t>
  </si>
  <si>
    <t>ENSG00000280382.1</t>
  </si>
  <si>
    <t>ENSG00000280384.1</t>
  </si>
  <si>
    <t>ENSG00000280389.1</t>
  </si>
  <si>
    <t>ENSG00000280394.1</t>
  </si>
  <si>
    <t>ENSG00000280422.1</t>
  </si>
  <si>
    <t>ENSG00000280429.1</t>
  </si>
  <si>
    <t>ENSG00000280434.1</t>
  </si>
  <si>
    <t>ENSG00000280439.1</t>
  </si>
  <si>
    <t>ENSG00000280515.1</t>
  </si>
  <si>
    <t>ENSG00000280527.1</t>
  </si>
  <si>
    <t>ENSG00000280544.1</t>
  </si>
  <si>
    <t>ENSG00000280551.1</t>
  </si>
  <si>
    <t>ENSG00000280589.1</t>
  </si>
  <si>
    <t>ENSG00000280685.1</t>
  </si>
  <si>
    <t>ENSG00000280738.1</t>
  </si>
  <si>
    <t>ENSG00000280739.1</t>
  </si>
  <si>
    <t>ENSG00000280753.1</t>
  </si>
  <si>
    <t>ENSG00000280767.1</t>
  </si>
  <si>
    <t>ENSG00000280793.1</t>
  </si>
  <si>
    <t>ENSG00000280809.1</t>
  </si>
  <si>
    <t>ENSG00000280834.1</t>
  </si>
  <si>
    <t>ENSG00000280852.1</t>
  </si>
  <si>
    <t>ENSG00000280860.1</t>
  </si>
  <si>
    <t>ENSG00000280913.1</t>
  </si>
  <si>
    <t>ENSG00000280927.1</t>
  </si>
  <si>
    <t>ENSG00000281042.1</t>
  </si>
  <si>
    <t>ENSG00000281103.1</t>
  </si>
  <si>
    <t>ENSG00000281181.1</t>
  </si>
  <si>
    <t>ENSG00000281183.1</t>
  </si>
  <si>
    <t>ENSG00000281195.1</t>
  </si>
  <si>
    <t>ENSG00000281205.1</t>
  </si>
  <si>
    <t>ENSG00000281333.1</t>
  </si>
  <si>
    <t>ENSG00000281383.1</t>
  </si>
  <si>
    <t>ENSG00000281408.1</t>
  </si>
  <si>
    <t>ENSG00000281458.1</t>
  </si>
  <si>
    <t>ENSG00000281490.1</t>
  </si>
  <si>
    <t>ENSG00000281560.1</t>
  </si>
  <si>
    <t>ENSG00000281691.1</t>
  </si>
  <si>
    <t>up</t>
  </si>
  <si>
    <t>ENSG00000281692.1</t>
  </si>
  <si>
    <t>ENSG00000281708.1</t>
  </si>
  <si>
    <t>ENSG00000281730.1</t>
  </si>
  <si>
    <t>A1BG-AS1</t>
  </si>
  <si>
    <t>ENSG00000281779.1</t>
  </si>
  <si>
    <t>AACSP1</t>
  </si>
  <si>
    <t>ENSG00000281825.1</t>
  </si>
  <si>
    <t>AANAT</t>
  </si>
  <si>
    <t>ENSG00000281849.1</t>
  </si>
  <si>
    <t>AATF</t>
  </si>
  <si>
    <t>ENSG00000281852.1</t>
  </si>
  <si>
    <t>ABALON</t>
  </si>
  <si>
    <t>ENSG00000281882.1</t>
  </si>
  <si>
    <t>ABCA12</t>
  </si>
  <si>
    <t>ENSG00000000419.11</t>
  </si>
  <si>
    <t>DPM1</t>
  </si>
  <si>
    <t>ABCA13</t>
  </si>
  <si>
    <t>ENSG00000000460.15</t>
  </si>
  <si>
    <t>C1orf112</t>
  </si>
  <si>
    <t>ABCA17P</t>
  </si>
  <si>
    <t>ENSG00000001629.8</t>
  </si>
  <si>
    <t>ANKIB1</t>
  </si>
  <si>
    <t>ABCA4</t>
  </si>
  <si>
    <t>ENSG00000002822.14</t>
  </si>
  <si>
    <t>MAD1L1</t>
  </si>
  <si>
    <t>ABCA9-AS1</t>
  </si>
  <si>
    <t>ENSG00000002933.6</t>
  </si>
  <si>
    <t>TMEM176A</t>
  </si>
  <si>
    <t>ABCB6</t>
  </si>
  <si>
    <t>ENSG00000003137.7</t>
  </si>
  <si>
    <t>CYP26B1</t>
  </si>
  <si>
    <t>ABCC1</t>
  </si>
  <si>
    <t>ENSG00000004399.11</t>
  </si>
  <si>
    <t>PLXND1</t>
  </si>
  <si>
    <t>ABCC10</t>
  </si>
  <si>
    <t>ENSG00000004468.11</t>
  </si>
  <si>
    <t>CD38</t>
  </si>
  <si>
    <t>ABCC13</t>
  </si>
  <si>
    <t>ENSG00000004487.14</t>
  </si>
  <si>
    <t>KDM1A</t>
  </si>
  <si>
    <t>ABCD1</t>
  </si>
  <si>
    <t>ENSG00000004660.13</t>
  </si>
  <si>
    <t>CAMKK1</t>
  </si>
  <si>
    <t>ABCF2</t>
  </si>
  <si>
    <t>ENSG00000004700.14</t>
  </si>
  <si>
    <t>RECQL</t>
  </si>
  <si>
    <t>ABCF2P1</t>
  </si>
  <si>
    <t>ENSG00000004766.14</t>
  </si>
  <si>
    <t>CCDC132</t>
  </si>
  <si>
    <t>ABCG5</t>
  </si>
  <si>
    <t>ENSG00000004777.17</t>
  </si>
  <si>
    <t>ARHGAP33</t>
  </si>
  <si>
    <t>ABHD11</t>
  </si>
  <si>
    <t>ENSG00000004864.12</t>
  </si>
  <si>
    <t>SLC25A13</t>
  </si>
  <si>
    <t>ABHD11-AS1</t>
  </si>
  <si>
    <t>ENSG00000004897.10</t>
  </si>
  <si>
    <t>CDC27</t>
  </si>
  <si>
    <t>ABHD12B</t>
  </si>
  <si>
    <t>ENSG00000004948.12</t>
  </si>
  <si>
    <t>CALCR</t>
  </si>
  <si>
    <t>ABHD17AP4</t>
  </si>
  <si>
    <t>ENSG00000004975.10</t>
  </si>
  <si>
    <t>DVL2</t>
  </si>
  <si>
    <t>ABRACL</t>
  </si>
  <si>
    <t>ENSG00000005001.8</t>
  </si>
  <si>
    <t>PRSS22</t>
  </si>
  <si>
    <t>AC000032.2</t>
  </si>
  <si>
    <t>ENSG00000005059.14</t>
  </si>
  <si>
    <t>CCDC109B</t>
  </si>
  <si>
    <t>AC000095.11</t>
  </si>
  <si>
    <t>ENSG00000005073.5</t>
  </si>
  <si>
    <t>HOXA11</t>
  </si>
  <si>
    <t>AC002056.3</t>
  </si>
  <si>
    <t>ENSG00000005075.14</t>
  </si>
  <si>
    <t>POLR2J</t>
  </si>
  <si>
    <t>AC002066.1</t>
  </si>
  <si>
    <t>ENSG00000005100.11</t>
  </si>
  <si>
    <t>DHX33</t>
  </si>
  <si>
    <t>AC002076.10</t>
  </si>
  <si>
    <t>ENSG00000005175.8</t>
  </si>
  <si>
    <t>RPAP3</t>
  </si>
  <si>
    <t>AC002116.7</t>
  </si>
  <si>
    <t>ENSG00000005421.7</t>
  </si>
  <si>
    <t>PON1</t>
  </si>
  <si>
    <t>AC002331.1</t>
  </si>
  <si>
    <t>ENSG00000005448.15</t>
  </si>
  <si>
    <t>WDR54</t>
  </si>
  <si>
    <t>AC002398.13</t>
  </si>
  <si>
    <t>ENSG00000005486.15</t>
  </si>
  <si>
    <t>RHBDD2</t>
  </si>
  <si>
    <t>AC002454.1</t>
  </si>
  <si>
    <t>ENSG00000005884.16</t>
  </si>
  <si>
    <t>ITGA3</t>
  </si>
  <si>
    <t>AC003088.1</t>
  </si>
  <si>
    <t>ENSG00000005961.16</t>
  </si>
  <si>
    <t>ITGA2B</t>
  </si>
  <si>
    <t>AC003986.6</t>
  </si>
  <si>
    <t>ENSG00000005981.11</t>
  </si>
  <si>
    <t>ASB4</t>
  </si>
  <si>
    <t>AC004063.1</t>
  </si>
  <si>
    <t>ENSG00000006047.11</t>
  </si>
  <si>
    <t>YBX2</t>
  </si>
  <si>
    <t>AC004069.2</t>
  </si>
  <si>
    <t>ENSG00000006210.6</t>
  </si>
  <si>
    <t>CX3CL1</t>
  </si>
  <si>
    <t>AC004231.2</t>
  </si>
  <si>
    <t>ENSG00000006327.12</t>
  </si>
  <si>
    <t>TNFRSF12A</t>
  </si>
  <si>
    <t>AC004448.5</t>
  </si>
  <si>
    <t>ENSG00000006377.10</t>
  </si>
  <si>
    <t>DLX6</t>
  </si>
  <si>
    <t>AC004449.6</t>
  </si>
  <si>
    <t>ENSG00000006468.12</t>
  </si>
  <si>
    <t>ETV1</t>
  </si>
  <si>
    <t>AC004471.9</t>
  </si>
  <si>
    <t>ENSG00000006576.15</t>
  </si>
  <si>
    <t>PHTF2</t>
  </si>
  <si>
    <t>AC004540.5</t>
  </si>
  <si>
    <t>ENSG00000006606.7</t>
  </si>
  <si>
    <t>CCL26</t>
  </si>
  <si>
    <t>AC004813.1</t>
  </si>
  <si>
    <t>ENSG00000006625.16</t>
  </si>
  <si>
    <t>GGCT</t>
  </si>
  <si>
    <t>AC004854.4</t>
  </si>
  <si>
    <t>ENSG00000006634.6</t>
  </si>
  <si>
    <t>DBF4</t>
  </si>
  <si>
    <t>AC004870.4</t>
  </si>
  <si>
    <t>ENSG00000007038.9</t>
  </si>
  <si>
    <t>PRSS21</t>
  </si>
  <si>
    <t>AC004980.10</t>
  </si>
  <si>
    <t>ENSG00000007171.15</t>
  </si>
  <si>
    <t>NOS2</t>
  </si>
  <si>
    <t>AC004980.7</t>
  </si>
  <si>
    <t>ENSG00000007216.13</t>
  </si>
  <si>
    <t>SLC13A2</t>
  </si>
  <si>
    <t>AC004988.1</t>
  </si>
  <si>
    <t>ENSG00000007264.12</t>
  </si>
  <si>
    <t>MATK</t>
  </si>
  <si>
    <t>AC005009.1</t>
  </si>
  <si>
    <t>ENSG00000007306.13</t>
  </si>
  <si>
    <t>CEACAM7</t>
  </si>
  <si>
    <t>AC005024.1</t>
  </si>
  <si>
    <t>ENSG00000007350.15</t>
  </si>
  <si>
    <t>TKTL1</t>
  </si>
  <si>
    <t>AC005042.2</t>
  </si>
  <si>
    <t>ENSG00000007384.14</t>
  </si>
  <si>
    <t>RHBDF1</t>
  </si>
  <si>
    <t>AC005042.4</t>
  </si>
  <si>
    <t>ENSG00000007908.14</t>
  </si>
  <si>
    <t>SELE</t>
  </si>
  <si>
    <t>AC005102.1</t>
  </si>
  <si>
    <t>ENSG00000007952.16</t>
  </si>
  <si>
    <t>NOX1</t>
  </si>
  <si>
    <t>AC005162.5</t>
  </si>
  <si>
    <t>ENSG00000007968.6</t>
  </si>
  <si>
    <t>E2F2</t>
  </si>
  <si>
    <t>AC005307.3</t>
  </si>
  <si>
    <t>ENSG00000008018.8</t>
  </si>
  <si>
    <t>PSMB1</t>
  </si>
  <si>
    <t>AC005330.2</t>
  </si>
  <si>
    <t>ENSG00000008118.8</t>
  </si>
  <si>
    <t>CAMK1G</t>
  </si>
  <si>
    <t>AC005336.4</t>
  </si>
  <si>
    <t>ENSG00000008196.11</t>
  </si>
  <si>
    <t>TFAP2B</t>
  </si>
  <si>
    <t>AC005355.1</t>
  </si>
  <si>
    <t>ENSG00000008516.15</t>
  </si>
  <si>
    <t>MMP25</t>
  </si>
  <si>
    <t>AC005392.13</t>
  </si>
  <si>
    <t>ENSG00000008517.15</t>
  </si>
  <si>
    <t>IL32</t>
  </si>
  <si>
    <t>AC005481.5</t>
  </si>
  <si>
    <t>ENSG00000008735.13</t>
  </si>
  <si>
    <t>MAPK8IP2</t>
  </si>
  <si>
    <t>AC005537.2</t>
  </si>
  <si>
    <t>ENSG00000008838.16</t>
  </si>
  <si>
    <t>MED24</t>
  </si>
  <si>
    <t>AC005540.3</t>
  </si>
  <si>
    <t>ENSG00000009709.10</t>
  </si>
  <si>
    <t>PAX7</t>
  </si>
  <si>
    <t>AC005550.3</t>
  </si>
  <si>
    <t>ENSG00000009950.14</t>
  </si>
  <si>
    <t>MLXIPL</t>
  </si>
  <si>
    <t>AC005624.2</t>
  </si>
  <si>
    <t>ENSG00000009954.9</t>
  </si>
  <si>
    <t>BAZ1B</t>
  </si>
  <si>
    <t>AC005682.5</t>
  </si>
  <si>
    <t>ENSG00000010030.12</t>
  </si>
  <si>
    <t>ETV7</t>
  </si>
  <si>
    <t>AC005808.3</t>
  </si>
  <si>
    <t>ENSG00000010072.14</t>
  </si>
  <si>
    <t>SPRTN</t>
  </si>
  <si>
    <t>AC005863.1</t>
  </si>
  <si>
    <t>ENSG00000010292.11</t>
  </si>
  <si>
    <t>NCAPD2</t>
  </si>
  <si>
    <t>AC006028.11</t>
  </si>
  <si>
    <t>ENSG00000010379.14</t>
  </si>
  <si>
    <t>SLC6A13</t>
  </si>
  <si>
    <t>AC006070.12</t>
  </si>
  <si>
    <t>ENSG00000010610.8</t>
  </si>
  <si>
    <t>CD4</t>
  </si>
  <si>
    <t>AC006116.20</t>
  </si>
  <si>
    <t>ENSG00000010932.14</t>
  </si>
  <si>
    <t>FMO1</t>
  </si>
  <si>
    <t>AC006262.10</t>
  </si>
  <si>
    <t>ENSG00000011083.7</t>
  </si>
  <si>
    <t>SLC6A7</t>
  </si>
  <si>
    <t>AC006262.11</t>
  </si>
  <si>
    <t>ENSG00000011201.9</t>
  </si>
  <si>
    <t>KAL1</t>
  </si>
  <si>
    <t>AC006262.5</t>
  </si>
  <si>
    <t>ENSG00000011260.12</t>
  </si>
  <si>
    <t>UTP18</t>
  </si>
  <si>
    <t>AC006372.6</t>
  </si>
  <si>
    <t>ENSG00000011304.15</t>
  </si>
  <si>
    <t>PTBP1</t>
  </si>
  <si>
    <t>AC006460.2</t>
  </si>
  <si>
    <t>ENSG00000011332.18</t>
  </si>
  <si>
    <t>DPF1</t>
  </si>
  <si>
    <t>AC006486.10</t>
  </si>
  <si>
    <t>ENSG00000011347.8</t>
  </si>
  <si>
    <t>SYT7</t>
  </si>
  <si>
    <t>AC006538.1</t>
  </si>
  <si>
    <t>ENSG00000011422.10</t>
  </si>
  <si>
    <t>PLAUR</t>
  </si>
  <si>
    <t>AC007099.1</t>
  </si>
  <si>
    <t>ENSG00000011426.9</t>
  </si>
  <si>
    <t>ANLN</t>
  </si>
  <si>
    <t>AC007128.1</t>
  </si>
  <si>
    <t>ENSG00000011590.12</t>
  </si>
  <si>
    <t>ZBTB32</t>
  </si>
  <si>
    <t>AC007131.2</t>
  </si>
  <si>
    <t>ENSG00000011600.10</t>
  </si>
  <si>
    <t>TYROBP</t>
  </si>
  <si>
    <t>AC007163.2</t>
  </si>
  <si>
    <t>ENSG00000011677.11</t>
  </si>
  <si>
    <t>GABRA3</t>
  </si>
  <si>
    <t>AC007182.6</t>
  </si>
  <si>
    <t>ENSG00000012048.18</t>
  </si>
  <si>
    <t>BRCA1</t>
  </si>
  <si>
    <t>AC007193.6</t>
  </si>
  <si>
    <t>ENSG00000012211.11</t>
  </si>
  <si>
    <t>PRICKLE3</t>
  </si>
  <si>
    <t>AC007249.3</t>
  </si>
  <si>
    <t>ENSG00000012504.12</t>
  </si>
  <si>
    <t>NR1H4</t>
  </si>
  <si>
    <t>AC007285.7</t>
  </si>
  <si>
    <t>ENSG00000012660.12</t>
  </si>
  <si>
    <t>ELOVL5</t>
  </si>
  <si>
    <t>AC007319.1</t>
  </si>
  <si>
    <t>ENSG00000012779.9</t>
  </si>
  <si>
    <t>ALOX5</t>
  </si>
  <si>
    <t>AC007326.1</t>
  </si>
  <si>
    <t>ENSG00000013275.6</t>
  </si>
  <si>
    <t>PSMC4</t>
  </si>
  <si>
    <t>AC007365.3</t>
  </si>
  <si>
    <t>ENSG00000013573.15</t>
  </si>
  <si>
    <t>DDX11</t>
  </si>
  <si>
    <t>AC007389.3</t>
  </si>
  <si>
    <t>ENSG00000013810.17</t>
  </si>
  <si>
    <t>TACC3</t>
  </si>
  <si>
    <t>AC007405.8</t>
  </si>
  <si>
    <t>ENSG00000014138.7</t>
  </si>
  <si>
    <t>POLA2</t>
  </si>
  <si>
    <t>AC007682.1</t>
  </si>
  <si>
    <t>ENSG00000014164.6</t>
  </si>
  <si>
    <t>ZC3H3</t>
  </si>
  <si>
    <t>AC007750.5</t>
  </si>
  <si>
    <t>ENSG00000014257.14</t>
  </si>
  <si>
    <t>ACPP</t>
  </si>
  <si>
    <t>AC007773.2</t>
  </si>
  <si>
    <t>ENSG00000015413.8</t>
  </si>
  <si>
    <t>DPEP1</t>
  </si>
  <si>
    <t>AC007879.5</t>
  </si>
  <si>
    <t>ENSG00000015475.17</t>
  </si>
  <si>
    <t>BID</t>
  </si>
  <si>
    <t>AC007879.7</t>
  </si>
  <si>
    <t>ENSG00000016490.14</t>
  </si>
  <si>
    <t>CLCA1</t>
  </si>
  <si>
    <t>AC007899.3</t>
  </si>
  <si>
    <t>ENSG00000017260.18</t>
  </si>
  <si>
    <t>ATP2C1</t>
  </si>
  <si>
    <t>AC007919.18</t>
  </si>
  <si>
    <t>ENSG00000018280.15</t>
  </si>
  <si>
    <t>SLC11A1</t>
  </si>
  <si>
    <t>AC008063.2</t>
  </si>
  <si>
    <t>ENSG00000018510.11</t>
  </si>
  <si>
    <t>AGPS</t>
  </si>
  <si>
    <t>AC008069.2</t>
  </si>
  <si>
    <t>ENSG00000018610.12</t>
  </si>
  <si>
    <t>CXorf56</t>
  </si>
  <si>
    <t>AC008088.4</t>
  </si>
  <si>
    <t>ENSG00000019186.8</t>
  </si>
  <si>
    <t>CYP24A1</t>
  </si>
  <si>
    <t>AC008440.10</t>
  </si>
  <si>
    <t>ENSG00000019549.7</t>
  </si>
  <si>
    <t>SNAI2</t>
  </si>
  <si>
    <t>AC008697.1</t>
  </si>
  <si>
    <t>ENSG00000020256.18</t>
  </si>
  <si>
    <t>ZFP64</t>
  </si>
  <si>
    <t>AC008810.1</t>
  </si>
  <si>
    <t>ENSG00000020426.9</t>
  </si>
  <si>
    <t>MNAT1</t>
  </si>
  <si>
    <t>AC009005.2</t>
  </si>
  <si>
    <t>ENSG00000020633.17</t>
  </si>
  <si>
    <t>RUNX3</t>
  </si>
  <si>
    <t>AC009060.2</t>
  </si>
  <si>
    <t>ENSG00000021488.11</t>
  </si>
  <si>
    <t>SLC7A9</t>
  </si>
  <si>
    <t>AC009262.2</t>
  </si>
  <si>
    <t>ENSG00000021574.10</t>
  </si>
  <si>
    <t>SPAST</t>
  </si>
  <si>
    <t>AC009264.1</t>
  </si>
  <si>
    <t>ENSG00000023608.4</t>
  </si>
  <si>
    <t>SNAPC1</t>
  </si>
  <si>
    <t>AC009299.2</t>
  </si>
  <si>
    <t>ENSG00000023909.8</t>
  </si>
  <si>
    <t>GCLM</t>
  </si>
  <si>
    <t>AC009299.3</t>
  </si>
  <si>
    <t>ENSG00000024526.15</t>
  </si>
  <si>
    <t>DEPDC1</t>
  </si>
  <si>
    <t>AC009299.4</t>
  </si>
  <si>
    <t>ENSG00000025708.11</t>
  </si>
  <si>
    <t>TYMP</t>
  </si>
  <si>
    <t>AC009303.2</t>
  </si>
  <si>
    <t>ENSG00000025772.7</t>
  </si>
  <si>
    <t>TOMM34</t>
  </si>
  <si>
    <t>AC009336.1</t>
  </si>
  <si>
    <t>ENSG00000026036.19</t>
  </si>
  <si>
    <t>RTEL1-TNFRSF6B</t>
  </si>
  <si>
    <t>AC009410.1</t>
  </si>
  <si>
    <t>ENSG00000026103.18</t>
  </si>
  <si>
    <t>FAS</t>
  </si>
  <si>
    <t>AC009502.1</t>
  </si>
  <si>
    <t>ENSG00000026508.15</t>
  </si>
  <si>
    <t>CD44</t>
  </si>
  <si>
    <t>AC009502.4</t>
  </si>
  <si>
    <t>ENSG00000027869.10</t>
  </si>
  <si>
    <t>SH2D2A</t>
  </si>
  <si>
    <t>AC009518.4</t>
  </si>
  <si>
    <t>ENSG00000028310.16</t>
  </si>
  <si>
    <t>BRD9</t>
  </si>
  <si>
    <t>AC009784.3</t>
  </si>
  <si>
    <t>ENSG00000029153.13</t>
  </si>
  <si>
    <t>ARNTL2</t>
  </si>
  <si>
    <t>AC010518.2</t>
  </si>
  <si>
    <t>ENSG00000029559.6</t>
  </si>
  <si>
    <t>IBSP</t>
  </si>
  <si>
    <t>AC010677.5</t>
  </si>
  <si>
    <t>ENSG00000029993.13</t>
  </si>
  <si>
    <t>HMGB3</t>
  </si>
  <si>
    <t>AC010731.2</t>
  </si>
  <si>
    <t>ENSG00000030110.11</t>
  </si>
  <si>
    <t>BAK1</t>
  </si>
  <si>
    <t>AC010761.8</t>
  </si>
  <si>
    <t>ENSG00000030582.15</t>
  </si>
  <si>
    <t>GRN</t>
  </si>
  <si>
    <t>AC010894.3</t>
  </si>
  <si>
    <t>ENSG00000031691.6</t>
  </si>
  <si>
    <t>CENPQ</t>
  </si>
  <si>
    <t>AC010967.2</t>
  </si>
  <si>
    <t>ENSG00000032389.11</t>
  </si>
  <si>
    <t>TSSC1</t>
  </si>
  <si>
    <t>AC010969.1</t>
  </si>
  <si>
    <t>ENSG00000033050.6</t>
  </si>
  <si>
    <t>AC010987.6</t>
  </si>
  <si>
    <t>ENSG00000033178.11</t>
  </si>
  <si>
    <t>UBA6</t>
  </si>
  <si>
    <t>AC011242.6</t>
  </si>
  <si>
    <t>ENSG00000034053.13</t>
  </si>
  <si>
    <t>APBA2</t>
  </si>
  <si>
    <t>AC011286.1</t>
  </si>
  <si>
    <t>ENSG00000034510.5</t>
  </si>
  <si>
    <t>TMSB10</t>
  </si>
  <si>
    <t>AC011294.3</t>
  </si>
  <si>
    <t>ENSG00000035499.11</t>
  </si>
  <si>
    <t>DEPDC1B</t>
  </si>
  <si>
    <t>AC011298.2</t>
  </si>
  <si>
    <t>ENSG00000037241.6</t>
  </si>
  <si>
    <t>RPL26L1</t>
  </si>
  <si>
    <t>AC011322.1</t>
  </si>
  <si>
    <t>ENSG00000037474.13</t>
  </si>
  <si>
    <t>NSUN2</t>
  </si>
  <si>
    <t>AC011513.4</t>
  </si>
  <si>
    <t>ENSG00000037897.15</t>
  </si>
  <si>
    <t>METTL1</t>
  </si>
  <si>
    <t>AC011523.2</t>
  </si>
  <si>
    <t>ENSG00000037965.5</t>
  </si>
  <si>
    <t>HOXC8</t>
  </si>
  <si>
    <t>AC011738.4</t>
  </si>
  <si>
    <t>ENSG00000038427.14</t>
  </si>
  <si>
    <t>VCAN</t>
  </si>
  <si>
    <t>AC011997.1</t>
  </si>
  <si>
    <t>ENSG00000038945.13</t>
  </si>
  <si>
    <t>MSR1</t>
  </si>
  <si>
    <t>AC012354.6</t>
  </si>
  <si>
    <t>ENSG00000039560.12</t>
  </si>
  <si>
    <t>RAI14</t>
  </si>
  <si>
    <t>AC012362.3</t>
  </si>
  <si>
    <t>ENSG00000039600.9</t>
  </si>
  <si>
    <t>SOX30</t>
  </si>
  <si>
    <t>AC012363.1</t>
  </si>
  <si>
    <t>ENSG00000039987.5</t>
  </si>
  <si>
    <t>BEST2</t>
  </si>
  <si>
    <t>AC012363.13</t>
  </si>
  <si>
    <t>ENSG00000040275.15</t>
  </si>
  <si>
    <t>SPDL1</t>
  </si>
  <si>
    <t>AC012363.7</t>
  </si>
  <si>
    <t>ENSG00000040608.12</t>
  </si>
  <si>
    <t>RTN4R</t>
  </si>
  <si>
    <t>AC012501.2</t>
  </si>
  <si>
    <t>ENSG00000041357.14</t>
  </si>
  <si>
    <t>PSMA4</t>
  </si>
  <si>
    <t>AC012501.3</t>
  </si>
  <si>
    <t>ENSG00000041802.9</t>
  </si>
  <si>
    <t>LSG1</t>
  </si>
  <si>
    <t>AC012512.1</t>
  </si>
  <si>
    <t>ENSG00000041982.13</t>
  </si>
  <si>
    <t>TNC</t>
  </si>
  <si>
    <t>AC012531.25</t>
  </si>
  <si>
    <t>ENSG00000042088.12</t>
  </si>
  <si>
    <t>TDP1</t>
  </si>
  <si>
    <t>AC012594.1</t>
  </si>
  <si>
    <t>ENSG00000042493.14</t>
  </si>
  <si>
    <t>CAPG</t>
  </si>
  <si>
    <t>AC012668.2</t>
  </si>
  <si>
    <t>ENSG00000042753.10</t>
  </si>
  <si>
    <t>AP2S1</t>
  </si>
  <si>
    <t>AC013410.1</t>
  </si>
  <si>
    <t>ENSG00000042832.10</t>
  </si>
  <si>
    <t>TG</t>
  </si>
  <si>
    <t>AC013444.1</t>
  </si>
  <si>
    <t>ENSG00000043039.6</t>
  </si>
  <si>
    <t>BARX2</t>
  </si>
  <si>
    <t>AC013444.2</t>
  </si>
  <si>
    <t>ENSG00000043093.12</t>
  </si>
  <si>
    <t>DCUN1D1</t>
  </si>
  <si>
    <t>AC015849.15</t>
  </si>
  <si>
    <t>ENSG00000043355.9</t>
  </si>
  <si>
    <t>ZIC2</t>
  </si>
  <si>
    <t>AC015849.16</t>
  </si>
  <si>
    <t>ENSG00000043462.10</t>
  </si>
  <si>
    <t>LCP2</t>
  </si>
  <si>
    <t>AC016656.1</t>
  </si>
  <si>
    <t>ENSG00000043514.14</t>
  </si>
  <si>
    <t>TRIT1</t>
  </si>
  <si>
    <t>AC016700.5</t>
  </si>
  <si>
    <t>ENSG00000046774.9</t>
  </si>
  <si>
    <t>MAGEC2</t>
  </si>
  <si>
    <t>AC016723.4</t>
  </si>
  <si>
    <t>ENSG00000047936.9</t>
  </si>
  <si>
    <t>ROS1</t>
  </si>
  <si>
    <t>AC016735.2</t>
  </si>
  <si>
    <t>ENSG00000048544.5</t>
  </si>
  <si>
    <t>MRPS10</t>
  </si>
  <si>
    <t>AC016745.3</t>
  </si>
  <si>
    <t>ENSG00000048991.15</t>
  </si>
  <si>
    <t>R3HDM1</t>
  </si>
  <si>
    <t>AC016753.7</t>
  </si>
  <si>
    <t>ENSG00000049247.12</t>
  </si>
  <si>
    <t>UTS2</t>
  </si>
  <si>
    <t>AC017002.1</t>
  </si>
  <si>
    <t>ENSG00000049249.7</t>
  </si>
  <si>
    <t>TNFRSF9</t>
  </si>
  <si>
    <t>AC017002.2</t>
  </si>
  <si>
    <t>ENSG00000049449.7</t>
  </si>
  <si>
    <t>RCN1</t>
  </si>
  <si>
    <t>AC017060.1</t>
  </si>
  <si>
    <t>ENSG00000049541.9</t>
  </si>
  <si>
    <t>RFC2</t>
  </si>
  <si>
    <t>AC017081.1</t>
  </si>
  <si>
    <t>ENSG00000049768.13</t>
  </si>
  <si>
    <t>FOXP3</t>
  </si>
  <si>
    <t>AC018641.7</t>
  </si>
  <si>
    <t>ENSG00000050165.16</t>
  </si>
  <si>
    <t>DKK3</t>
  </si>
  <si>
    <t>AC018890.6</t>
  </si>
  <si>
    <t>ENSG00000050344.8</t>
  </si>
  <si>
    <t>NFE2L3</t>
  </si>
  <si>
    <t>AC019117.2</t>
  </si>
  <si>
    <t>ENSG00000050555.16</t>
  </si>
  <si>
    <t>LAMC3</t>
  </si>
  <si>
    <t>AC019185.2</t>
  </si>
  <si>
    <t>ENSG00000050730.14</t>
  </si>
  <si>
    <t>TNIP3</t>
  </si>
  <si>
    <t>AC019185.4</t>
  </si>
  <si>
    <t>ENSG00000051128.17</t>
  </si>
  <si>
    <t>HOMER3</t>
  </si>
  <si>
    <t>AC019186.1</t>
  </si>
  <si>
    <t>ENSG00000051180.15</t>
  </si>
  <si>
    <t>RAD51</t>
  </si>
  <si>
    <t>AC019206.1</t>
  </si>
  <si>
    <t>ENSG00000051341.12</t>
  </si>
  <si>
    <t>POLQ</t>
  </si>
  <si>
    <t>AC020571.3</t>
  </si>
  <si>
    <t>ENSG00000051523.9</t>
  </si>
  <si>
    <t>CYBA</t>
  </si>
  <si>
    <t>AC020743.2</t>
  </si>
  <si>
    <t>ENSG00000051596.8</t>
  </si>
  <si>
    <t>THOC3</t>
  </si>
  <si>
    <t>AC020915.2</t>
  </si>
  <si>
    <t>ENSG00000051825.13</t>
  </si>
  <si>
    <t>MPHOSPH9</t>
  </si>
  <si>
    <t>AC021876.4</t>
  </si>
  <si>
    <t>ENSG00000052749.12</t>
  </si>
  <si>
    <t>RRP12</t>
  </si>
  <si>
    <t>AC022182.2</t>
  </si>
  <si>
    <t>ENSG00000052850.5</t>
  </si>
  <si>
    <t>ALX4</t>
  </si>
  <si>
    <t>AC022816.2</t>
  </si>
  <si>
    <t>ENSG00000053372.4</t>
  </si>
  <si>
    <t>MRTO4</t>
  </si>
  <si>
    <t>AC023347.1</t>
  </si>
  <si>
    <t>ENSG00000053524.10</t>
  </si>
  <si>
    <t>MCF2L2</t>
  </si>
  <si>
    <t>AC024084.1</t>
  </si>
  <si>
    <t>ENSG00000053747.14</t>
  </si>
  <si>
    <t>LAMA3</t>
  </si>
  <si>
    <t>AC024937.2</t>
  </si>
  <si>
    <t>ENSG00000054219.10</t>
  </si>
  <si>
    <t>LY75</t>
  </si>
  <si>
    <t>AC024937.6</t>
  </si>
  <si>
    <t>ENSG00000054598.6</t>
  </si>
  <si>
    <t>FOXC1</t>
  </si>
  <si>
    <t>AC026271.5</t>
  </si>
  <si>
    <t>ENSG00000054967.11</t>
  </si>
  <si>
    <t>RELT</t>
  </si>
  <si>
    <t>AC027119.1</t>
  </si>
  <si>
    <t>ENSG00000055044.9</t>
  </si>
  <si>
    <t>NOP58</t>
  </si>
  <si>
    <t>AC046143.3</t>
  </si>
  <si>
    <t>ENSG00000055332.15</t>
  </si>
  <si>
    <t>EIF2AK2</t>
  </si>
  <si>
    <t>AC055733.1</t>
  </si>
  <si>
    <t>ENSG00000056277.14</t>
  </si>
  <si>
    <t>ZNF280C</t>
  </si>
  <si>
    <t>AC064834.1</t>
  </si>
  <si>
    <t>ENSG00000057149.13</t>
  </si>
  <si>
    <t>SERPINB3</t>
  </si>
  <si>
    <t>AC064850.4</t>
  </si>
  <si>
    <t>ENSG00000057593.12</t>
  </si>
  <si>
    <t>F7</t>
  </si>
  <si>
    <t>AC068138.1</t>
  </si>
  <si>
    <t>ENSG00000057657.13</t>
  </si>
  <si>
    <t>PRDM1</t>
  </si>
  <si>
    <t>AC068196.1</t>
  </si>
  <si>
    <t>ENSG00000058085.13</t>
  </si>
  <si>
    <t>LAMC2</t>
  </si>
  <si>
    <t>AC068491.2</t>
  </si>
  <si>
    <t>ENSG00000058335.14</t>
  </si>
  <si>
    <t>RASGRF1</t>
  </si>
  <si>
    <t>AC068580.5</t>
  </si>
  <si>
    <t>ENSG00000058804.11</t>
  </si>
  <si>
    <t>NDC1</t>
  </si>
  <si>
    <t>AC068580.7</t>
  </si>
  <si>
    <t>ENSG00000059378.11</t>
  </si>
  <si>
    <t>PARP12</t>
  </si>
  <si>
    <t>AC069257.8</t>
  </si>
  <si>
    <t>ENSG00000059728.9</t>
  </si>
  <si>
    <t>MXD1</t>
  </si>
  <si>
    <t>AC069277.2</t>
  </si>
  <si>
    <t>ENSG00000060566.12</t>
  </si>
  <si>
    <t>CREB3L3</t>
  </si>
  <si>
    <t>AC069499.1</t>
  </si>
  <si>
    <t>ENSG00000060688.11</t>
  </si>
  <si>
    <t>SNRNP40</t>
  </si>
  <si>
    <t>AC069513.4</t>
  </si>
  <si>
    <t>ENSG00000060718.17</t>
  </si>
  <si>
    <t>COL11A1</t>
  </si>
  <si>
    <t>AC072062.1</t>
  </si>
  <si>
    <t>ENSG00000060749.13</t>
  </si>
  <si>
    <t>QSER1</t>
  </si>
  <si>
    <t>AC073043.1</t>
  </si>
  <si>
    <t>ENSG00000060982.13</t>
  </si>
  <si>
    <t>BCAT1</t>
  </si>
  <si>
    <t>AC073065.3</t>
  </si>
  <si>
    <t>ENSG00000061938.15</t>
  </si>
  <si>
    <t>TNK2</t>
  </si>
  <si>
    <t>AC073130.1</t>
  </si>
  <si>
    <t>ENSG00000062038.12</t>
  </si>
  <si>
    <t>CDH3</t>
  </si>
  <si>
    <t>AC073333.1</t>
  </si>
  <si>
    <t>ENSG00000062716.9</t>
  </si>
  <si>
    <t>VMP1</t>
  </si>
  <si>
    <t>AC073415.2</t>
  </si>
  <si>
    <t>ENSG00000062822.11</t>
  </si>
  <si>
    <t>POLD1</t>
  </si>
  <si>
    <t>AC073465.1</t>
  </si>
  <si>
    <t>ENSG00000063244.11</t>
  </si>
  <si>
    <t>U2AF2</t>
  </si>
  <si>
    <t>AC073934.6</t>
  </si>
  <si>
    <t>ENSG00000063660.7</t>
  </si>
  <si>
    <t>GPC1</t>
  </si>
  <si>
    <t>AC073957.15</t>
  </si>
  <si>
    <t>ENSG00000064102.13</t>
  </si>
  <si>
    <t>ASUN</t>
  </si>
  <si>
    <t>AC074117.10</t>
  </si>
  <si>
    <t>ENSG00000064218.4</t>
  </si>
  <si>
    <t>DMRT3</t>
  </si>
  <si>
    <t>AC074289.1</t>
  </si>
  <si>
    <t>ENSG00000064313.10</t>
  </si>
  <si>
    <t>TAF2</t>
  </si>
  <si>
    <t>AC074289.2</t>
  </si>
  <si>
    <t>ENSG00000064666.13</t>
  </si>
  <si>
    <t>CNN2</t>
  </si>
  <si>
    <t>AC074389.5</t>
  </si>
  <si>
    <t>ENSG00000064692.17</t>
  </si>
  <si>
    <t>SNCAIP</t>
  </si>
  <si>
    <t>AC078917.1</t>
  </si>
  <si>
    <t>ENSG00000064932.14</t>
  </si>
  <si>
    <t>SBNO2</t>
  </si>
  <si>
    <t>AC079354.3</t>
  </si>
  <si>
    <t>ENSG00000065057.6</t>
  </si>
  <si>
    <t>NTHL1</t>
  </si>
  <si>
    <t>AC079354.5</t>
  </si>
  <si>
    <t>ENSG00000065268.9</t>
  </si>
  <si>
    <t>WDR18</t>
  </si>
  <si>
    <t>AC079466.1</t>
  </si>
  <si>
    <t>ENSG00000065328.15</t>
  </si>
  <si>
    <t>MCM10</t>
  </si>
  <si>
    <t>AC079586.1</t>
  </si>
  <si>
    <t>ENSG00000065600.11</t>
  </si>
  <si>
    <t>TMEM206</t>
  </si>
  <si>
    <t>AC079610.1</t>
  </si>
  <si>
    <t>ENSG00000065665.19</t>
  </si>
  <si>
    <t>SEC61A2</t>
  </si>
  <si>
    <t>AC079612.1</t>
  </si>
  <si>
    <t>ENSG00000065911.10</t>
  </si>
  <si>
    <t>MTHFD2</t>
  </si>
  <si>
    <t>AC079630.2</t>
  </si>
  <si>
    <t>ENSG00000066084.11</t>
  </si>
  <si>
    <t>DIP2B</t>
  </si>
  <si>
    <t>AC079922.3</t>
  </si>
  <si>
    <t>ENSG00000066117.13</t>
  </si>
  <si>
    <t>SMARCD1</t>
  </si>
  <si>
    <t>AC083899.3</t>
  </si>
  <si>
    <t>ENSG00000066279.15</t>
  </si>
  <si>
    <t>ASPM</t>
  </si>
  <si>
    <t>AC084809.3</t>
  </si>
  <si>
    <t>ENSG00000066336.10</t>
  </si>
  <si>
    <t>SPI1</t>
  </si>
  <si>
    <t>AC087491.2</t>
  </si>
  <si>
    <t>ENSG00000066697.13</t>
  </si>
  <si>
    <t>MSANTD3</t>
  </si>
  <si>
    <t>AC087793.1</t>
  </si>
  <si>
    <t>ENSG00000067057.15</t>
  </si>
  <si>
    <t>PFKP</t>
  </si>
  <si>
    <t>AC090286.4</t>
  </si>
  <si>
    <t>ENSG00000067191.14</t>
  </si>
  <si>
    <t>CACNB1</t>
  </si>
  <si>
    <t>AC090954.1</t>
  </si>
  <si>
    <t>ENSG00000067225.16</t>
  </si>
  <si>
    <t>PKM</t>
  </si>
  <si>
    <t>AC090954.5</t>
  </si>
  <si>
    <t>ENSG00000067955.12</t>
  </si>
  <si>
    <t>CBFB</t>
  </si>
  <si>
    <t>AC091493.1</t>
  </si>
  <si>
    <t>ENSG00000068079.6</t>
  </si>
  <si>
    <t>IFI35</t>
  </si>
  <si>
    <t>AC091729.7</t>
  </si>
  <si>
    <t>ENSG00000068438.13</t>
  </si>
  <si>
    <t>FTSJ1</t>
  </si>
  <si>
    <t>AC091729.9</t>
  </si>
  <si>
    <t>ENSG00000068489.11</t>
  </si>
  <si>
    <t>PRR11</t>
  </si>
  <si>
    <t>AC091801.1</t>
  </si>
  <si>
    <t>ENSG00000068650.17</t>
  </si>
  <si>
    <t>ATP11A</t>
  </si>
  <si>
    <t>AC091814.3</t>
  </si>
  <si>
    <t>ENSG00000068796.15</t>
  </si>
  <si>
    <t>KIF2A</t>
  </si>
  <si>
    <t>AC092170.1</t>
  </si>
  <si>
    <t>ENSG00000068885.13</t>
  </si>
  <si>
    <t>IFT80</t>
  </si>
  <si>
    <t>AC092198.1</t>
  </si>
  <si>
    <t>ENSG00000068985.4</t>
  </si>
  <si>
    <t>PAGE1</t>
  </si>
  <si>
    <t>AC092415.1</t>
  </si>
  <si>
    <t>ENSG00000069188.15</t>
  </si>
  <si>
    <t>SDK2</t>
  </si>
  <si>
    <t>AC092570.1</t>
  </si>
  <si>
    <t>ENSG00000069399.11</t>
  </si>
  <si>
    <t>BCL3</t>
  </si>
  <si>
    <t>AC092614.2</t>
  </si>
  <si>
    <t>ENSG00000069424.13</t>
  </si>
  <si>
    <t>KCNAB2</t>
  </si>
  <si>
    <t>AC092669.3</t>
  </si>
  <si>
    <t>ENSG00000069482.6</t>
  </si>
  <si>
    <t>GAL</t>
  </si>
  <si>
    <t>AC092669.6</t>
  </si>
  <si>
    <t>ENSG00000069493.13</t>
  </si>
  <si>
    <t>CLEC2D</t>
  </si>
  <si>
    <t>AC093159.1</t>
  </si>
  <si>
    <t>ENSG00000069812.10</t>
  </si>
  <si>
    <t>HES2</t>
  </si>
  <si>
    <t>AC093162.3</t>
  </si>
  <si>
    <t>ENSG00000069849.9</t>
  </si>
  <si>
    <t>ATP1B3</t>
  </si>
  <si>
    <t>AC093382.1</t>
  </si>
  <si>
    <t>ENSG00000069956.10</t>
  </si>
  <si>
    <t>MAPK6</t>
  </si>
  <si>
    <t>AC093388.3</t>
  </si>
  <si>
    <t>ENSG00000070087.12</t>
  </si>
  <si>
    <t>PFN2</t>
  </si>
  <si>
    <t>AC093616.4</t>
  </si>
  <si>
    <t>ENSG00000070501.10</t>
  </si>
  <si>
    <t>POLB</t>
  </si>
  <si>
    <t>AC093627.7</t>
  </si>
  <si>
    <t>ENSG00000070718.10</t>
  </si>
  <si>
    <t>AP3M2</t>
  </si>
  <si>
    <t>AC093673.5</t>
  </si>
  <si>
    <t>ENSG00000070729.12</t>
  </si>
  <si>
    <t>CNGB1</t>
  </si>
  <si>
    <t>AC093724.2</t>
  </si>
  <si>
    <t>ENSG00000070731.8</t>
  </si>
  <si>
    <t>ST6GALNAC2</t>
  </si>
  <si>
    <t>AC093817.1</t>
  </si>
  <si>
    <t>ENSG00000070761.6</t>
  </si>
  <si>
    <t>CFAP20</t>
  </si>
  <si>
    <t>AC093850.2</t>
  </si>
  <si>
    <t>ENSG00000070814.16</t>
  </si>
  <si>
    <t>TCOF1</t>
  </si>
  <si>
    <t>AC093901.1</t>
  </si>
  <si>
    <t>ENSG00000070882.11</t>
  </si>
  <si>
    <t>OSBPL3</t>
  </si>
  <si>
    <t>AC093906.1</t>
  </si>
  <si>
    <t>ENSG00000070886.9</t>
  </si>
  <si>
    <t>EPHA8</t>
  </si>
  <si>
    <t>AC097711.1</t>
  </si>
  <si>
    <t>ENSG00000070950.8</t>
  </si>
  <si>
    <t>RAD18</t>
  </si>
  <si>
    <t>AC097713.3</t>
  </si>
  <si>
    <t>ENSG00000071054.14</t>
  </si>
  <si>
    <t>MAP4K4</t>
  </si>
  <si>
    <t>AC098824.6</t>
  </si>
  <si>
    <t>ENSG00000071203.8</t>
  </si>
  <si>
    <t>MS4A12</t>
  </si>
  <si>
    <t>AC098973.1</t>
  </si>
  <si>
    <t>ENSG00000071462.10</t>
  </si>
  <si>
    <t>WBSCR22</t>
  </si>
  <si>
    <t>AC098973.2</t>
  </si>
  <si>
    <t>ENSG00000071539.12</t>
  </si>
  <si>
    <t>TRIP13</t>
  </si>
  <si>
    <t>AC099850.1</t>
  </si>
  <si>
    <t>ENSG00000071564.13</t>
  </si>
  <si>
    <t>TCF3</t>
  </si>
  <si>
    <t>AC104088.1</t>
  </si>
  <si>
    <t>ENSG00000071794.14</t>
  </si>
  <si>
    <t>HLTF</t>
  </si>
  <si>
    <t>AC104654.1</t>
  </si>
  <si>
    <t>ENSG00000072274.11</t>
  </si>
  <si>
    <t>TFRC</t>
  </si>
  <si>
    <t>AC104654.2</t>
  </si>
  <si>
    <t>ENSG00000072310.15</t>
  </si>
  <si>
    <t>SREBF1</t>
  </si>
  <si>
    <t>AC104777.2</t>
  </si>
  <si>
    <t>ENSG00000072401.13</t>
  </si>
  <si>
    <t>UBE2D1</t>
  </si>
  <si>
    <t>AC104841.1</t>
  </si>
  <si>
    <t>ENSG00000072571.18</t>
  </si>
  <si>
    <t>HMMR</t>
  </si>
  <si>
    <t>AC104981.1</t>
  </si>
  <si>
    <t>ENSG00000072864.11</t>
  </si>
  <si>
    <t>NDE1</t>
  </si>
  <si>
    <t>AC105009.1</t>
  </si>
  <si>
    <t>ENSG00000073008.13</t>
  </si>
  <si>
    <t>PVR</t>
  </si>
  <si>
    <t>AC106786.1</t>
  </si>
  <si>
    <t>ENSG00000073060.14</t>
  </si>
  <si>
    <t>SCARB1</t>
  </si>
  <si>
    <t>AC107399.2</t>
  </si>
  <si>
    <t>ENSG00000073067.12</t>
  </si>
  <si>
    <t>CYP2W1</t>
  </si>
  <si>
    <t>AC108142.1</t>
  </si>
  <si>
    <t>ENSG00000073111.12</t>
  </si>
  <si>
    <t>MCM2</t>
  </si>
  <si>
    <t>AC108463.1</t>
  </si>
  <si>
    <t>ENSG00000073146.14</t>
  </si>
  <si>
    <t>MOV10L1</t>
  </si>
  <si>
    <t>AC108463.2</t>
  </si>
  <si>
    <t>ENSG00000073150.12</t>
  </si>
  <si>
    <t>PANX2</t>
  </si>
  <si>
    <t>AC108676.1</t>
  </si>
  <si>
    <t>ENSG00000073282.11</t>
  </si>
  <si>
    <t>TP63</t>
  </si>
  <si>
    <t>AC108925.1</t>
  </si>
  <si>
    <t>ENSG00000073754.5</t>
  </si>
  <si>
    <t>CD5L</t>
  </si>
  <si>
    <t>AC109829.2</t>
  </si>
  <si>
    <t>ENSG00000073756.10</t>
  </si>
  <si>
    <t>PTGS2</t>
  </si>
  <si>
    <t>AC112229.1</t>
  </si>
  <si>
    <t>ENSG00000073792.14</t>
  </si>
  <si>
    <t>IGF2BP2</t>
  </si>
  <si>
    <t>AC112497.1</t>
  </si>
  <si>
    <t>ENSG00000074047.19</t>
  </si>
  <si>
    <t>GLI2</t>
  </si>
  <si>
    <t>AC112721.1</t>
  </si>
  <si>
    <t>ENSG00000074181.7</t>
  </si>
  <si>
    <t>NOTCH3</t>
  </si>
  <si>
    <t>AC112721.2</t>
  </si>
  <si>
    <t>ENSG00000074317.9</t>
  </si>
  <si>
    <t>SNCB</t>
  </si>
  <si>
    <t>AC113189.5</t>
  </si>
  <si>
    <t>ENSG00000074800.12</t>
  </si>
  <si>
    <t>ENO1</t>
  </si>
  <si>
    <t>AC114730.3</t>
  </si>
  <si>
    <t>ENSG00000075089.8</t>
  </si>
  <si>
    <t>ACTR6</t>
  </si>
  <si>
    <t>AC114730.5</t>
  </si>
  <si>
    <t>ENSG00000075131.8</t>
  </si>
  <si>
    <t>TIPIN</t>
  </si>
  <si>
    <t>AC114765.1</t>
  </si>
  <si>
    <t>ENSG00000075142.12</t>
  </si>
  <si>
    <t>SRI</t>
  </si>
  <si>
    <t>AC114776.1</t>
  </si>
  <si>
    <t>ENSG00000075188.7</t>
  </si>
  <si>
    <t>NUP37</t>
  </si>
  <si>
    <t>AC114812.8</t>
  </si>
  <si>
    <t>ENSG00000075218.17</t>
  </si>
  <si>
    <t>GTSE1</t>
  </si>
  <si>
    <t>AC115522.3</t>
  </si>
  <si>
    <t>ENSG00000075340.21</t>
  </si>
  <si>
    <t>ADD2</t>
  </si>
  <si>
    <t>AC124789.1</t>
  </si>
  <si>
    <t>ENSG00000075388.3</t>
  </si>
  <si>
    <t>FGF4</t>
  </si>
  <si>
    <t>AC124861.1</t>
  </si>
  <si>
    <t>ENSG00000075461.5</t>
  </si>
  <si>
    <t>CACNG4</t>
  </si>
  <si>
    <t>AC124944.4</t>
  </si>
  <si>
    <t>ENSG00000075618.16</t>
  </si>
  <si>
    <t>FSCN1</t>
  </si>
  <si>
    <t>AC126365.1</t>
  </si>
  <si>
    <t>ENSG00000075673.10</t>
  </si>
  <si>
    <t>ATP12A</t>
  </si>
  <si>
    <t>AC128709.2</t>
  </si>
  <si>
    <t>ENSG00000075702.15</t>
  </si>
  <si>
    <t>WDR62</t>
  </si>
  <si>
    <t>AC128709.3</t>
  </si>
  <si>
    <t>ENSG00000075891.20</t>
  </si>
  <si>
    <t>PAX2</t>
  </si>
  <si>
    <t>AC128709.4</t>
  </si>
  <si>
    <t>ENSG00000076003.4</t>
  </si>
  <si>
    <t>MCM6</t>
  </si>
  <si>
    <t>AC131160.2</t>
  </si>
  <si>
    <t>ENSG00000076248.9</t>
  </si>
  <si>
    <t>UNG</t>
  </si>
  <si>
    <t>AC133644.2</t>
  </si>
  <si>
    <t>ENSG00000076382.15</t>
  </si>
  <si>
    <t>SPAG5</t>
  </si>
  <si>
    <t>AC133785.1</t>
  </si>
  <si>
    <t>ENSG00000076604.13</t>
  </si>
  <si>
    <t>TRAF4</t>
  </si>
  <si>
    <t>AC144450.2</t>
  </si>
  <si>
    <t>ENSG00000076928.16</t>
  </si>
  <si>
    <t>ARHGEF1</t>
  </si>
  <si>
    <t>AC144652.1</t>
  </si>
  <si>
    <t>ENSG00000077150.16</t>
  </si>
  <si>
    <t>NFKB2</t>
  </si>
  <si>
    <t>AC145343.1</t>
  </si>
  <si>
    <t>ENSG00000077152.8</t>
  </si>
  <si>
    <t>UBE2T</t>
  </si>
  <si>
    <t>AC147651.4</t>
  </si>
  <si>
    <t>ENSG00000077312.7</t>
  </si>
  <si>
    <t>SNRPA</t>
  </si>
  <si>
    <t>AC159540.14</t>
  </si>
  <si>
    <t>ENSG00000077348.7</t>
  </si>
  <si>
    <t>EXOSC5</t>
  </si>
  <si>
    <t>AC241377.2</t>
  </si>
  <si>
    <t>ENSG00000077463.13</t>
  </si>
  <si>
    <t>SIRT6</t>
  </si>
  <si>
    <t>AC241585.2</t>
  </si>
  <si>
    <t>ENSG00000077514.7</t>
  </si>
  <si>
    <t>POLD3</t>
  </si>
  <si>
    <t>AC245100.1</t>
  </si>
  <si>
    <t>ENSG00000077585.12</t>
  </si>
  <si>
    <t>GPR137B</t>
  </si>
  <si>
    <t>ACAN</t>
  </si>
  <si>
    <t>ENSG00000077713.17</t>
  </si>
  <si>
    <t>SLC25A43</t>
  </si>
  <si>
    <t>ACAP2</t>
  </si>
  <si>
    <t>ENSG00000077721.14</t>
  </si>
  <si>
    <t>UBE2A</t>
  </si>
  <si>
    <t>ACBD7</t>
  </si>
  <si>
    <t>ENSG00000077935.15</t>
  </si>
  <si>
    <t>SMC1B</t>
  </si>
  <si>
    <t>ACD</t>
  </si>
  <si>
    <t>ENSG00000078081.6</t>
  </si>
  <si>
    <t>LAMP3</t>
  </si>
  <si>
    <t>ACE2</t>
  </si>
  <si>
    <t>ENSG00000078098.12</t>
  </si>
  <si>
    <t>FAP</t>
  </si>
  <si>
    <t>ACHE</t>
  </si>
  <si>
    <t>ENSG00000078237.5</t>
  </si>
  <si>
    <t>C12orf5</t>
  </si>
  <si>
    <t>ACKR3</t>
  </si>
  <si>
    <t>ENSG00000078319.8</t>
  </si>
  <si>
    <t>PMS2P1</t>
  </si>
  <si>
    <t>ACLY</t>
  </si>
  <si>
    <t>ENSG00000078668.12</t>
  </si>
  <si>
    <t>VDAC3</t>
  </si>
  <si>
    <t>ACN9</t>
  </si>
  <si>
    <t>ENSG00000078814.14</t>
  </si>
  <si>
    <t>MYH7B</t>
  </si>
  <si>
    <t>ACOT7</t>
  </si>
  <si>
    <t>ENSG00000078898.6</t>
  </si>
  <si>
    <t>BPIFB2</t>
  </si>
  <si>
    <t>ENSG00000078900.13</t>
  </si>
  <si>
    <t>TP73</t>
  </si>
  <si>
    <t>ACRV1</t>
  </si>
  <si>
    <t>ENSG00000079387.12</t>
  </si>
  <si>
    <t>SENP1</t>
  </si>
  <si>
    <t>ACTBL2</t>
  </si>
  <si>
    <t>ENSG00000079462.6</t>
  </si>
  <si>
    <t>PAFAH1B3</t>
  </si>
  <si>
    <t>ACTBP8</t>
  </si>
  <si>
    <t>ENSG00000079616.11</t>
  </si>
  <si>
    <t>KIF22</t>
  </si>
  <si>
    <t>ACTL6A</t>
  </si>
  <si>
    <t>ENSG00000080511.3</t>
  </si>
  <si>
    <t>RDH8</t>
  </si>
  <si>
    <t>ACTL8</t>
  </si>
  <si>
    <t>ENSG00000080573.6</t>
  </si>
  <si>
    <t>COL5A3</t>
  </si>
  <si>
    <t>ACTR3</t>
  </si>
  <si>
    <t>ENSG00000080819.5</t>
  </si>
  <si>
    <t>CPOX</t>
  </si>
  <si>
    <t>ACTR5</t>
  </si>
  <si>
    <t>ENSG00000080822.15</t>
  </si>
  <si>
    <t>CLDND1</t>
  </si>
  <si>
    <t>ENSG00000080824.17</t>
  </si>
  <si>
    <t>HSP90AA1</t>
  </si>
  <si>
    <t>ACTRT3</t>
  </si>
  <si>
    <t>ENSG00000080839.10</t>
  </si>
  <si>
    <t>RBL1</t>
  </si>
  <si>
    <t>ACVR1</t>
  </si>
  <si>
    <t>ENSG00000080986.11</t>
  </si>
  <si>
    <t>NDC80</t>
  </si>
  <si>
    <t>ACYP1</t>
  </si>
  <si>
    <t>ENSG00000081041.8</t>
  </si>
  <si>
    <t>CXCL2</t>
  </si>
  <si>
    <t>ADAM12</t>
  </si>
  <si>
    <t>ENSG00000081870.10</t>
  </si>
  <si>
    <t>HSPB11</t>
  </si>
  <si>
    <t>ADAM17</t>
  </si>
  <si>
    <t>ENSG00000081985.9</t>
  </si>
  <si>
    <t>IL12RB2</t>
  </si>
  <si>
    <t>ADAM18</t>
  </si>
  <si>
    <t>ENSG00000082068.7</t>
  </si>
  <si>
    <t>WDR70</t>
  </si>
  <si>
    <t>ADAM19</t>
  </si>
  <si>
    <t>ENSG00000082074.14</t>
  </si>
  <si>
    <t>FYB</t>
  </si>
  <si>
    <t>ADAM20P1</t>
  </si>
  <si>
    <t>ENSG00000082126.16</t>
  </si>
  <si>
    <t>MPP4</t>
  </si>
  <si>
    <t>ADAM20P3</t>
  </si>
  <si>
    <t>ENSG00000082213.16</t>
  </si>
  <si>
    <t>C5orf22</t>
  </si>
  <si>
    <t>ADAM23</t>
  </si>
  <si>
    <t>ENSG00000082556.9</t>
  </si>
  <si>
    <t>OPRK1</t>
  </si>
  <si>
    <t>ADAM30</t>
  </si>
  <si>
    <t>ENSG00000082684.13</t>
  </si>
  <si>
    <t>SEMA5B</t>
  </si>
  <si>
    <t>ADAM32</t>
  </si>
  <si>
    <t>ENSG00000082898.15</t>
  </si>
  <si>
    <t>XPO1</t>
  </si>
  <si>
    <t>ADAM8</t>
  </si>
  <si>
    <t>ENSG00000083093.8</t>
  </si>
  <si>
    <t>PALB2</t>
  </si>
  <si>
    <t>ADAMDEC1</t>
  </si>
  <si>
    <t>ENSG00000083444.15</t>
  </si>
  <si>
    <t>PLOD1</t>
  </si>
  <si>
    <t>ADAMTS12</t>
  </si>
  <si>
    <t>ENSG00000083782.6</t>
  </si>
  <si>
    <t>EPYC</t>
  </si>
  <si>
    <t>ADAMTS14</t>
  </si>
  <si>
    <t>ENSG00000084110.9</t>
  </si>
  <si>
    <t>HAL</t>
  </si>
  <si>
    <t>ADAMTS18</t>
  </si>
  <si>
    <t>ENSG00000084207.14</t>
  </si>
  <si>
    <t>GSTP1</t>
  </si>
  <si>
    <t>ADAMTS2</t>
  </si>
  <si>
    <t>ENSG00000084444.12</t>
  </si>
  <si>
    <t>KIAA1467</t>
  </si>
  <si>
    <t>ADAMTS20</t>
  </si>
  <si>
    <t>ENSG00000084453.15</t>
  </si>
  <si>
    <t>SLCO1A2</t>
  </si>
  <si>
    <t>ADAMTS7</t>
  </si>
  <si>
    <t>ENSG00000084628.8</t>
  </si>
  <si>
    <t>NKAIN1</t>
  </si>
  <si>
    <t>ADAMTS7P3</t>
  </si>
  <si>
    <t>ENSG00000084674.12</t>
  </si>
  <si>
    <t>APOB</t>
  </si>
  <si>
    <t>ADAMTSL2</t>
  </si>
  <si>
    <t>ENSG00000084731.12</t>
  </si>
  <si>
    <t>KIF3C</t>
  </si>
  <si>
    <t>ADAP2</t>
  </si>
  <si>
    <t>ENSG00000084774.12</t>
  </si>
  <si>
    <t>CAD</t>
  </si>
  <si>
    <t>ADAR</t>
  </si>
  <si>
    <t>ENSG00000085185.14</t>
  </si>
  <si>
    <t>BCORL1</t>
  </si>
  <si>
    <t>ADARB2-AS1</t>
  </si>
  <si>
    <t>ENSG00000085514.14</t>
  </si>
  <si>
    <t>PILRA</t>
  </si>
  <si>
    <t>ADCK5</t>
  </si>
  <si>
    <t>ENSG00000085552.15</t>
  </si>
  <si>
    <t>IGSF9</t>
  </si>
  <si>
    <t>ADCY3</t>
  </si>
  <si>
    <t>ENSG00000085662.12</t>
  </si>
  <si>
    <t>AKR1B1</t>
  </si>
  <si>
    <t>ADCY7</t>
  </si>
  <si>
    <t>ENSG00000085733.14</t>
  </si>
  <si>
    <t>CTTN</t>
  </si>
  <si>
    <t>ENSG00000085741.11</t>
  </si>
  <si>
    <t>WNT11</t>
  </si>
  <si>
    <t>ADIPOR1P1</t>
  </si>
  <si>
    <t>ENSG00000085840.11</t>
  </si>
  <si>
    <t>ORC1</t>
  </si>
  <si>
    <t>ADM</t>
  </si>
  <si>
    <t>ENSG00000085999.10</t>
  </si>
  <si>
    <t>RAD54L</t>
  </si>
  <si>
    <t>ADORA1</t>
  </si>
  <si>
    <t>ENSG00000086205.15</t>
  </si>
  <si>
    <t>FOLH1</t>
  </si>
  <si>
    <t>ADORA2B</t>
  </si>
  <si>
    <t>ENSG00000086300.14</t>
  </si>
  <si>
    <t>SNX10</t>
  </si>
  <si>
    <t>ADRM1</t>
  </si>
  <si>
    <t>ENSG00000086506.2</t>
  </si>
  <si>
    <t>HBQ1</t>
  </si>
  <si>
    <t>ADSL</t>
  </si>
  <si>
    <t>ENSG00000086717.17</t>
  </si>
  <si>
    <t>PPEF1</t>
  </si>
  <si>
    <t>AE000661.37</t>
  </si>
  <si>
    <t>ENSG00000086730.15</t>
  </si>
  <si>
    <t>LAT2</t>
  </si>
  <si>
    <t>AEBP2</t>
  </si>
  <si>
    <t>ENSG00000086991.11</t>
  </si>
  <si>
    <t>NOX4</t>
  </si>
  <si>
    <t>AF003625.3</t>
  </si>
  <si>
    <t>ENSG00000087077.10</t>
  </si>
  <si>
    <t>TRIP6</t>
  </si>
  <si>
    <t>AF015262.2</t>
  </si>
  <si>
    <t>ENSG00000087085.12</t>
  </si>
  <si>
    <t>AF064858.10</t>
  </si>
  <si>
    <t>ENSG00000087087.17</t>
  </si>
  <si>
    <t>SRRT</t>
  </si>
  <si>
    <t>AF064858.11</t>
  </si>
  <si>
    <t>ENSG00000087088.18</t>
  </si>
  <si>
    <t>BAX</t>
  </si>
  <si>
    <t>AF064858.8</t>
  </si>
  <si>
    <t>ENSG00000087116.12</t>
  </si>
  <si>
    <t>AF121898.3</t>
  </si>
  <si>
    <t>ENSG00000087128.8</t>
  </si>
  <si>
    <t>TMPRSS11E</t>
  </si>
  <si>
    <t>AF124730.4</t>
  </si>
  <si>
    <t>ENSG00000087152.14</t>
  </si>
  <si>
    <t>ATXN7L3</t>
  </si>
  <si>
    <t>AF127577.8</t>
  </si>
  <si>
    <t>ENSG00000087157.17</t>
  </si>
  <si>
    <t>PGS1</t>
  </si>
  <si>
    <t>AF127936.5</t>
  </si>
  <si>
    <t>ENSG00000087237.9</t>
  </si>
  <si>
    <t>CETP</t>
  </si>
  <si>
    <t>AF186192.6</t>
  </si>
  <si>
    <t>ENSG00000087494.14</t>
  </si>
  <si>
    <t>PTHLH</t>
  </si>
  <si>
    <t>AF196972.3</t>
  </si>
  <si>
    <t>ENSG00000087510.6</t>
  </si>
  <si>
    <t>TFAP2C</t>
  </si>
  <si>
    <t>AF212831.2</t>
  </si>
  <si>
    <t>ENSG00000087586.16</t>
  </si>
  <si>
    <t>AURKA</t>
  </si>
  <si>
    <t>AF277315.13</t>
  </si>
  <si>
    <t>ENSG00000087842.9</t>
  </si>
  <si>
    <t>PIR</t>
  </si>
  <si>
    <t>AGAP2-AS1</t>
  </si>
  <si>
    <t>ENSG00000088035.14</t>
  </si>
  <si>
    <t>ALG6</t>
  </si>
  <si>
    <t>AGAP7P</t>
  </si>
  <si>
    <t>ENSG00000088205.11</t>
  </si>
  <si>
    <t>DDX18</t>
  </si>
  <si>
    <t>AGBL1</t>
  </si>
  <si>
    <t>ENSG00000088247.14</t>
  </si>
  <si>
    <t>KHSRP</t>
  </si>
  <si>
    <t>AGGF1P1</t>
  </si>
  <si>
    <t>ENSG00000088298.11</t>
  </si>
  <si>
    <t>EDEM2</t>
  </si>
  <si>
    <t>AGGF1P3</t>
  </si>
  <si>
    <t>ENSG00000088305.17</t>
  </si>
  <si>
    <t>DNMT3B</t>
  </si>
  <si>
    <t>AGMO</t>
  </si>
  <si>
    <t>ENSG00000088325.14</t>
  </si>
  <si>
    <t>TPX2</t>
  </si>
  <si>
    <t>AGPAT2</t>
  </si>
  <si>
    <t>ENSG00000088356.5</t>
  </si>
  <si>
    <t>PDRG1</t>
  </si>
  <si>
    <t>ENSG00000088386.14</t>
  </si>
  <si>
    <t>SLC15A1</t>
  </si>
  <si>
    <t>AGRN</t>
  </si>
  <si>
    <t>ENSG00000088832.13</t>
  </si>
  <si>
    <t>FKBP1A</t>
  </si>
  <si>
    <t>AGT</t>
  </si>
  <si>
    <t>ENSG00000088836.11</t>
  </si>
  <si>
    <t>SLC4A11</t>
  </si>
  <si>
    <t>AGTRAP</t>
  </si>
  <si>
    <t>ENSG00000088882.7</t>
  </si>
  <si>
    <t>CPXM1</t>
  </si>
  <si>
    <t>AGXT</t>
  </si>
  <si>
    <t>ENSG00000089127.11</t>
  </si>
  <si>
    <t>OAS1</t>
  </si>
  <si>
    <t>AHR</t>
  </si>
  <si>
    <t>ENSG00000089195.13</t>
  </si>
  <si>
    <t>TRMT6</t>
  </si>
  <si>
    <t>AHSA1</t>
  </si>
  <si>
    <t>ENSG00000089280.17</t>
  </si>
  <si>
    <t>FUS</t>
  </si>
  <si>
    <t>AHSG</t>
  </si>
  <si>
    <t>ENSG00000089327.13</t>
  </si>
  <si>
    <t>FXYD5</t>
  </si>
  <si>
    <t>AIF1</t>
  </si>
  <si>
    <t>ENSG00000089505.16</t>
  </si>
  <si>
    <t>CMTM1</t>
  </si>
  <si>
    <t>AIFM3</t>
  </si>
  <si>
    <t>ENSG00000089685.13</t>
  </si>
  <si>
    <t>BIRC5</t>
  </si>
  <si>
    <t>AIM1</t>
  </si>
  <si>
    <t>ENSG00000089692.7</t>
  </si>
  <si>
    <t>LAG3</t>
  </si>
  <si>
    <t>AIM1L</t>
  </si>
  <si>
    <t>ENSG00000089902.9</t>
  </si>
  <si>
    <t>RCOR1</t>
  </si>
  <si>
    <t>AIM2</t>
  </si>
  <si>
    <t>ENSG00000090061.16</t>
  </si>
  <si>
    <t>CCNK</t>
  </si>
  <si>
    <t>AIMP2</t>
  </si>
  <si>
    <t>ENSG00000090104.10</t>
  </si>
  <si>
    <t>RGS1</t>
  </si>
  <si>
    <t>AIPL1</t>
  </si>
  <si>
    <t>ENSG00000090339.7</t>
  </si>
  <si>
    <t>ICAM1</t>
  </si>
  <si>
    <t>AJ003147.8</t>
  </si>
  <si>
    <t>ENSG00000090447.10</t>
  </si>
  <si>
    <t>TFAP4</t>
  </si>
  <si>
    <t>AJ003147.9</t>
  </si>
  <si>
    <t>ENSG00000090520.9</t>
  </si>
  <si>
    <t>DNAJB11</t>
  </si>
  <si>
    <t>AJAP1</t>
  </si>
  <si>
    <t>ENSG00000090776.5</t>
  </si>
  <si>
    <t>EFNB1</t>
  </si>
  <si>
    <t>AJUBA</t>
  </si>
  <si>
    <t>ENSG00000090889.11</t>
  </si>
  <si>
    <t>KIF4A</t>
  </si>
  <si>
    <t>AKAP4</t>
  </si>
  <si>
    <t>ENSG00000090924.13</t>
  </si>
  <si>
    <t>PLEKHG2</t>
  </si>
  <si>
    <t>AKIP1</t>
  </si>
  <si>
    <t>ENSG00000090932.9</t>
  </si>
  <si>
    <t>DLL3</t>
  </si>
  <si>
    <t>ENSG00000090971.4</t>
  </si>
  <si>
    <t>NAT14</t>
  </si>
  <si>
    <t>AKR1B1P6</t>
  </si>
  <si>
    <t>ENSG00000091073.18</t>
  </si>
  <si>
    <t>DTX2</t>
  </si>
  <si>
    <t>AKR1C4</t>
  </si>
  <si>
    <t>ENSG00000091127.12</t>
  </si>
  <si>
    <t>PUS7</t>
  </si>
  <si>
    <t>AKR1C6P</t>
  </si>
  <si>
    <t>ENSG00000091138.11</t>
  </si>
  <si>
    <t>SLC26A3</t>
  </si>
  <si>
    <t>AKR1C7P</t>
  </si>
  <si>
    <t>ENSG00000091651.7</t>
  </si>
  <si>
    <t>ORC6</t>
  </si>
  <si>
    <t>AKR1C8P</t>
  </si>
  <si>
    <t>ENSG00000091879.12</t>
  </si>
  <si>
    <t>ANGPT2</t>
  </si>
  <si>
    <t>AL021394.1</t>
  </si>
  <si>
    <t>ENSG00000092010.13</t>
  </si>
  <si>
    <t>PSME1</t>
  </si>
  <si>
    <t>AL022344.2</t>
  </si>
  <si>
    <t>ENSG00000092140.13</t>
  </si>
  <si>
    <t>G2E3</t>
  </si>
  <si>
    <t>AL109763.2</t>
  </si>
  <si>
    <t>ENSG00000092199.16</t>
  </si>
  <si>
    <t>HNRNPC</t>
  </si>
  <si>
    <t>AL109767.1</t>
  </si>
  <si>
    <t>ENSG00000092201.8</t>
  </si>
  <si>
    <t>SUPT16H</t>
  </si>
  <si>
    <t>AL117209.1</t>
  </si>
  <si>
    <t>ENSG00000092208.15</t>
  </si>
  <si>
    <t>GEMIN2</t>
  </si>
  <si>
    <t>AL121578.2</t>
  </si>
  <si>
    <t>ENSG00000092470.10</t>
  </si>
  <si>
    <t>WDR76</t>
  </si>
  <si>
    <t>AL133493.2</t>
  </si>
  <si>
    <t>ENSG00000092607.12</t>
  </si>
  <si>
    <t>TBX15</t>
  </si>
  <si>
    <t>AL136303.1</t>
  </si>
  <si>
    <t>ENSG00000092758.14</t>
  </si>
  <si>
    <t>COL9A3</t>
  </si>
  <si>
    <t>AL138807.1</t>
  </si>
  <si>
    <t>ENSG00000092853.12</t>
  </si>
  <si>
    <t>CLSPN</t>
  </si>
  <si>
    <t>AL354828.2</t>
  </si>
  <si>
    <t>ENSG00000092969.10</t>
  </si>
  <si>
    <t>TGFB2</t>
  </si>
  <si>
    <t>AL391384.1</t>
  </si>
  <si>
    <t>ENSG00000093009.8</t>
  </si>
  <si>
    <t>CDC45</t>
  </si>
  <si>
    <t>AL589743.1</t>
  </si>
  <si>
    <t>ENSG00000093134.12</t>
  </si>
  <si>
    <t>VNN3</t>
  </si>
  <si>
    <t>AL591704.7</t>
  </si>
  <si>
    <t>ENSG00000094796.4</t>
  </si>
  <si>
    <t>KRT31</t>
  </si>
  <si>
    <t>AL591893.1</t>
  </si>
  <si>
    <t>ENSG00000094804.8</t>
  </si>
  <si>
    <t>CDC6</t>
  </si>
  <si>
    <t>AL606500.1</t>
  </si>
  <si>
    <t>ENSG00000095002.11</t>
  </si>
  <si>
    <t>MSH2</t>
  </si>
  <si>
    <t>ALDH3B2</t>
  </si>
  <si>
    <t>ENSG00000095209.10</t>
  </si>
  <si>
    <t>TMEM38B</t>
  </si>
  <si>
    <t>ALG1L</t>
  </si>
  <si>
    <t>ENSG00000095319.13</t>
  </si>
  <si>
    <t>NUP188</t>
  </si>
  <si>
    <t>ALG1L13P</t>
  </si>
  <si>
    <t>ENSG00000095596.10</t>
  </si>
  <si>
    <t>CYP26A1</t>
  </si>
  <si>
    <t>ALG1L2</t>
  </si>
  <si>
    <t>ENSG00000095739.10</t>
  </si>
  <si>
    <t>BAMBI</t>
  </si>
  <si>
    <t>ALG1L3P</t>
  </si>
  <si>
    <t>ENSG00000095752.5</t>
  </si>
  <si>
    <t>IL11</t>
  </si>
  <si>
    <t>ALG3</t>
  </si>
  <si>
    <t>ENSG00000095777.13</t>
  </si>
  <si>
    <t>MYO3A</t>
  </si>
  <si>
    <t>ENSG00000095970.15</t>
  </si>
  <si>
    <t>TREM2</t>
  </si>
  <si>
    <t>ALKBH2</t>
  </si>
  <si>
    <t>ENSG00000096063.13</t>
  </si>
  <si>
    <t>SRPK1</t>
  </si>
  <si>
    <t>ALKBH4</t>
  </si>
  <si>
    <t>ENSG00000096384.18</t>
  </si>
  <si>
    <t>HSP90AB1</t>
  </si>
  <si>
    <t>ALKBH6</t>
  </si>
  <si>
    <t>ENSG00000097021.18</t>
  </si>
  <si>
    <t>ALMS1-IT1</t>
  </si>
  <si>
    <t>ENSG00000097046.11</t>
  </si>
  <si>
    <t>CDC7</t>
  </si>
  <si>
    <t>ALOX12</t>
  </si>
  <si>
    <t>ENSG00000099194.5</t>
  </si>
  <si>
    <t>SCD</t>
  </si>
  <si>
    <t>ALOX12B</t>
  </si>
  <si>
    <t>ENSG00000099284.12</t>
  </si>
  <si>
    <t>H2AFY2</t>
  </si>
  <si>
    <t>ALOX12P2</t>
  </si>
  <si>
    <t>ENSG00000099364.15</t>
  </si>
  <si>
    <t>FBXL19</t>
  </si>
  <si>
    <t>ALOX15</t>
  </si>
  <si>
    <t>ENSG00000099377.12</t>
  </si>
  <si>
    <t>HSD3B7</t>
  </si>
  <si>
    <t>ENSG00000099399.5</t>
  </si>
  <si>
    <t>MAGEB2</t>
  </si>
  <si>
    <t>ALOX5AP</t>
  </si>
  <si>
    <t>ENSG00000099617.3</t>
  </si>
  <si>
    <t>EFNA2</t>
  </si>
  <si>
    <t>ALOXE3</t>
  </si>
  <si>
    <t>ENSG00000099901.15</t>
  </si>
  <si>
    <t>RANBP1</t>
  </si>
  <si>
    <t>ALPI</t>
  </si>
  <si>
    <t>ENSG00000099953.8</t>
  </si>
  <si>
    <t>MMP11</t>
  </si>
  <si>
    <t>ALPP</t>
  </si>
  <si>
    <t>ENSG00000099954.17</t>
  </si>
  <si>
    <t>CECR2</t>
  </si>
  <si>
    <t>ALPPL2</t>
  </si>
  <si>
    <t>ENSG00000099985.3</t>
  </si>
  <si>
    <t>OSM</t>
  </si>
  <si>
    <t>ALX1</t>
  </si>
  <si>
    <t>ENSG00000100028.10</t>
  </si>
  <si>
    <t>SNRPD3</t>
  </si>
  <si>
    <t>ALX3</t>
  </si>
  <si>
    <t>ENSG00000100033.15</t>
  </si>
  <si>
    <t>PRODH</t>
  </si>
  <si>
    <t>ENSG00000100053.8</t>
  </si>
  <si>
    <t>CRYBB3</t>
  </si>
  <si>
    <t>ALYREF</t>
  </si>
  <si>
    <t>ENSG00000100092.19</t>
  </si>
  <si>
    <t>SH3BP1</t>
  </si>
  <si>
    <t>AMDHD1</t>
  </si>
  <si>
    <t>ENSG00000100097.10</t>
  </si>
  <si>
    <t>LGALS1</t>
  </si>
  <si>
    <t>AMH</t>
  </si>
  <si>
    <t>ENSG00000100162.13</t>
  </si>
  <si>
    <t>CENPM</t>
  </si>
  <si>
    <t>AMIGO2</t>
  </si>
  <si>
    <t>ENSG00000100167.18</t>
  </si>
  <si>
    <t>SEPT3</t>
  </si>
  <si>
    <t>AMMECR1</t>
  </si>
  <si>
    <t>ENSG00000100206.8</t>
  </si>
  <si>
    <t>DMC1</t>
  </si>
  <si>
    <t>AMTN</t>
  </si>
  <si>
    <t>ENSG00000100281.12</t>
  </si>
  <si>
    <t>HMGXB4</t>
  </si>
  <si>
    <t>ANAPC11</t>
  </si>
  <si>
    <t>ENSG00000100290.2</t>
  </si>
  <si>
    <t>BIK</t>
  </si>
  <si>
    <t>ANAPC7</t>
  </si>
  <si>
    <t>ENSG00000100297.14</t>
  </si>
  <si>
    <t>MCM5</t>
  </si>
  <si>
    <t>ENSG00000100302.6</t>
  </si>
  <si>
    <t>RASD2</t>
  </si>
  <si>
    <t>ENSG00000100311.15</t>
  </si>
  <si>
    <t>PDGFB</t>
  </si>
  <si>
    <t>ANKK1</t>
  </si>
  <si>
    <t>ENSG00000100341.10</t>
  </si>
  <si>
    <t>PNPLA5</t>
  </si>
  <si>
    <t>ANKLE1</t>
  </si>
  <si>
    <t>ENSG00000100342.19</t>
  </si>
  <si>
    <t>APOL1</t>
  </si>
  <si>
    <t>ANKLE2</t>
  </si>
  <si>
    <t>ENSG00000100344.9</t>
  </si>
  <si>
    <t>PNPLA3</t>
  </si>
  <si>
    <t>ANKRD13B</t>
  </si>
  <si>
    <t>ENSG00000100350.13</t>
  </si>
  <si>
    <t>FOXRED2</t>
  </si>
  <si>
    <t>ANKRD13D</t>
  </si>
  <si>
    <t>ENSG00000100364.17</t>
  </si>
  <si>
    <t>KIAA0930</t>
  </si>
  <si>
    <t>ANKRD18B</t>
  </si>
  <si>
    <t>ENSG00000100373.8</t>
  </si>
  <si>
    <t>UPK3A</t>
  </si>
  <si>
    <t>ANKRD20A10P</t>
  </si>
  <si>
    <t>ENSG00000100379.16</t>
  </si>
  <si>
    <t>KCTD17</t>
  </si>
  <si>
    <t>ANKRD20A19P</t>
  </si>
  <si>
    <t>ENSG00000100385.12</t>
  </si>
  <si>
    <t>IL2RB</t>
  </si>
  <si>
    <t>ANKRD20A8P</t>
  </si>
  <si>
    <t>ENSG00000100401.18</t>
  </si>
  <si>
    <t>RANGAP1</t>
  </si>
  <si>
    <t>ANKRD26P1</t>
  </si>
  <si>
    <t>ENSG00000100410.6</t>
  </si>
  <si>
    <t>PHF5A</t>
  </si>
  <si>
    <t>ANKRD30A</t>
  </si>
  <si>
    <t>ENSG00000100416.11</t>
  </si>
  <si>
    <t>TRMU</t>
  </si>
  <si>
    <t>ANKRD32</t>
  </si>
  <si>
    <t>ENSG00000100429.16</t>
  </si>
  <si>
    <t>HDAC10</t>
  </si>
  <si>
    <t>ANKRD33</t>
  </si>
  <si>
    <t>ENSG00000100442.9</t>
  </si>
  <si>
    <t>FKBP3</t>
  </si>
  <si>
    <t>ANKRD34B</t>
  </si>
  <si>
    <t>ENSG00000100453.11</t>
  </si>
  <si>
    <t>GZMB</t>
  </si>
  <si>
    <t>ANKRD39</t>
  </si>
  <si>
    <t>ENSG00000100462.14</t>
  </si>
  <si>
    <t>PRMT5</t>
  </si>
  <si>
    <t>ANKRD66</t>
  </si>
  <si>
    <t>ENSG00000100473.14</t>
  </si>
  <si>
    <t>COCH</t>
  </si>
  <si>
    <t>ANKUB1</t>
  </si>
  <si>
    <t>ENSG00000100479.11</t>
  </si>
  <si>
    <t>POLE2</t>
  </si>
  <si>
    <t>ENSG00000100526.18</t>
  </si>
  <si>
    <t>CDKN3</t>
  </si>
  <si>
    <t>ANO1</t>
  </si>
  <si>
    <t>ENSG00000100557.8</t>
  </si>
  <si>
    <t>C14orf105</t>
  </si>
  <si>
    <t>ANO1-AS2</t>
  </si>
  <si>
    <t>ENSG00000100558.7</t>
  </si>
  <si>
    <t>PLEK2</t>
  </si>
  <si>
    <t>ANO3</t>
  </si>
  <si>
    <t>ENSG00000100567.11</t>
  </si>
  <si>
    <t>PSMA3</t>
  </si>
  <si>
    <t>ANP32E</t>
  </si>
  <si>
    <t>ENSG00000100583.4</t>
  </si>
  <si>
    <t>SAMD15</t>
  </si>
  <si>
    <t>ANXA1</t>
  </si>
  <si>
    <t>ENSG00000100591.6</t>
  </si>
  <si>
    <t>ANXA13</t>
  </si>
  <si>
    <t>ENSG00000100629.15</t>
  </si>
  <si>
    <t>CEP128</t>
  </si>
  <si>
    <t>ANXA2R</t>
  </si>
  <si>
    <t>ENSG00000100632.9</t>
  </si>
  <si>
    <t>ERH</t>
  </si>
  <si>
    <t>ANXA4</t>
  </si>
  <si>
    <t>ENSG00000100644.15</t>
  </si>
  <si>
    <t>HIF1A</t>
  </si>
  <si>
    <t>AOAH</t>
  </si>
  <si>
    <t>ENSG00000100714.14</t>
  </si>
  <si>
    <t>MTHFD1</t>
  </si>
  <si>
    <t>AOX2P</t>
  </si>
  <si>
    <t>ENSG00000100721.9</t>
  </si>
  <si>
    <t>TCL1A</t>
  </si>
  <si>
    <t>AP000251.3</t>
  </si>
  <si>
    <t>ENSG00000100726.13</t>
  </si>
  <si>
    <t>TELO2</t>
  </si>
  <si>
    <t>AP000355.2</t>
  </si>
  <si>
    <t>ENSG00000100749.6</t>
  </si>
  <si>
    <t>VRK1</t>
  </si>
  <si>
    <t>AP000432.3</t>
  </si>
  <si>
    <t>ENSG00000100804.17</t>
  </si>
  <si>
    <t>PSMB5</t>
  </si>
  <si>
    <t>AP000487.5</t>
  </si>
  <si>
    <t>ENSG00000100889.10</t>
  </si>
  <si>
    <t>PCK2</t>
  </si>
  <si>
    <t>AP000487.6</t>
  </si>
  <si>
    <t>ENSG00000100902.9</t>
  </si>
  <si>
    <t>PSMA6</t>
  </si>
  <si>
    <t>AP000525.10</t>
  </si>
  <si>
    <t>ENSG00000100906.9</t>
  </si>
  <si>
    <t>NFKBIA</t>
  </si>
  <si>
    <t>AP000593.5</t>
  </si>
  <si>
    <t>ENSG00000100908.12</t>
  </si>
  <si>
    <t>EMC9</t>
  </si>
  <si>
    <t>AP000695.4</t>
  </si>
  <si>
    <t>ENSG00000100911.12</t>
  </si>
  <si>
    <t>PSME2</t>
  </si>
  <si>
    <t>AP000695.6</t>
  </si>
  <si>
    <t>ENSG00000100983.8</t>
  </si>
  <si>
    <t>GSS</t>
  </si>
  <si>
    <t>AP000783.1</t>
  </si>
  <si>
    <t>ENSG00000100985.7</t>
  </si>
  <si>
    <t>MMP9</t>
  </si>
  <si>
    <t>AP000944.1</t>
  </si>
  <si>
    <t>ENSG00000101003.9</t>
  </si>
  <si>
    <t>GINS1</t>
  </si>
  <si>
    <t>AP001057.1</t>
  </si>
  <si>
    <t>ENSG00000101052.11</t>
  </si>
  <si>
    <t>IFT52</t>
  </si>
  <si>
    <t>AP001065.15</t>
  </si>
  <si>
    <t>ENSG00000101057.14</t>
  </si>
  <si>
    <t>MYBL2</t>
  </si>
  <si>
    <t>AP001205.1</t>
  </si>
  <si>
    <t>ENSG00000101084.15</t>
  </si>
  <si>
    <t>C20orf24</t>
  </si>
  <si>
    <t>AP001258.5</t>
  </si>
  <si>
    <t>ENSG00000101104.11</t>
  </si>
  <si>
    <t>PABPC1L</t>
  </si>
  <si>
    <t>AP001469.9</t>
  </si>
  <si>
    <t>ENSG00000101115.11</t>
  </si>
  <si>
    <t>SALL4</t>
  </si>
  <si>
    <t>AP001610.5</t>
  </si>
  <si>
    <t>ENSG00000101132.8</t>
  </si>
  <si>
    <t>PFDN4</t>
  </si>
  <si>
    <t>AP001631.9</t>
  </si>
  <si>
    <t>ENSG00000101146.11</t>
  </si>
  <si>
    <t>RAE1</t>
  </si>
  <si>
    <t>AP002414.1</t>
  </si>
  <si>
    <t>ENSG00000101150.16</t>
  </si>
  <si>
    <t>TPD52L2</t>
  </si>
  <si>
    <t>AP002495.1</t>
  </si>
  <si>
    <t>ENSG00000101158.11</t>
  </si>
  <si>
    <t>NELFCD</t>
  </si>
  <si>
    <t>AP003774.6</t>
  </si>
  <si>
    <t>ENSG00000101160.12</t>
  </si>
  <si>
    <t>CTSZ</t>
  </si>
  <si>
    <t>AP1S1</t>
  </si>
  <si>
    <t>ENSG00000101166.14</t>
  </si>
  <si>
    <t>SLMO2</t>
  </si>
  <si>
    <t>AP2M1</t>
  </si>
  <si>
    <t>ENSG00000101182.13</t>
  </si>
  <si>
    <t>PSMA7</t>
  </si>
  <si>
    <t>ENSG00000101188.4</t>
  </si>
  <si>
    <t>NTSR1</t>
  </si>
  <si>
    <t>ENSG00000101189.6</t>
  </si>
  <si>
    <t>MRGBP</t>
  </si>
  <si>
    <t>ENSG00000101197.11</t>
  </si>
  <si>
    <t>BIRC7</t>
  </si>
  <si>
    <t>APCDD1L-AS1</t>
  </si>
  <si>
    <t>ENSG00000101198.13</t>
  </si>
  <si>
    <t>NKAIN4</t>
  </si>
  <si>
    <t>APELA</t>
  </si>
  <si>
    <t>ENSG00000101220.16</t>
  </si>
  <si>
    <t>C20orf27</t>
  </si>
  <si>
    <t>APEX2</t>
  </si>
  <si>
    <t>ENSG00000101222.11</t>
  </si>
  <si>
    <t>SPEF1</t>
  </si>
  <si>
    <t>APITD1</t>
  </si>
  <si>
    <t>ENSG00000101224.16</t>
  </si>
  <si>
    <t>CDC25B</t>
  </si>
  <si>
    <t>APITD1-CORT</t>
  </si>
  <si>
    <t>ENSG00000101246.18</t>
  </si>
  <si>
    <t>ARFRP1</t>
  </si>
  <si>
    <t>APLN</t>
  </si>
  <si>
    <t>ENSG00000101255.9</t>
  </si>
  <si>
    <t>TRIB3</t>
  </si>
  <si>
    <t>APMAP</t>
  </si>
  <si>
    <t>ENSG00000101282.7</t>
  </si>
  <si>
    <t>RSPO4</t>
  </si>
  <si>
    <t>APOA1BP</t>
  </si>
  <si>
    <t>ENSG00000101306.9</t>
  </si>
  <si>
    <t>MYLK2</t>
  </si>
  <si>
    <t>APOA2</t>
  </si>
  <si>
    <t>ENSG00000101307.14</t>
  </si>
  <si>
    <t>SIRPB1</t>
  </si>
  <si>
    <t>APOA4</t>
  </si>
  <si>
    <t>ENSG00000101311.14</t>
  </si>
  <si>
    <t>FERMT1</t>
  </si>
  <si>
    <t>ENSG00000101336.11</t>
  </si>
  <si>
    <t>HCK</t>
  </si>
  <si>
    <t>APOBEC3A</t>
  </si>
  <si>
    <t>ENSG00000101361.13</t>
  </si>
  <si>
    <t>NOP56</t>
  </si>
  <si>
    <t>APOBEC3B</t>
  </si>
  <si>
    <t>ENSG00000101367.8</t>
  </si>
  <si>
    <t>MAPRE1</t>
  </si>
  <si>
    <t>APOBEC3C</t>
  </si>
  <si>
    <t>ENSG00000101384.10</t>
  </si>
  <si>
    <t>JAG1</t>
  </si>
  <si>
    <t>APOBEC3F</t>
  </si>
  <si>
    <t>ENSG00000101391.19</t>
  </si>
  <si>
    <t>CDK5RAP1</t>
  </si>
  <si>
    <t>APOBEC3G</t>
  </si>
  <si>
    <t>ENSG00000101405.3</t>
  </si>
  <si>
    <t>OXT</t>
  </si>
  <si>
    <t>APOC1</t>
  </si>
  <si>
    <t>ENSG00000101407.11</t>
  </si>
  <si>
    <t>TTI1</t>
  </si>
  <si>
    <t>APOC2</t>
  </si>
  <si>
    <t>ENSG00000101412.12</t>
  </si>
  <si>
    <t>E2F1</t>
  </si>
  <si>
    <t>APOC3</t>
  </si>
  <si>
    <t>ENSG00000101441.4</t>
  </si>
  <si>
    <t>CST4</t>
  </si>
  <si>
    <t>APOC4-APOC2</t>
  </si>
  <si>
    <t>ENSG00000101442.9</t>
  </si>
  <si>
    <t>APOE</t>
  </si>
  <si>
    <t>ENSG00000101448.12</t>
  </si>
  <si>
    <t>EPPIN</t>
  </si>
  <si>
    <t>APOF</t>
  </si>
  <si>
    <t>ENSG00000101457.11</t>
  </si>
  <si>
    <t>DNTTIP1</t>
  </si>
  <si>
    <t>ENSG00000101464.9</t>
  </si>
  <si>
    <t>PIGU</t>
  </si>
  <si>
    <t>AQP2</t>
  </si>
  <si>
    <t>ENSG00000101474.10</t>
  </si>
  <si>
    <t>AQP3</t>
  </si>
  <si>
    <t>ENSG00000101557.13</t>
  </si>
  <si>
    <t>USP14</t>
  </si>
  <si>
    <t>AQP9</t>
  </si>
  <si>
    <t>ENSG00000101574.13</t>
  </si>
  <si>
    <t>METTL4</t>
  </si>
  <si>
    <t>AREG</t>
  </si>
  <si>
    <t>ENSG00000101670.10</t>
  </si>
  <si>
    <t>LIPG</t>
  </si>
  <si>
    <t>ARF4P2</t>
  </si>
  <si>
    <t>ENSG00000101680.12</t>
  </si>
  <si>
    <t>LAMA1</t>
  </si>
  <si>
    <t>ENSG00000101773.15</t>
  </si>
  <si>
    <t>RBBP8</t>
  </si>
  <si>
    <t>ARHGAP11A</t>
  </si>
  <si>
    <t>ENSG00000101811.12</t>
  </si>
  <si>
    <t>CSTF2</t>
  </si>
  <si>
    <t>ARHGAP11B</t>
  </si>
  <si>
    <t>ENSG00000101843.17</t>
  </si>
  <si>
    <t>PSMD10</t>
  </si>
  <si>
    <t>ARHGAP19</t>
  </si>
  <si>
    <t>ENSG00000101850.11</t>
  </si>
  <si>
    <t>GPR143</t>
  </si>
  <si>
    <t>ARHGAP22</t>
  </si>
  <si>
    <t>ENSG00000101868.9</t>
  </si>
  <si>
    <t>POLA1</t>
  </si>
  <si>
    <t>ENSG00000101888.10</t>
  </si>
  <si>
    <t>NXT2</t>
  </si>
  <si>
    <t>ARHGAP39</t>
  </si>
  <si>
    <t>ENSG00000101898.5</t>
  </si>
  <si>
    <t>MCTS2P</t>
  </si>
  <si>
    <t>ARHGDIB</t>
  </si>
  <si>
    <t>ENSG00000101916.11</t>
  </si>
  <si>
    <t>TLR8</t>
  </si>
  <si>
    <t>ENSG00000101935.8</t>
  </si>
  <si>
    <t>ARID3A</t>
  </si>
  <si>
    <t>ENSG00000101945.15</t>
  </si>
  <si>
    <t>SUV39H1</t>
  </si>
  <si>
    <t>ARL11</t>
  </si>
  <si>
    <t>ENSG00000101951.15</t>
  </si>
  <si>
    <t>PAGE4</t>
  </si>
  <si>
    <t>ARL14EPL</t>
  </si>
  <si>
    <t>ENSG00000101958.12</t>
  </si>
  <si>
    <t>GLRA2</t>
  </si>
  <si>
    <t>ARL2</t>
  </si>
  <si>
    <t>ENSG00000101986.11</t>
  </si>
  <si>
    <t>ARL4C</t>
  </si>
  <si>
    <t>ENSG00000102007.9</t>
  </si>
  <si>
    <t>PLP2</t>
  </si>
  <si>
    <t>ARL5B</t>
  </si>
  <si>
    <t>ENSG00000102024.16</t>
  </si>
  <si>
    <t>PLS3</t>
  </si>
  <si>
    <t>ARL6IP1</t>
  </si>
  <si>
    <t>ENSG00000102030.14</t>
  </si>
  <si>
    <t>NAA10</t>
  </si>
  <si>
    <t>ARL6IP1P2</t>
  </si>
  <si>
    <t>ENSG00000102032.11</t>
  </si>
  <si>
    <t>RENBP</t>
  </si>
  <si>
    <t>ARL6IP1P3</t>
  </si>
  <si>
    <t>ENSG00000102034.15</t>
  </si>
  <si>
    <t>ELF4</t>
  </si>
  <si>
    <t>ARL6IP6</t>
  </si>
  <si>
    <t>ENSG00000102081.12</t>
  </si>
  <si>
    <t>FMR1</t>
  </si>
  <si>
    <t>ARL9</t>
  </si>
  <si>
    <t>ENSG00000102096.9</t>
  </si>
  <si>
    <t>PIM2</t>
  </si>
  <si>
    <t>ARMC6</t>
  </si>
  <si>
    <t>ENSG00000102098.16</t>
  </si>
  <si>
    <t>SCML2</t>
  </si>
  <si>
    <t>ENSG00000102100.13</t>
  </si>
  <si>
    <t>SLC35A2</t>
  </si>
  <si>
    <t>ARNTL2-AS1</t>
  </si>
  <si>
    <t>ENSG00000102125.14</t>
  </si>
  <si>
    <t>TAZ</t>
  </si>
  <si>
    <t>ARPC1A</t>
  </si>
  <si>
    <t>ENSG00000102144.12</t>
  </si>
  <si>
    <t>PGK1</t>
  </si>
  <si>
    <t>ARPC1B</t>
  </si>
  <si>
    <t>ENSG00000102172.14</t>
  </si>
  <si>
    <t>SMS</t>
  </si>
  <si>
    <t>ARPC3</t>
  </si>
  <si>
    <t>ENSG00000102174.8</t>
  </si>
  <si>
    <t>PHEX</t>
  </si>
  <si>
    <t>ARPC5</t>
  </si>
  <si>
    <t>ENSG00000102195.8</t>
  </si>
  <si>
    <t>GPR50</t>
  </si>
  <si>
    <t>ARSI</t>
  </si>
  <si>
    <t>ENSG00000102239.4</t>
  </si>
  <si>
    <t>BRS3</t>
  </si>
  <si>
    <t>ARTN</t>
  </si>
  <si>
    <t>ENSG00000102243.11</t>
  </si>
  <si>
    <t>VGLL1</t>
  </si>
  <si>
    <t>ASAP1</t>
  </si>
  <si>
    <t>ENSG00000102265.10</t>
  </si>
  <si>
    <t>TIMP1</t>
  </si>
  <si>
    <t>ASB18</t>
  </si>
  <si>
    <t>ENSG00000102287.15</t>
  </si>
  <si>
    <t>GABRE</t>
  </si>
  <si>
    <t>ENSG00000102312.19</t>
  </si>
  <si>
    <t>PORCN</t>
  </si>
  <si>
    <t>ASCL2</t>
  </si>
  <si>
    <t>ENSG00000102313.8</t>
  </si>
  <si>
    <t>ITIH6</t>
  </si>
  <si>
    <t>ASCL5</t>
  </si>
  <si>
    <t>ENSG00000102384.12</t>
  </si>
  <si>
    <t>CENPI</t>
  </si>
  <si>
    <t>ASF1B</t>
  </si>
  <si>
    <t>ENSG00000102393.8</t>
  </si>
  <si>
    <t>GLA</t>
  </si>
  <si>
    <t>ASNSP1</t>
  </si>
  <si>
    <t>ENSG00000102445.17</t>
  </si>
  <si>
    <t>KIAA0226L</t>
  </si>
  <si>
    <t>ENSG00000102780.15</t>
  </si>
  <si>
    <t>DGKH</t>
  </si>
  <si>
    <t>ASPN</t>
  </si>
  <si>
    <t>ENSG00000102794.8</t>
  </si>
  <si>
    <t>IRG1</t>
  </si>
  <si>
    <t>ASS1</t>
  </si>
  <si>
    <t>ENSG00000102837.6</t>
  </si>
  <si>
    <t>OLFM4</t>
  </si>
  <si>
    <t>ENSG00000102879.14</t>
  </si>
  <si>
    <t>CORO1A</t>
  </si>
  <si>
    <t>ATAD2</t>
  </si>
  <si>
    <t>ENSG00000102898.10</t>
  </si>
  <si>
    <t>NUTF2</t>
  </si>
  <si>
    <t>ATAD3A</t>
  </si>
  <si>
    <t>ENSG00000102900.11</t>
  </si>
  <si>
    <t>NUP93</t>
  </si>
  <si>
    <t>ATAD3B</t>
  </si>
  <si>
    <t>ENSG00000102970.9</t>
  </si>
  <si>
    <t>CCL17</t>
  </si>
  <si>
    <t>ATAD5</t>
  </si>
  <si>
    <t>ENSG00000102977.12</t>
  </si>
  <si>
    <t>ATAT1</t>
  </si>
  <si>
    <t>ENSG00000103005.10</t>
  </si>
  <si>
    <t>USB1</t>
  </si>
  <si>
    <t>ATG9B</t>
  </si>
  <si>
    <t>ENSG00000103018.15</t>
  </si>
  <si>
    <t>CYB5B</t>
  </si>
  <si>
    <t>ATHL1</t>
  </si>
  <si>
    <t>ENSG00000103042.7</t>
  </si>
  <si>
    <t>SLC38A7</t>
  </si>
  <si>
    <t>ATIC</t>
  </si>
  <si>
    <t>ENSG00000103044.9</t>
  </si>
  <si>
    <t>HAS3</t>
  </si>
  <si>
    <t>ENSG00000103145.9</t>
  </si>
  <si>
    <t>HCFC1R1</t>
  </si>
  <si>
    <t>ENSG00000103222.17</t>
  </si>
  <si>
    <t>ATP13A3</t>
  </si>
  <si>
    <t>ENSG00000103253.16</t>
  </si>
  <si>
    <t>HAGHL</t>
  </si>
  <si>
    <t>ENSG00000103257.7</t>
  </si>
  <si>
    <t>SLC7A5</t>
  </si>
  <si>
    <t>ATP2A1</t>
  </si>
  <si>
    <t>ENSG00000103355.11</t>
  </si>
  <si>
    <t>PRSS33</t>
  </si>
  <si>
    <t>ATP2A1-AS1</t>
  </si>
  <si>
    <t>ENSG00000103426.11</t>
  </si>
  <si>
    <t>CORO7-PAM16</t>
  </si>
  <si>
    <t>ATP2A2</t>
  </si>
  <si>
    <t>ENSG00000103490.13</t>
  </si>
  <si>
    <t>PYCARD</t>
  </si>
  <si>
    <t>ENSG00000103494.11</t>
  </si>
  <si>
    <t>RPGRIP1L</t>
  </si>
  <si>
    <t>ATP5G1P4</t>
  </si>
  <si>
    <t>ENSG00000103495.12</t>
  </si>
  <si>
    <t>MAZ</t>
  </si>
  <si>
    <t>ATP5J2</t>
  </si>
  <si>
    <t>ENSG00000103522.14</t>
  </si>
  <si>
    <t>IL21R</t>
  </si>
  <si>
    <t>ATP5LP6</t>
  </si>
  <si>
    <t>ENSG00000103546.17</t>
  </si>
  <si>
    <t>SLC6A2</t>
  </si>
  <si>
    <t>ATP6AP2</t>
  </si>
  <si>
    <t>ENSG00000103569.8</t>
  </si>
  <si>
    <t>ATP6V0A4</t>
  </si>
  <si>
    <t>ENSG00000103855.16</t>
  </si>
  <si>
    <t>CD276</t>
  </si>
  <si>
    <t>ATP6V0D2</t>
  </si>
  <si>
    <t>ENSG00000103995.12</t>
  </si>
  <si>
    <t>CEP152</t>
  </si>
  <si>
    <t>ATP6V1B1</t>
  </si>
  <si>
    <t>ENSG00000104044.14</t>
  </si>
  <si>
    <t>OCA2</t>
  </si>
  <si>
    <t>ATP6V1B1-AS1</t>
  </si>
  <si>
    <t>ENSG00000104147.7</t>
  </si>
  <si>
    <t>OIP5</t>
  </si>
  <si>
    <t>ATR</t>
  </si>
  <si>
    <t>ENSG00000104312.7</t>
  </si>
  <si>
    <t>RIPK2</t>
  </si>
  <si>
    <t>ATXN2L</t>
  </si>
  <si>
    <t>ENSG00000104327.6</t>
  </si>
  <si>
    <t>CALB1</t>
  </si>
  <si>
    <t>ENSG00000104341.15</t>
  </si>
  <si>
    <t>LAPTM4B</t>
  </si>
  <si>
    <t>AUNIP</t>
  </si>
  <si>
    <t>ENSG00000104356.9</t>
  </si>
  <si>
    <t>POP1</t>
  </si>
  <si>
    <t>ENSG00000104369.4</t>
  </si>
  <si>
    <t>JPH1</t>
  </si>
  <si>
    <t>AURKAPS1</t>
  </si>
  <si>
    <t>ENSG00000104375.14</t>
  </si>
  <si>
    <t>STK3</t>
  </si>
  <si>
    <t>AURKB</t>
  </si>
  <si>
    <t>ENSG00000104381.11</t>
  </si>
  <si>
    <t>GDAP1</t>
  </si>
  <si>
    <t>AZU1</t>
  </si>
  <si>
    <t>ENSG00000104415.12</t>
  </si>
  <si>
    <t>WISP1</t>
  </si>
  <si>
    <t>B2M</t>
  </si>
  <si>
    <t>ENSG00000104419.13</t>
  </si>
  <si>
    <t>NDRG1</t>
  </si>
  <si>
    <t>B3GALT6</t>
  </si>
  <si>
    <t>ENSG00000104450.11</t>
  </si>
  <si>
    <t>SPAG1</t>
  </si>
  <si>
    <t>B3GAT3</t>
  </si>
  <si>
    <t>ENSG00000104472.8</t>
  </si>
  <si>
    <t>CHRAC1</t>
  </si>
  <si>
    <t>B3GNT4</t>
  </si>
  <si>
    <t>ENSG00000104518.9</t>
  </si>
  <si>
    <t>GSDMD</t>
  </si>
  <si>
    <t>B3GNT5</t>
  </si>
  <si>
    <t>ENSG00000104524.12</t>
  </si>
  <si>
    <t>PYCRL</t>
  </si>
  <si>
    <t>B3GNTL1</t>
  </si>
  <si>
    <t>ENSG00000104537.15</t>
  </si>
  <si>
    <t>B4GALNT1</t>
  </si>
  <si>
    <t>ENSG00000104549.10</t>
  </si>
  <si>
    <t>SQLE</t>
  </si>
  <si>
    <t>B4GALNT4</t>
  </si>
  <si>
    <t>ENSG00000104626.13</t>
  </si>
  <si>
    <t>ERI1</t>
  </si>
  <si>
    <t>B4GALT2</t>
  </si>
  <si>
    <t>ENSG00000104689.8</t>
  </si>
  <si>
    <t>TNFRSF10A</t>
  </si>
  <si>
    <t>B4GALT4</t>
  </si>
  <si>
    <t>ENSG00000104722.12</t>
  </si>
  <si>
    <t>NEFM</t>
  </si>
  <si>
    <t>BAALC-AS2</t>
  </si>
  <si>
    <t>ENSG00000104723.19</t>
  </si>
  <si>
    <t>TUSC3</t>
  </si>
  <si>
    <t>BAAT</t>
  </si>
  <si>
    <t>ENSG00000104738.15</t>
  </si>
  <si>
    <t>MCM4</t>
  </si>
  <si>
    <t>BAG4</t>
  </si>
  <si>
    <t>ENSG00000104824.15</t>
  </si>
  <si>
    <t>HNRNPL</t>
  </si>
  <si>
    <t>BAIAP2L2</t>
  </si>
  <si>
    <t>ENSG00000104825.15</t>
  </si>
  <si>
    <t>NFKBIB</t>
  </si>
  <si>
    <t>ENSG00000104848.1</t>
  </si>
  <si>
    <t>KCNA7</t>
  </si>
  <si>
    <t>ENSG00000104856.12</t>
  </si>
  <si>
    <t>RELB</t>
  </si>
  <si>
    <t>BANCR</t>
  </si>
  <si>
    <t>ENSG00000104889.4</t>
  </si>
  <si>
    <t>RNASEH2A</t>
  </si>
  <si>
    <t>BANF1</t>
  </si>
  <si>
    <t>ENSG00000104897.8</t>
  </si>
  <si>
    <t>SF3A2</t>
  </si>
  <si>
    <t>BANF1P2</t>
  </si>
  <si>
    <t>ENSG00000104899.5</t>
  </si>
  <si>
    <t>BANF1P3</t>
  </si>
  <si>
    <t>ENSG00000104907.11</t>
  </si>
  <si>
    <t>TRMT1</t>
  </si>
  <si>
    <t>BARD1</t>
  </si>
  <si>
    <t>ENSG00000104918.6</t>
  </si>
  <si>
    <t>RETN</t>
  </si>
  <si>
    <t>BARHL2</t>
  </si>
  <si>
    <t>ENSG00000104951.14</t>
  </si>
  <si>
    <t>IL4I1</t>
  </si>
  <si>
    <t>ENSG00000104979.7</t>
  </si>
  <si>
    <t>C19orf53</t>
  </si>
  <si>
    <t>BASP1</t>
  </si>
  <si>
    <t>ENSG00000104998.3</t>
  </si>
  <si>
    <t>IL27RA</t>
  </si>
  <si>
    <t>BASP1P1</t>
  </si>
  <si>
    <t>ENSG00000105011.7</t>
  </si>
  <si>
    <t>BATF</t>
  </si>
  <si>
    <t>ENSG00000105048.15</t>
  </si>
  <si>
    <t>TNNT1</t>
  </si>
  <si>
    <t>ENSG00000105088.7</t>
  </si>
  <si>
    <t>OLFM2</t>
  </si>
  <si>
    <t>BAZ1A</t>
  </si>
  <si>
    <t>ENSG00000105131.6</t>
  </si>
  <si>
    <t>EPHX3</t>
  </si>
  <si>
    <t>ENSG00000105141.5</t>
  </si>
  <si>
    <t>CASP14</t>
  </si>
  <si>
    <t>BBC3</t>
  </si>
  <si>
    <t>ENSG00000105143.11</t>
  </si>
  <si>
    <t>SLC1A6</t>
  </si>
  <si>
    <t>BBOX1-AS1</t>
  </si>
  <si>
    <t>ENSG00000105173.12</t>
  </si>
  <si>
    <t>CCNE1</t>
  </si>
  <si>
    <t>BCAN</t>
  </si>
  <si>
    <t>ENSG00000105185.10</t>
  </si>
  <si>
    <t>PDCD5</t>
  </si>
  <si>
    <t>BCAP31</t>
  </si>
  <si>
    <t>ENSG00000105202.6</t>
  </si>
  <si>
    <t>FBL</t>
  </si>
  <si>
    <t>BCAP31P2</t>
  </si>
  <si>
    <t>ENSG00000105219.7</t>
  </si>
  <si>
    <t>CNTD2</t>
  </si>
  <si>
    <t>BCAR4</t>
  </si>
  <si>
    <t>ENSG00000105220.13</t>
  </si>
  <si>
    <t>GPI</t>
  </si>
  <si>
    <t>BCAS2P1</t>
  </si>
  <si>
    <t>ENSG00000105254.10</t>
  </si>
  <si>
    <t>TBCB</t>
  </si>
  <si>
    <t>ENSG00000105255.9</t>
  </si>
  <si>
    <t>FSD1</t>
  </si>
  <si>
    <t>BCL11A</t>
  </si>
  <si>
    <t>ENSG00000105281.11</t>
  </si>
  <si>
    <t>SLC1A5</t>
  </si>
  <si>
    <t>BCL11B</t>
  </si>
  <si>
    <t>ENSG00000105327.14</t>
  </si>
  <si>
    <t>BCL2A1</t>
  </si>
  <si>
    <t>ENSG00000105329.8</t>
  </si>
  <si>
    <t>TGFB1</t>
  </si>
  <si>
    <t>BCL2L11</t>
  </si>
  <si>
    <t>ENSG00000105364.12</t>
  </si>
  <si>
    <t>MRPL4</t>
  </si>
  <si>
    <t>BCL2L12</t>
  </si>
  <si>
    <t>ENSG00000105372.5</t>
  </si>
  <si>
    <t>RPS19</t>
  </si>
  <si>
    <t>BCL2L12P1</t>
  </si>
  <si>
    <t>ENSG00000105374.8</t>
  </si>
  <si>
    <t>NKG7</t>
  </si>
  <si>
    <t>ENSG00000105376.4</t>
  </si>
  <si>
    <t>ICAM5</t>
  </si>
  <si>
    <t>BCL7A</t>
  </si>
  <si>
    <t>ENSG00000105392.14</t>
  </si>
  <si>
    <t>CRX</t>
  </si>
  <si>
    <t>BCL9P1</t>
  </si>
  <si>
    <t>ENSG00000105472.11</t>
  </si>
  <si>
    <t>CLEC11A</t>
  </si>
  <si>
    <t>ENSG00000105479.14</t>
  </si>
  <si>
    <t>CCDC114</t>
  </si>
  <si>
    <t>BCRP9</t>
  </si>
  <si>
    <t>ENSG00000105486.12</t>
  </si>
  <si>
    <t>LIG1</t>
  </si>
  <si>
    <t>BDNF</t>
  </si>
  <si>
    <t>ENSG00000105549.9</t>
  </si>
  <si>
    <t>THEG</t>
  </si>
  <si>
    <t>BECN1P1</t>
  </si>
  <si>
    <t>ENSG00000105550.7</t>
  </si>
  <si>
    <t>FGF21</t>
  </si>
  <si>
    <t>BEND6</t>
  </si>
  <si>
    <t>ENSG00000105655.17</t>
  </si>
  <si>
    <t>ISYNA1</t>
  </si>
  <si>
    <t>ENSG00000105664.9</t>
  </si>
  <si>
    <t>COMP</t>
  </si>
  <si>
    <t>BEST3</t>
  </si>
  <si>
    <t>ENSG00000105671.10</t>
  </si>
  <si>
    <t>DDX49</t>
  </si>
  <si>
    <t>BET1</t>
  </si>
  <si>
    <t>ENSG00000105676.12</t>
  </si>
  <si>
    <t>BGN</t>
  </si>
  <si>
    <t>ENSG00000105679.7</t>
  </si>
  <si>
    <t>GAPDHS</t>
  </si>
  <si>
    <t>BHMG1</t>
  </si>
  <si>
    <t>ENSG00000105697.6</t>
  </si>
  <si>
    <t>HAMP</t>
  </si>
  <si>
    <t>BICD1</t>
  </si>
  <si>
    <t>ENSG00000105722.8</t>
  </si>
  <si>
    <t>ERF</t>
  </si>
  <si>
    <t>BICD2</t>
  </si>
  <si>
    <t>ENSG00000105793.14</t>
  </si>
  <si>
    <t>GTPBP10</t>
  </si>
  <si>
    <t>ENSG00000105821.13</t>
  </si>
  <si>
    <t>DNAJC2</t>
  </si>
  <si>
    <t>ENSG00000105825.10</t>
  </si>
  <si>
    <t>TFPI2</t>
  </si>
  <si>
    <t>ENSG00000105829.10</t>
  </si>
  <si>
    <t>ENSG00000105849.5</t>
  </si>
  <si>
    <t>TWISTNB</t>
  </si>
  <si>
    <t>BLACAT1</t>
  </si>
  <si>
    <t>ENSG00000105852.9</t>
  </si>
  <si>
    <t>PON3</t>
  </si>
  <si>
    <t>BLCAP</t>
  </si>
  <si>
    <t>ENSG00000105854.11</t>
  </si>
  <si>
    <t>PON2</t>
  </si>
  <si>
    <t>BLM</t>
  </si>
  <si>
    <t>ENSG00000105855.8</t>
  </si>
  <si>
    <t>ITGB8</t>
  </si>
  <si>
    <t>BLMH</t>
  </si>
  <si>
    <t>ENSG00000105865.9</t>
  </si>
  <si>
    <t>DUS4L</t>
  </si>
  <si>
    <t>BMP1</t>
  </si>
  <si>
    <t>ENSG00000105880.4</t>
  </si>
  <si>
    <t>DLX5</t>
  </si>
  <si>
    <t>BMP7-AS1</t>
  </si>
  <si>
    <t>ENSG00000105929.14</t>
  </si>
  <si>
    <t>BMP8A</t>
  </si>
  <si>
    <t>ENSG00000105948.12</t>
  </si>
  <si>
    <t>TTC26</t>
  </si>
  <si>
    <t>BMP8B</t>
  </si>
  <si>
    <t>ENSG00000105967.14</t>
  </si>
  <si>
    <t>TFEC</t>
  </si>
  <si>
    <t>BMS1P17</t>
  </si>
  <si>
    <t>ENSG00000105971.13</t>
  </si>
  <si>
    <t>CAV2</t>
  </si>
  <si>
    <t>BNIP3P11</t>
  </si>
  <si>
    <t>ENSG00000105976.13</t>
  </si>
  <si>
    <t>MET</t>
  </si>
  <si>
    <t>BNIP3P8</t>
  </si>
  <si>
    <t>ENSG00000105989.7</t>
  </si>
  <si>
    <t>WNT2</t>
  </si>
  <si>
    <t>BOK-AS1</t>
  </si>
  <si>
    <t>ENSG00000105991.7</t>
  </si>
  <si>
    <t>HOXA1</t>
  </si>
  <si>
    <t>BOLL</t>
  </si>
  <si>
    <t>ENSG00000105993.13</t>
  </si>
  <si>
    <t>DNAJB6</t>
  </si>
  <si>
    <t>BOP1</t>
  </si>
  <si>
    <t>ENSG00000105997.21</t>
  </si>
  <si>
    <t>HOXA3</t>
  </si>
  <si>
    <t>BORA</t>
  </si>
  <si>
    <t>ENSG00000106009.14</t>
  </si>
  <si>
    <t>BRAT1</t>
  </si>
  <si>
    <t>BPESC1</t>
  </si>
  <si>
    <t>ENSG00000106028.9</t>
  </si>
  <si>
    <t>SSBP1</t>
  </si>
  <si>
    <t>BPGM</t>
  </si>
  <si>
    <t>ENSG00000106038.11</t>
  </si>
  <si>
    <t>EVX1</t>
  </si>
  <si>
    <t>BPIFA2</t>
  </si>
  <si>
    <t>ENSG00000106066.12</t>
  </si>
  <si>
    <t>CPVL</t>
  </si>
  <si>
    <t>ENSG00000106077.17</t>
  </si>
  <si>
    <t>ENSG00000106089.10</t>
  </si>
  <si>
    <t>STX1A</t>
  </si>
  <si>
    <t>ENSG00000106144.18</t>
  </si>
  <si>
    <t>CASP2</t>
  </si>
  <si>
    <t>BRCA2</t>
  </si>
  <si>
    <t>ENSG00000106153.12</t>
  </si>
  <si>
    <t>CHCHD2</t>
  </si>
  <si>
    <t>ENSG00000106178.5</t>
  </si>
  <si>
    <t>CCL24</t>
  </si>
  <si>
    <t>BRDT</t>
  </si>
  <si>
    <t>ENSG00000106244.11</t>
  </si>
  <si>
    <t>PDAP1</t>
  </si>
  <si>
    <t>BRIP1</t>
  </si>
  <si>
    <t>ENSG00000106245.8</t>
  </si>
  <si>
    <t>BUD31</t>
  </si>
  <si>
    <t>BRIX1</t>
  </si>
  <si>
    <t>ENSG00000106246.16</t>
  </si>
  <si>
    <t>PTCD1</t>
  </si>
  <si>
    <t>BRMS1</t>
  </si>
  <si>
    <t>ENSG00000106263.16</t>
  </si>
  <si>
    <t>EIF3B</t>
  </si>
  <si>
    <t>ENSG00000106266.7</t>
  </si>
  <si>
    <t>SNX8</t>
  </si>
  <si>
    <t>BST2</t>
  </si>
  <si>
    <t>ENSG00000106268.14</t>
  </si>
  <si>
    <t>NUDT1</t>
  </si>
  <si>
    <t>BTBD16</t>
  </si>
  <si>
    <t>ENSG00000106290.13</t>
  </si>
  <si>
    <t>TAF6</t>
  </si>
  <si>
    <t>BTG3</t>
  </si>
  <si>
    <t>ENSG00000106302.8</t>
  </si>
  <si>
    <t>HYAL4</t>
  </si>
  <si>
    <t>BTN1A1</t>
  </si>
  <si>
    <t>ENSG00000106305.8</t>
  </si>
  <si>
    <t>BTN2A2</t>
  </si>
  <si>
    <t>ENSG00000106355.8</t>
  </si>
  <si>
    <t>LSM5</t>
  </si>
  <si>
    <t>BTN2A3P</t>
  </si>
  <si>
    <t>ENSG00000106366.8</t>
  </si>
  <si>
    <t>SERPINE1</t>
  </si>
  <si>
    <t>BUB1</t>
  </si>
  <si>
    <t>ENSG00000106367.12</t>
  </si>
  <si>
    <t>BUB1B</t>
  </si>
  <si>
    <t>ENSG00000106384.9</t>
  </si>
  <si>
    <t>MOGAT3</t>
  </si>
  <si>
    <t>BUB3</t>
  </si>
  <si>
    <t>ENSG00000106397.10</t>
  </si>
  <si>
    <t>PLOD3</t>
  </si>
  <si>
    <t>ENSG00000106399.10</t>
  </si>
  <si>
    <t>RPA3</t>
  </si>
  <si>
    <t>BX470102.3</t>
  </si>
  <si>
    <t>ENSG00000106462.9</t>
  </si>
  <si>
    <t>EZH2</t>
  </si>
  <si>
    <t>BYSL</t>
  </si>
  <si>
    <t>ENSG00000106477.17</t>
  </si>
  <si>
    <t>CEP41</t>
  </si>
  <si>
    <t>C10orf126</t>
  </si>
  <si>
    <t>ENSG00000106483.10</t>
  </si>
  <si>
    <t>SFRP4</t>
  </si>
  <si>
    <t>C10orf2</t>
  </si>
  <si>
    <t>ENSG00000106484.13</t>
  </si>
  <si>
    <t>MEST</t>
  </si>
  <si>
    <t>C10orf35</t>
  </si>
  <si>
    <t>ENSG00000106536.18</t>
  </si>
  <si>
    <t>POU6F2</t>
  </si>
  <si>
    <t>C10orf55</t>
  </si>
  <si>
    <t>ENSG00000106546.11</t>
  </si>
  <si>
    <t>C10orf90</t>
  </si>
  <si>
    <t>ENSG00000106565.16</t>
  </si>
  <si>
    <t>TMEM176B</t>
  </si>
  <si>
    <t>C10orf91</t>
  </si>
  <si>
    <t>ENSG00000106615.8</t>
  </si>
  <si>
    <t>RHEB</t>
  </si>
  <si>
    <t>C11orf45</t>
  </si>
  <si>
    <t>ENSG00000106628.9</t>
  </si>
  <si>
    <t>POLD2</t>
  </si>
  <si>
    <t>C11orf70</t>
  </si>
  <si>
    <t>ENSG00000106648.12</t>
  </si>
  <si>
    <t>GALNTL5</t>
  </si>
  <si>
    <t>C11orf80</t>
  </si>
  <si>
    <t>ENSG00000106683.13</t>
  </si>
  <si>
    <t>LIMK1</t>
  </si>
  <si>
    <t>C11orf84</t>
  </si>
  <si>
    <t>ENSG00000106689.9</t>
  </si>
  <si>
    <t>LHX2</t>
  </si>
  <si>
    <t>C11orf86</t>
  </si>
  <si>
    <t>ENSG00000106785.13</t>
  </si>
  <si>
    <t>TRIM14</t>
  </si>
  <si>
    <t>C11orf87</t>
  </si>
  <si>
    <t>ENSG00000106789.11</t>
  </si>
  <si>
    <t>CORO2A</t>
  </si>
  <si>
    <t>ENSG00000106819.10</t>
  </si>
  <si>
    <t>C12orf54</t>
  </si>
  <si>
    <t>ENSG00000106976.17</t>
  </si>
  <si>
    <t>DNM1</t>
  </si>
  <si>
    <t>C12orf56</t>
  </si>
  <si>
    <t>ENSG00000107014.8</t>
  </si>
  <si>
    <t>RLN2</t>
  </si>
  <si>
    <t>C12orf80</t>
  </si>
  <si>
    <t>ENSG00000107187.14</t>
  </si>
  <si>
    <t>LHX3</t>
  </si>
  <si>
    <t>ENSG00000107201.8</t>
  </si>
  <si>
    <t>DDX58</t>
  </si>
  <si>
    <t>C14orf79</t>
  </si>
  <si>
    <t>ENSG00000107338.9</t>
  </si>
  <si>
    <t>SHB</t>
  </si>
  <si>
    <t>C14orf80</t>
  </si>
  <si>
    <t>ENSG00000107485.14</t>
  </si>
  <si>
    <t>GATA3</t>
  </si>
  <si>
    <t>C15orf54</t>
  </si>
  <si>
    <t>ENSG00000107593.16</t>
  </si>
  <si>
    <t>PKD2L1</t>
  </si>
  <si>
    <t>C15orf59-AS1</t>
  </si>
  <si>
    <t>ENSG00000107798.16</t>
  </si>
  <si>
    <t>LIPA</t>
  </si>
  <si>
    <t>C16orf13</t>
  </si>
  <si>
    <t>ENSG00000107815.6</t>
  </si>
  <si>
    <t>C16orf59</t>
  </si>
  <si>
    <t>ENSG00000107833.9</t>
  </si>
  <si>
    <t>NPM3</t>
  </si>
  <si>
    <t>C16orf87</t>
  </si>
  <si>
    <t>ENSG00000107859.8</t>
  </si>
  <si>
    <t>PITX3</t>
  </si>
  <si>
    <t>C16orf92</t>
  </si>
  <si>
    <t>ENSG00000107937.17</t>
  </si>
  <si>
    <t>GTPBP4</t>
  </si>
  <si>
    <t>C16orf93</t>
  </si>
  <si>
    <t>ENSG00000107984.8</t>
  </si>
  <si>
    <t>DKK1</t>
  </si>
  <si>
    <t>C16orf95</t>
  </si>
  <si>
    <t>ENSG00000108010.10</t>
  </si>
  <si>
    <t>GLRX3</t>
  </si>
  <si>
    <t>C17orf100</t>
  </si>
  <si>
    <t>ENSG00000108055.9</t>
  </si>
  <si>
    <t>SMC3</t>
  </si>
  <si>
    <t>C17orf104</t>
  </si>
  <si>
    <t>ENSG00000108106.12</t>
  </si>
  <si>
    <t>UBE2S</t>
  </si>
  <si>
    <t>C17orf53</t>
  </si>
  <si>
    <t>ENSG00000108176.13</t>
  </si>
  <si>
    <t>DNAJC12</t>
  </si>
  <si>
    <t>C17orf67</t>
  </si>
  <si>
    <t>ENSG00000108244.15</t>
  </si>
  <si>
    <t>KRT23</t>
  </si>
  <si>
    <t>C17orf82</t>
  </si>
  <si>
    <t>ENSG00000108262.14</t>
  </si>
  <si>
    <t>GIT1</t>
  </si>
  <si>
    <t>C17orf89</t>
  </si>
  <si>
    <t>ENSG00000108342.11</t>
  </si>
  <si>
    <t>CSF3</t>
  </si>
  <si>
    <t>C17orf96</t>
  </si>
  <si>
    <t>ENSG00000108344.13</t>
  </si>
  <si>
    <t>PSMD3</t>
  </si>
  <si>
    <t>C17orf99</t>
  </si>
  <si>
    <t>ENSG00000108379.8</t>
  </si>
  <si>
    <t>WNT3</t>
  </si>
  <si>
    <t>C18orf54</t>
  </si>
  <si>
    <t>ENSG00000108395.12</t>
  </si>
  <si>
    <t>TRIM37</t>
  </si>
  <si>
    <t>C19orf40</t>
  </si>
  <si>
    <t>ENSG00000108417.3</t>
  </si>
  <si>
    <t>KRT37</t>
  </si>
  <si>
    <t>C19orf47</t>
  </si>
  <si>
    <t>ENSG00000108424.8</t>
  </si>
  <si>
    <t>KPNB1</t>
  </si>
  <si>
    <t>C19orf48</t>
  </si>
  <si>
    <t>ENSG00000108448.19</t>
  </si>
  <si>
    <t>TRIM16L</t>
  </si>
  <si>
    <t>ENSG00000108468.13</t>
  </si>
  <si>
    <t>CBX1</t>
  </si>
  <si>
    <t>C19orf66</t>
  </si>
  <si>
    <t>ENSG00000108518.7</t>
  </si>
  <si>
    <t>PFN1</t>
  </si>
  <si>
    <t>C19orf73</t>
  </si>
  <si>
    <t>ENSG00000108561.7</t>
  </si>
  <si>
    <t>C1QBP</t>
  </si>
  <si>
    <t>C19orf81</t>
  </si>
  <si>
    <t>ENSG00000108578.13</t>
  </si>
  <si>
    <t>C19orf84</t>
  </si>
  <si>
    <t>ENSG00000108639.6</t>
  </si>
  <si>
    <t>SYNGR2</t>
  </si>
  <si>
    <t>ENSG00000108651.8</t>
  </si>
  <si>
    <t>UTP6</t>
  </si>
  <si>
    <t>C1orf143</t>
  </si>
  <si>
    <t>ENSG00000108671.8</t>
  </si>
  <si>
    <t>PSMD11</t>
  </si>
  <si>
    <t>C1orf167</t>
  </si>
  <si>
    <t>ENSG00000108688.10</t>
  </si>
  <si>
    <t>CCL7</t>
  </si>
  <si>
    <t>C1orf35</t>
  </si>
  <si>
    <t>ENSG00000108700.4</t>
  </si>
  <si>
    <t>CCL8</t>
  </si>
  <si>
    <t>C1orf61</t>
  </si>
  <si>
    <t>ENSG00000108759.3</t>
  </si>
  <si>
    <t>KRT32</t>
  </si>
  <si>
    <t>C1orf68</t>
  </si>
  <si>
    <t>ENSG00000108773.9</t>
  </si>
  <si>
    <t>KAT2A</t>
  </si>
  <si>
    <t>C1QA</t>
  </si>
  <si>
    <t>ENSG00000108813.10</t>
  </si>
  <si>
    <t>DLX4</t>
  </si>
  <si>
    <t>C1QB</t>
  </si>
  <si>
    <t>ENSG00000108819.10</t>
  </si>
  <si>
    <t>PPP1R9B</t>
  </si>
  <si>
    <t>ENSG00000108821.12</t>
  </si>
  <si>
    <t>COL1A1</t>
  </si>
  <si>
    <t>C1QC</t>
  </si>
  <si>
    <t>ENSG00000108825.16</t>
  </si>
  <si>
    <t>PTGES3L-AARSD1</t>
  </si>
  <si>
    <t>C1QL4</t>
  </si>
  <si>
    <t>ENSG00000108839.10</t>
  </si>
  <si>
    <t>C1QTNF6</t>
  </si>
  <si>
    <t>ENSG00000108883.11</t>
  </si>
  <si>
    <t>EFTUD2</t>
  </si>
  <si>
    <t>C1RL-AS1</t>
  </si>
  <si>
    <t>ENSG00000108953.15</t>
  </si>
  <si>
    <t>YWHAE</t>
  </si>
  <si>
    <t>C2</t>
  </si>
  <si>
    <t>ENSG00000108960.6</t>
  </si>
  <si>
    <t>MMD</t>
  </si>
  <si>
    <t>C20orf141</t>
  </si>
  <si>
    <t>ENSG00000109061.9</t>
  </si>
  <si>
    <t>MYH1</t>
  </si>
  <si>
    <t>C20orf195</t>
  </si>
  <si>
    <t>ENSG00000109065.10</t>
  </si>
  <si>
    <t>NAT9</t>
  </si>
  <si>
    <t>C20orf197</t>
  </si>
  <si>
    <t>ENSG00000109103.10</t>
  </si>
  <si>
    <t>UNC119</t>
  </si>
  <si>
    <t>ENSG00000109113.16</t>
  </si>
  <si>
    <t>RAB34</t>
  </si>
  <si>
    <t>ENSG00000109272.3</t>
  </si>
  <si>
    <t>PF4V1</t>
  </si>
  <si>
    <t>C20orf62</t>
  </si>
  <si>
    <t>ENSG00000109321.9</t>
  </si>
  <si>
    <t>C21orf58</t>
  </si>
  <si>
    <t>ENSG00000109424.3</t>
  </si>
  <si>
    <t>UCP1</t>
  </si>
  <si>
    <t>C2CD4C</t>
  </si>
  <si>
    <t>ENSG00000109667.10</t>
  </si>
  <si>
    <t>SLC2A9</t>
  </si>
  <si>
    <t>C2orf27A</t>
  </si>
  <si>
    <t>ENSG00000109674.3</t>
  </si>
  <si>
    <t>NEIL3</t>
  </si>
  <si>
    <t>C2orf48</t>
  </si>
  <si>
    <t>ENSG00000109685.16</t>
  </si>
  <si>
    <t>WHSC1</t>
  </si>
  <si>
    <t>C2orf78</t>
  </si>
  <si>
    <t>ENSG00000109705.7</t>
  </si>
  <si>
    <t>NKX3-2</t>
  </si>
  <si>
    <t>C2orf81</t>
  </si>
  <si>
    <t>ENSG00000109805.8</t>
  </si>
  <si>
    <t>NCAPG</t>
  </si>
  <si>
    <t>C2orf82</t>
  </si>
  <si>
    <t>ENSG00000109861.14</t>
  </si>
  <si>
    <t>CTSC</t>
  </si>
  <si>
    <t>C2orf91</t>
  </si>
  <si>
    <t>ENSG00000109881.15</t>
  </si>
  <si>
    <t>CCDC34</t>
  </si>
  <si>
    <t>C3P1</t>
  </si>
  <si>
    <t>ENSG00000110057.6</t>
  </si>
  <si>
    <t>UNC93B1</t>
  </si>
  <si>
    <t>C4B</t>
  </si>
  <si>
    <t>ENSG00000110092.3</t>
  </si>
  <si>
    <t>CCND1</t>
  </si>
  <si>
    <t>C4BPA</t>
  </si>
  <si>
    <t>ENSG00000110104.10</t>
  </si>
  <si>
    <t>CCDC86</t>
  </si>
  <si>
    <t>C4orf17</t>
  </si>
  <si>
    <t>ENSG00000110107.7</t>
  </si>
  <si>
    <t>PRPF19</t>
  </si>
  <si>
    <t>C4orf26</t>
  </si>
  <si>
    <t>ENSG00000110172.10</t>
  </si>
  <si>
    <t>CHORDC1</t>
  </si>
  <si>
    <t>C4orf46</t>
  </si>
  <si>
    <t>ENSG00000110203.7</t>
  </si>
  <si>
    <t>FOLR3</t>
  </si>
  <si>
    <t>C4orf51</t>
  </si>
  <si>
    <t>ENSG00000110218.7</t>
  </si>
  <si>
    <t>PANX1</t>
  </si>
  <si>
    <t>ENSG00000110244.6</t>
  </si>
  <si>
    <t>C5orf28</t>
  </si>
  <si>
    <t>ENSG00000110245.10</t>
  </si>
  <si>
    <t>C5orf34</t>
  </si>
  <si>
    <t>ENSG00000110328.5</t>
  </si>
  <si>
    <t>GALNT18</t>
  </si>
  <si>
    <t>C5orf46</t>
  </si>
  <si>
    <t>ENSG00000110427.13</t>
  </si>
  <si>
    <t>KIAA1549L</t>
  </si>
  <si>
    <t>C5orf47</t>
  </si>
  <si>
    <t>ENSG00000110446.8</t>
  </si>
  <si>
    <t>SLC15A3</t>
  </si>
  <si>
    <t>C5orf52</t>
  </si>
  <si>
    <t>ENSG00000110492.14</t>
  </si>
  <si>
    <t>MDK</t>
  </si>
  <si>
    <t>C5orf58</t>
  </si>
  <si>
    <t>ENSG00000110680.11</t>
  </si>
  <si>
    <t>CALCA</t>
  </si>
  <si>
    <t>C5orf66-AS1</t>
  </si>
  <si>
    <t>ENSG00000110852.4</t>
  </si>
  <si>
    <t>CLEC2B</t>
  </si>
  <si>
    <t>C6orf1</t>
  </si>
  <si>
    <t>ENSG00000110876.9</t>
  </si>
  <si>
    <t>SELPLG</t>
  </si>
  <si>
    <t>C6orf10</t>
  </si>
  <si>
    <t>ENSG00000110887.6</t>
  </si>
  <si>
    <t>DAO</t>
  </si>
  <si>
    <t>C6orf141</t>
  </si>
  <si>
    <t>ENSG00000110944.7</t>
  </si>
  <si>
    <t>IL23A</t>
  </si>
  <si>
    <t>C6orf15</t>
  </si>
  <si>
    <t>ENSG00000110958.14</t>
  </si>
  <si>
    <t>PTGES3</t>
  </si>
  <si>
    <t>C6orf183</t>
  </si>
  <si>
    <t>ENSG00000110987.7</t>
  </si>
  <si>
    <t>C6orf223</t>
  </si>
  <si>
    <t>ENSG00000111012.8</t>
  </si>
  <si>
    <t>CYP27B1</t>
  </si>
  <si>
    <t>C7orf61</t>
  </si>
  <si>
    <t>ENSG00000111087.8</t>
  </si>
  <si>
    <t>GLI1</t>
  </si>
  <si>
    <t>C7orf65</t>
  </si>
  <si>
    <t>ENSG00000111196.8</t>
  </si>
  <si>
    <t>MAGOHB</t>
  </si>
  <si>
    <t>C7orf69</t>
  </si>
  <si>
    <t>ENSG00000111199.9</t>
  </si>
  <si>
    <t>TRPV4</t>
  </si>
  <si>
    <t>C8orf31</t>
  </si>
  <si>
    <t>ENSG00000111206.11</t>
  </si>
  <si>
    <t>FOXM1</t>
  </si>
  <si>
    <t>C8orf37</t>
  </si>
  <si>
    <t>ENSG00000111229.14</t>
  </si>
  <si>
    <t>C8orf76</t>
  </si>
  <si>
    <t>ENSG00000111231.7</t>
  </si>
  <si>
    <t>GPN3</t>
  </si>
  <si>
    <t>C9</t>
  </si>
  <si>
    <t>ENSG00000111247.13</t>
  </si>
  <si>
    <t>RAD51AP1</t>
  </si>
  <si>
    <t>C9orf117</t>
  </si>
  <si>
    <t>ENSG00000111252.9</t>
  </si>
  <si>
    <t>SH2B3</t>
  </si>
  <si>
    <t>C9orf142</t>
  </si>
  <si>
    <t>ENSG00000111321.9</t>
  </si>
  <si>
    <t>LTBR</t>
  </si>
  <si>
    <t>C9orf16</t>
  </si>
  <si>
    <t>ENSG00000111328.5</t>
  </si>
  <si>
    <t>CDK2AP1</t>
  </si>
  <si>
    <t>C9orf40</t>
  </si>
  <si>
    <t>ENSG00000111331.11</t>
  </si>
  <si>
    <t>OAS3</t>
  </si>
  <si>
    <t>C9orf57</t>
  </si>
  <si>
    <t>ENSG00000111335.11</t>
  </si>
  <si>
    <t>OAS2</t>
  </si>
  <si>
    <t>C9orf89</t>
  </si>
  <si>
    <t>ENSG00000111348.7</t>
  </si>
  <si>
    <t>CA5A</t>
  </si>
  <si>
    <t>ENSG00000111358.12</t>
  </si>
  <si>
    <t>GTF2H3</t>
  </si>
  <si>
    <t>CABLES2</t>
  </si>
  <si>
    <t>ENSG00000111364.14</t>
  </si>
  <si>
    <t>DDX55</t>
  </si>
  <si>
    <t>CABYR</t>
  </si>
  <si>
    <t>ENSG00000111424.9</t>
  </si>
  <si>
    <t>VDR</t>
  </si>
  <si>
    <t>CACNA1B</t>
  </si>
  <si>
    <t>ENSG00000111432.4</t>
  </si>
  <si>
    <t>FZD10</t>
  </si>
  <si>
    <t>ENSG00000111445.12</t>
  </si>
  <si>
    <t>RFC5</t>
  </si>
  <si>
    <t>CACNB3</t>
  </si>
  <si>
    <t>ENSG00000111530.11</t>
  </si>
  <si>
    <t>CAND1</t>
  </si>
  <si>
    <t>ENSG00000111537.4</t>
  </si>
  <si>
    <t>IFNG</t>
  </si>
  <si>
    <t>CACNG8</t>
  </si>
  <si>
    <t>ENSG00000111581.8</t>
  </si>
  <si>
    <t>NUP107</t>
  </si>
  <si>
    <t>CACYBP</t>
  </si>
  <si>
    <t>ENSG00000111596.10</t>
  </si>
  <si>
    <t>CNOT2</t>
  </si>
  <si>
    <t>CACYBPP2</t>
  </si>
  <si>
    <t>ENSG00000111602.10</t>
  </si>
  <si>
    <t>TIMELESS</t>
  </si>
  <si>
    <t>ENSG00000111605.15</t>
  </si>
  <si>
    <t>CPSF6</t>
  </si>
  <si>
    <t>CAGE1</t>
  </si>
  <si>
    <t>ENSG00000111640.13</t>
  </si>
  <si>
    <t>GAPDH</t>
  </si>
  <si>
    <t>ENSG00000111641.9</t>
  </si>
  <si>
    <t>NOP2</t>
  </si>
  <si>
    <t>ENSG00000111665.10</t>
  </si>
  <si>
    <t>CDCA3</t>
  </si>
  <si>
    <t>ENSG00000111669.13</t>
  </si>
  <si>
    <t>TPI1</t>
  </si>
  <si>
    <t>CALHM3</t>
  </si>
  <si>
    <t>ENSG00000111671.8</t>
  </si>
  <si>
    <t>SPSB2</t>
  </si>
  <si>
    <t>CALML5</t>
  </si>
  <si>
    <t>ENSG00000111674.7</t>
  </si>
  <si>
    <t>ENO2</t>
  </si>
  <si>
    <t>CALN1</t>
  </si>
  <si>
    <t>ENSG00000111700.11</t>
  </si>
  <si>
    <t>SLCO1B3</t>
  </si>
  <si>
    <t>CALR3</t>
  </si>
  <si>
    <t>ENSG00000111711.8</t>
  </si>
  <si>
    <t>GOLT1B</t>
  </si>
  <si>
    <t>ENSG00000111729.11</t>
  </si>
  <si>
    <t>CLEC4A</t>
  </si>
  <si>
    <t>CAMK2N2</t>
  </si>
  <si>
    <t>ENSG00000111788.10</t>
  </si>
  <si>
    <t>RP11-22B23.1</t>
  </si>
  <si>
    <t>ENSG00000111799.19</t>
  </si>
  <si>
    <t>COL12A1</t>
  </si>
  <si>
    <t>ENSG00000111817.15</t>
  </si>
  <si>
    <t>DSE</t>
  </si>
  <si>
    <t>CAP1</t>
  </si>
  <si>
    <t>ENSG00000111845.4</t>
  </si>
  <si>
    <t>PAK1IP1</t>
  </si>
  <si>
    <t>ENSG00000111912.17</t>
  </si>
  <si>
    <t>NCOA7</t>
  </si>
  <si>
    <t>CAPN12</t>
  </si>
  <si>
    <t>ENSG00000111981.4</t>
  </si>
  <si>
    <t>ULBP1</t>
  </si>
  <si>
    <t>CAPSL</t>
  </si>
  <si>
    <t>ENSG00000112029.8</t>
  </si>
  <si>
    <t>FBXO5</t>
  </si>
  <si>
    <t>CAPZA1</t>
  </si>
  <si>
    <t>ENSG00000112110.8</t>
  </si>
  <si>
    <t>MRPL18</t>
  </si>
  <si>
    <t>CARD11</t>
  </si>
  <si>
    <t>ENSG00000112115.5</t>
  </si>
  <si>
    <t>IL17A</t>
  </si>
  <si>
    <t>CARD14</t>
  </si>
  <si>
    <t>ENSG00000112116.9</t>
  </si>
  <si>
    <t>IL17F</t>
  </si>
  <si>
    <t>CARD16</t>
  </si>
  <si>
    <t>ENSG00000112118.16</t>
  </si>
  <si>
    <t>MCM3</t>
  </si>
  <si>
    <t>CARD17</t>
  </si>
  <si>
    <t>ENSG00000112149.8</t>
  </si>
  <si>
    <t>CD83</t>
  </si>
  <si>
    <t>CARD18</t>
  </si>
  <si>
    <t>ENSG00000112195.8</t>
  </si>
  <si>
    <t>TREML2</t>
  </si>
  <si>
    <t>CARD9</t>
  </si>
  <si>
    <t>ENSG00000112242.13</t>
  </si>
  <si>
    <t>E2F3</t>
  </si>
  <si>
    <t>CASC10</t>
  </si>
  <si>
    <t>ENSG00000112273.6</t>
  </si>
  <si>
    <t>HDGFL1</t>
  </si>
  <si>
    <t>CASC11</t>
  </si>
  <si>
    <t>ENSG00000112290.11</t>
  </si>
  <si>
    <t>WASF1</t>
  </si>
  <si>
    <t>CASC15</t>
  </si>
  <si>
    <t>ENSG00000112297.13</t>
  </si>
  <si>
    <t>CASC19</t>
  </si>
  <si>
    <t>ENSG00000112299.7</t>
  </si>
  <si>
    <t>VNN1</t>
  </si>
  <si>
    <t>CASC20</t>
  </si>
  <si>
    <t>ENSG00000112312.8</t>
  </si>
  <si>
    <t>GMNN</t>
  </si>
  <si>
    <t>CASC21</t>
  </si>
  <si>
    <t>ENSG00000112499.11</t>
  </si>
  <si>
    <t>SLC22A2</t>
  </si>
  <si>
    <t>CASC5</t>
  </si>
  <si>
    <t>ENSG00000112559.12</t>
  </si>
  <si>
    <t>MDFI</t>
  </si>
  <si>
    <t>CASC8</t>
  </si>
  <si>
    <t>ENSG00000112578.8</t>
  </si>
  <si>
    <t>CASC9</t>
  </si>
  <si>
    <t>ENSG00000112640.13</t>
  </si>
  <si>
    <t>PPP2R5D</t>
  </si>
  <si>
    <t>CASK-AS1</t>
  </si>
  <si>
    <t>ENSG00000112651.10</t>
  </si>
  <si>
    <t>MRPL2</t>
  </si>
  <si>
    <t>CASP1</t>
  </si>
  <si>
    <t>ENSG00000112655.14</t>
  </si>
  <si>
    <t>PTK7</t>
  </si>
  <si>
    <t>ENSG00000112667.11</t>
  </si>
  <si>
    <t>DNPH1</t>
  </si>
  <si>
    <t>CASP1P2</t>
  </si>
  <si>
    <t>ENSG00000112715.19</t>
  </si>
  <si>
    <t>VEGFA</t>
  </si>
  <si>
    <t>ENSG00000112742.8</t>
  </si>
  <si>
    <t>TTK</t>
  </si>
  <si>
    <t>CASP5</t>
  </si>
  <si>
    <t>ENSG00000112799.7</t>
  </si>
  <si>
    <t>LY86</t>
  </si>
  <si>
    <t>CATSPER1</t>
  </si>
  <si>
    <t>ENSG00000112818.8</t>
  </si>
  <si>
    <t>MEP1A</t>
  </si>
  <si>
    <t>CATSPER4</t>
  </si>
  <si>
    <t>ENSG00000112852.6</t>
  </si>
  <si>
    <t>PCDHB2</t>
  </si>
  <si>
    <t>CATSPERD</t>
  </si>
  <si>
    <t>ENSG00000112877.7</t>
  </si>
  <si>
    <t>CEP72</t>
  </si>
  <si>
    <t>ENSG00000112941.11</t>
  </si>
  <si>
    <t>PAPD7</t>
  </si>
  <si>
    <t>ENSG00000112984.10</t>
  </si>
  <si>
    <t>KIF20A</t>
  </si>
  <si>
    <t>CBWD3</t>
  </si>
  <si>
    <t>ENSG00000113083.11</t>
  </si>
  <si>
    <t>LOX</t>
  </si>
  <si>
    <t>CBWD5</t>
  </si>
  <si>
    <t>ENSG00000113140.9</t>
  </si>
  <si>
    <t>SPARC</t>
  </si>
  <si>
    <t>CBWD7</t>
  </si>
  <si>
    <t>ENSG00000113249.11</t>
  </si>
  <si>
    <t>HAVCR1</t>
  </si>
  <si>
    <t>ENSG00000113356.9</t>
  </si>
  <si>
    <t>POLR3G</t>
  </si>
  <si>
    <t>CBX2</t>
  </si>
  <si>
    <t>ENSG00000113360.15</t>
  </si>
  <si>
    <t>DROSHA</t>
  </si>
  <si>
    <t>CBX3</t>
  </si>
  <si>
    <t>ENSG00000113368.10</t>
  </si>
  <si>
    <t>LMNB1</t>
  </si>
  <si>
    <t>CBX3P9</t>
  </si>
  <si>
    <t>ENSG00000113387.10</t>
  </si>
  <si>
    <t>SUB1</t>
  </si>
  <si>
    <t>CBX4</t>
  </si>
  <si>
    <t>ENSG00000113407.12</t>
  </si>
  <si>
    <t>TARS</t>
  </si>
  <si>
    <t>CBX8</t>
  </si>
  <si>
    <t>ENSG00000113456.17</t>
  </si>
  <si>
    <t>RAD1</t>
  </si>
  <si>
    <t>CCAT1</t>
  </si>
  <si>
    <t>ENSG00000113460.11</t>
  </si>
  <si>
    <t>CCDC102A</t>
  </si>
  <si>
    <t>ENSG00000113532.11</t>
  </si>
  <si>
    <t>ST8SIA4</t>
  </si>
  <si>
    <t>ENSG00000113552.14</t>
  </si>
  <si>
    <t>GNPDA1</t>
  </si>
  <si>
    <t>ENSG00000113569.14</t>
  </si>
  <si>
    <t>NUP155</t>
  </si>
  <si>
    <t>ENSG00000113600.9</t>
  </si>
  <si>
    <t>CCDC137</t>
  </si>
  <si>
    <t>ENSG00000113721.12</t>
  </si>
  <si>
    <t>PDGFRB</t>
  </si>
  <si>
    <t>CCDC138</t>
  </si>
  <si>
    <t>ENSG00000113739.9</t>
  </si>
  <si>
    <t>STC2</t>
  </si>
  <si>
    <t>CCDC14</t>
  </si>
  <si>
    <t>ENSG00000113810.14</t>
  </si>
  <si>
    <t>SMC4</t>
  </si>
  <si>
    <t>CCDC144NL</t>
  </si>
  <si>
    <t>ENSG00000113845.8</t>
  </si>
  <si>
    <t>TIMMDC1</t>
  </si>
  <si>
    <t>CCDC144NL-AS1</t>
  </si>
  <si>
    <t>ENSG00000113889.10</t>
  </si>
  <si>
    <t>KNG1</t>
  </si>
  <si>
    <t>CCDC147-AS1</t>
  </si>
  <si>
    <t>ENSG00000113905.4</t>
  </si>
  <si>
    <t>HRG</t>
  </si>
  <si>
    <t>CCDC150</t>
  </si>
  <si>
    <t>ENSG00000113946.3</t>
  </si>
  <si>
    <t>CLDN16</t>
  </si>
  <si>
    <t>CCDC150P1</t>
  </si>
  <si>
    <t>ENSG00000114013.14</t>
  </si>
  <si>
    <t>CD86</t>
  </si>
  <si>
    <t>CCDC155</t>
  </si>
  <si>
    <t>ENSG00000114021.10</t>
  </si>
  <si>
    <t>NIT2</t>
  </si>
  <si>
    <t>CCDC162P</t>
  </si>
  <si>
    <t>ENSG00000114113.5</t>
  </si>
  <si>
    <t>RBP2</t>
  </si>
  <si>
    <t>CCDC166</t>
  </si>
  <si>
    <t>ENSG00000114115.8</t>
  </si>
  <si>
    <t>RBP1</t>
  </si>
  <si>
    <t>CCDC167</t>
  </si>
  <si>
    <t>ENSG00000114124.2</t>
  </si>
  <si>
    <t>GRK7</t>
  </si>
  <si>
    <t>CCDC175</t>
  </si>
  <si>
    <t>ENSG00000114125.12</t>
  </si>
  <si>
    <t>RNF7</t>
  </si>
  <si>
    <t>CCDC177</t>
  </si>
  <si>
    <t>ENSG00000114209.13</t>
  </si>
  <si>
    <t>PDCD10</t>
  </si>
  <si>
    <t>CCDC18</t>
  </si>
  <si>
    <t>ENSG00000114251.12</t>
  </si>
  <si>
    <t>WNT5A</t>
  </si>
  <si>
    <t>CCDC185</t>
  </si>
  <si>
    <t>ENSG00000114270.14</t>
  </si>
  <si>
    <t>COL7A1</t>
  </si>
  <si>
    <t>CCDC23</t>
  </si>
  <si>
    <t>ENSG00000114315.3</t>
  </si>
  <si>
    <t>HES1</t>
  </si>
  <si>
    <t>CCDC24</t>
  </si>
  <si>
    <t>ENSG00000114331.11</t>
  </si>
  <si>
    <t>CCDC28B</t>
  </si>
  <si>
    <t>ENSG00000114346.12</t>
  </si>
  <si>
    <t>ECT2</t>
  </si>
  <si>
    <t>ENSG00000114354.11</t>
  </si>
  <si>
    <t>TFG</t>
  </si>
  <si>
    <t>CCDC43</t>
  </si>
  <si>
    <t>ENSG00000114416.16</t>
  </si>
  <si>
    <t>FXR1</t>
  </si>
  <si>
    <t>CCDC58</t>
  </si>
  <si>
    <t>ENSG00000114487.8</t>
  </si>
  <si>
    <t>MORC1</t>
  </si>
  <si>
    <t>CCDC63</t>
  </si>
  <si>
    <t>ENSG00000114491.12</t>
  </si>
  <si>
    <t>UMPS</t>
  </si>
  <si>
    <t>CCDC73</t>
  </si>
  <si>
    <t>ENSG00000114503.9</t>
  </si>
  <si>
    <t>NCBP2</t>
  </si>
  <si>
    <t>CCDC74A</t>
  </si>
  <si>
    <t>ENSG00000114554.10</t>
  </si>
  <si>
    <t>PLXNA1</t>
  </si>
  <si>
    <t>CCDC74B</t>
  </si>
  <si>
    <t>ENSG00000114638.6</t>
  </si>
  <si>
    <t>UPK1B</t>
  </si>
  <si>
    <t>CCDC77</t>
  </si>
  <si>
    <t>ENSG00000114646.8</t>
  </si>
  <si>
    <t>CSPG5</t>
  </si>
  <si>
    <t>CCDC78</t>
  </si>
  <si>
    <t>ENSG00000114670.12</t>
  </si>
  <si>
    <t>NEK11</t>
  </si>
  <si>
    <t>CCDC79</t>
  </si>
  <si>
    <t>ENSG00000114686.7</t>
  </si>
  <si>
    <t>MRPL3</t>
  </si>
  <si>
    <t>CCDC83</t>
  </si>
  <si>
    <t>ENSG00000114744.7</t>
  </si>
  <si>
    <t>COMMD2</t>
  </si>
  <si>
    <t>CCDC85B</t>
  </si>
  <si>
    <t>ENSG00000114767.6</t>
  </si>
  <si>
    <t>RRP9</t>
  </si>
  <si>
    <t>ENSG00000114859.13</t>
  </si>
  <si>
    <t>CLCN2</t>
  </si>
  <si>
    <t>CCDC87</t>
  </si>
  <si>
    <t>ENSG00000114948.11</t>
  </si>
  <si>
    <t>CCL13</t>
  </si>
  <si>
    <t>ENSG00000114956.18</t>
  </si>
  <si>
    <t>DGUOK</t>
  </si>
  <si>
    <t>CCL15</t>
  </si>
  <si>
    <t>ENSG00000114993.14</t>
  </si>
  <si>
    <t>RTKN</t>
  </si>
  <si>
    <t>ENSG00000115008.5</t>
  </si>
  <si>
    <t>IL1A</t>
  </si>
  <si>
    <t>CCL18</t>
  </si>
  <si>
    <t>ENSG00000115009.10</t>
  </si>
  <si>
    <t>CCL20</t>
  </si>
  <si>
    <t>ENSG00000115053.14</t>
  </si>
  <si>
    <t>NCL</t>
  </si>
  <si>
    <t>ENSG00000115091.10</t>
  </si>
  <si>
    <t>CCL25</t>
  </si>
  <si>
    <t>ENSG00000115128.6</t>
  </si>
  <si>
    <t>SF3B6</t>
  </si>
  <si>
    <t>ENSG00000115138.9</t>
  </si>
  <si>
    <t>POMC</t>
  </si>
  <si>
    <t>CCL3</t>
  </si>
  <si>
    <t>ENSG00000115163.13</t>
  </si>
  <si>
    <t>CENPA</t>
  </si>
  <si>
    <t>CCL3L3</t>
  </si>
  <si>
    <t>ENSG00000115170.12</t>
  </si>
  <si>
    <t>CCL4</t>
  </si>
  <si>
    <t>ENSG00000115194.9</t>
  </si>
  <si>
    <t>SLC30A3</t>
  </si>
  <si>
    <t>CCL4L1</t>
  </si>
  <si>
    <t>ENSG00000115221.9</t>
  </si>
  <si>
    <t>ITGB6</t>
  </si>
  <si>
    <t>CCL5</t>
  </si>
  <si>
    <t>ENSG00000115232.12</t>
  </si>
  <si>
    <t>ITGA4</t>
  </si>
  <si>
    <t>ENSG00000115233.10</t>
  </si>
  <si>
    <t>PSMD14</t>
  </si>
  <si>
    <t>ENSG00000115241.10</t>
  </si>
  <si>
    <t>PPM1G</t>
  </si>
  <si>
    <t>CCNA1</t>
  </si>
  <si>
    <t>ENSG00000115267.5</t>
  </si>
  <si>
    <t>IFIH1</t>
  </si>
  <si>
    <t>CCNA2</t>
  </si>
  <si>
    <t>ENSG00000115290.8</t>
  </si>
  <si>
    <t>GRB14</t>
  </si>
  <si>
    <t>CCNB1</t>
  </si>
  <si>
    <t>ENSG00000115363.12</t>
  </si>
  <si>
    <t>EVA1A</t>
  </si>
  <si>
    <t>CCNB2</t>
  </si>
  <si>
    <t>ENSG00000115368.8</t>
  </si>
  <si>
    <t>WDR75</t>
  </si>
  <si>
    <t>ENSG00000115392.10</t>
  </si>
  <si>
    <t>FANCL</t>
  </si>
  <si>
    <t>ENSG00000115415.17</t>
  </si>
  <si>
    <t>STAT1</t>
  </si>
  <si>
    <t>CCNE2</t>
  </si>
  <si>
    <t>ENSG00000115419.11</t>
  </si>
  <si>
    <t>GLS</t>
  </si>
  <si>
    <t>CCNF</t>
  </si>
  <si>
    <t>ENSG00000115484.13</t>
  </si>
  <si>
    <t>CCT4</t>
  </si>
  <si>
    <t>ENSG00000115504.13</t>
  </si>
  <si>
    <t>EHBP1</t>
  </si>
  <si>
    <t>CCNL1</t>
  </si>
  <si>
    <t>ENSG00000115507.8</t>
  </si>
  <si>
    <t>OTX1</t>
  </si>
  <si>
    <t>CCR8</t>
  </si>
  <si>
    <t>ENSG00000115514.10</t>
  </si>
  <si>
    <t>TXNDC9</t>
  </si>
  <si>
    <t>CCRN4L</t>
  </si>
  <si>
    <t>ENSG00000115523.15</t>
  </si>
  <si>
    <t>GNLY</t>
  </si>
  <si>
    <t>CCSAP</t>
  </si>
  <si>
    <t>ENSG00000115539.12</t>
  </si>
  <si>
    <t>PDCL3</t>
  </si>
  <si>
    <t>CCT2</t>
  </si>
  <si>
    <t>ENSG00000115541.9</t>
  </si>
  <si>
    <t>HSPE1</t>
  </si>
  <si>
    <t>CCT3</t>
  </si>
  <si>
    <t>ENSG00000115657.11</t>
  </si>
  <si>
    <t>ENSG00000115750.15</t>
  </si>
  <si>
    <t>TAF1B</t>
  </si>
  <si>
    <t>CCT5</t>
  </si>
  <si>
    <t>ENSG00000115758.11</t>
  </si>
  <si>
    <t>ODC1</t>
  </si>
  <si>
    <t>CCT6A</t>
  </si>
  <si>
    <t>ENSG00000115828.14</t>
  </si>
  <si>
    <t>QPCT</t>
  </si>
  <si>
    <t>CCT7</t>
  </si>
  <si>
    <t>ENSG00000115844.9</t>
  </si>
  <si>
    <t>DLX2</t>
  </si>
  <si>
    <t>CD101</t>
  </si>
  <si>
    <t>ENSG00000115850.8</t>
  </si>
  <si>
    <t>LCT</t>
  </si>
  <si>
    <t>CD109</t>
  </si>
  <si>
    <t>ENSG00000115902.9</t>
  </si>
  <si>
    <t>SLC1A4</t>
  </si>
  <si>
    <t>CD14</t>
  </si>
  <si>
    <t>ENSG00000115919.13</t>
  </si>
  <si>
    <t>KYNU</t>
  </si>
  <si>
    <t>CD177</t>
  </si>
  <si>
    <t>ENSG00000115946.6</t>
  </si>
  <si>
    <t>PNO1</t>
  </si>
  <si>
    <t>CD177P1</t>
  </si>
  <si>
    <t>ENSG00000115956.9</t>
  </si>
  <si>
    <t>PLEK</t>
  </si>
  <si>
    <t>CD1A</t>
  </si>
  <si>
    <t>ENSG00000116014.8</t>
  </si>
  <si>
    <t>KISS1R</t>
  </si>
  <si>
    <t>CD1B</t>
  </si>
  <si>
    <t>ENSG00000116017.9</t>
  </si>
  <si>
    <t>CD200R1L</t>
  </si>
  <si>
    <t>ENSG00000116030.15</t>
  </si>
  <si>
    <t>SUMO1</t>
  </si>
  <si>
    <t>CD207</t>
  </si>
  <si>
    <t>ENSG00000116031.8</t>
  </si>
  <si>
    <t>CD274</t>
  </si>
  <si>
    <t>ENSG00000116032.5</t>
  </si>
  <si>
    <t>GRIN3B</t>
  </si>
  <si>
    <t>ENSG00000116035.2</t>
  </si>
  <si>
    <t>VAX2</t>
  </si>
  <si>
    <t>CD300A</t>
  </si>
  <si>
    <t>ENSG00000116039.10</t>
  </si>
  <si>
    <t>CD300C</t>
  </si>
  <si>
    <t>ENSG00000116062.13</t>
  </si>
  <si>
    <t>MSH6</t>
  </si>
  <si>
    <t>CD300E</t>
  </si>
  <si>
    <t>ENSG00000116132.10</t>
  </si>
  <si>
    <t>PRRX1</t>
  </si>
  <si>
    <t>CD300LB</t>
  </si>
  <si>
    <t>ENSG00000116157.5</t>
  </si>
  <si>
    <t>GPX7</t>
  </si>
  <si>
    <t>CD300LF</t>
  </si>
  <si>
    <t>ENSG00000116161.16</t>
  </si>
  <si>
    <t>ENSG00000116212.13</t>
  </si>
  <si>
    <t>LRRC42</t>
  </si>
  <si>
    <t>CD3EAP</t>
  </si>
  <si>
    <t>ENSG00000116478.10</t>
  </si>
  <si>
    <t>HDAC1</t>
  </si>
  <si>
    <t>ENSG00000116489.11</t>
  </si>
  <si>
    <t>ENSG00000116514.15</t>
  </si>
  <si>
    <t>RNF19B</t>
  </si>
  <si>
    <t>CD55</t>
  </si>
  <si>
    <t>ENSG00000116544.10</t>
  </si>
  <si>
    <t>DLGAP3</t>
  </si>
  <si>
    <t>CD58</t>
  </si>
  <si>
    <t>ENSG00000116649.8</t>
  </si>
  <si>
    <t>SRM</t>
  </si>
  <si>
    <t>ENSG00000116663.9</t>
  </si>
  <si>
    <t>FBXO6</t>
  </si>
  <si>
    <t>CD68</t>
  </si>
  <si>
    <t>ENSG00000116670.13</t>
  </si>
  <si>
    <t>MAD2L2</t>
  </si>
  <si>
    <t>CD7</t>
  </si>
  <si>
    <t>ENSG00000116691.9</t>
  </si>
  <si>
    <t>MIIP</t>
  </si>
  <si>
    <t>CD70</t>
  </si>
  <si>
    <t>ENSG00000116701.13</t>
  </si>
  <si>
    <t>NCF2</t>
  </si>
  <si>
    <t>CD80</t>
  </si>
  <si>
    <t>ENSG00000116745.6</t>
  </si>
  <si>
    <t>RPE65</t>
  </si>
  <si>
    <t>ENSG00000116785.12</t>
  </si>
  <si>
    <t>CFHR3</t>
  </si>
  <si>
    <t>ENSG00000116815.14</t>
  </si>
  <si>
    <t>CDA</t>
  </si>
  <si>
    <t>ENSG00000116830.10</t>
  </si>
  <si>
    <t>TTF2</t>
  </si>
  <si>
    <t>CDC123</t>
  </si>
  <si>
    <t>ENSG00000116833.12</t>
  </si>
  <si>
    <t>NR5A2</t>
  </si>
  <si>
    <t>CDC20</t>
  </si>
  <si>
    <t>ENSG00000116852.13</t>
  </si>
  <si>
    <t>KIF21B</t>
  </si>
  <si>
    <t>CDC20B</t>
  </si>
  <si>
    <t>ENSG00000116883.8</t>
  </si>
  <si>
    <t>RP11-268J15.5</t>
  </si>
  <si>
    <t>CDC20P1</t>
  </si>
  <si>
    <t>ENSG00000116954.7</t>
  </si>
  <si>
    <t>RRAGC</t>
  </si>
  <si>
    <t>CDC25A</t>
  </si>
  <si>
    <t>ENSG00000116977.17</t>
  </si>
  <si>
    <t>LGALS8</t>
  </si>
  <si>
    <t>ENSG00000116985.9</t>
  </si>
  <si>
    <t>CDC25C</t>
  </si>
  <si>
    <t>ENSG00000117009.10</t>
  </si>
  <si>
    <t>KMO</t>
  </si>
  <si>
    <t>ENSG00000117122.12</t>
  </si>
  <si>
    <t>MFAP2</t>
  </si>
  <si>
    <t>ENSG00000117148.7</t>
  </si>
  <si>
    <t>ENSG00000117155.15</t>
  </si>
  <si>
    <t>SSX2IP</t>
  </si>
  <si>
    <t>ENSG00000117228.9</t>
  </si>
  <si>
    <t>GBP1</t>
  </si>
  <si>
    <t>CDCA2</t>
  </si>
  <si>
    <t>ENSG00000117385.14</t>
  </si>
  <si>
    <t>P3H1</t>
  </si>
  <si>
    <t>ENSG00000117394.18</t>
  </si>
  <si>
    <t>SLC2A1</t>
  </si>
  <si>
    <t>CDCA4</t>
  </si>
  <si>
    <t>ENSG00000117395.9</t>
  </si>
  <si>
    <t>EBNA1BP2</t>
  </si>
  <si>
    <t>CDCA5</t>
  </si>
  <si>
    <t>ENSG00000117399.12</t>
  </si>
  <si>
    <t>CDCA7</t>
  </si>
  <si>
    <t>ENSG00000117407.15</t>
  </si>
  <si>
    <t>CDCA8</t>
  </si>
  <si>
    <t>ENSG00000117411.15</t>
  </si>
  <si>
    <t>CDCP1</t>
  </si>
  <si>
    <t>ENSG00000117419.13</t>
  </si>
  <si>
    <t>ERI3</t>
  </si>
  <si>
    <t>CDH11</t>
  </si>
  <si>
    <t>ENSG00000117450.12</t>
  </si>
  <si>
    <t>PRDX1</t>
  </si>
  <si>
    <t>CDH13</t>
  </si>
  <si>
    <t>ENSG00000117593.9</t>
  </si>
  <si>
    <t>DARS2</t>
  </si>
  <si>
    <t>CDH24</t>
  </si>
  <si>
    <t>ENSG00000117597.16</t>
  </si>
  <si>
    <t>DIEXF</t>
  </si>
  <si>
    <t>CDH26</t>
  </si>
  <si>
    <t>ENSG00000117632.19</t>
  </si>
  <si>
    <t>STMN1</t>
  </si>
  <si>
    <t>ENSG00000117650.11</t>
  </si>
  <si>
    <t>NEK2</t>
  </si>
  <si>
    <t>CDHR1</t>
  </si>
  <si>
    <t>ENSG00000117724.11</t>
  </si>
  <si>
    <t>CENPF</t>
  </si>
  <si>
    <t>CDK1</t>
  </si>
  <si>
    <t>ENSG00000117877.9</t>
  </si>
  <si>
    <t>CDK2</t>
  </si>
  <si>
    <t>ENSG00000117906.12</t>
  </si>
  <si>
    <t>RCN2</t>
  </si>
  <si>
    <t>ENSG00000117983.16</t>
  </si>
  <si>
    <t>MUC5B</t>
  </si>
  <si>
    <t>CDK4</t>
  </si>
  <si>
    <t>ENSG00000118113.10</t>
  </si>
  <si>
    <t>MMP8</t>
  </si>
  <si>
    <t>CDK5</t>
  </si>
  <si>
    <t>ENSG00000118156.11</t>
  </si>
  <si>
    <t>ZNF541</t>
  </si>
  <si>
    <t>ENSG00000118162.12</t>
  </si>
  <si>
    <t>KPTN</t>
  </si>
  <si>
    <t>CDKN2A</t>
  </si>
  <si>
    <t>ENSG00000118193.10</t>
  </si>
  <si>
    <t>KIF14</t>
  </si>
  <si>
    <t>CDKN2B-AS</t>
  </si>
  <si>
    <t>ENSG00000118503.13</t>
  </si>
  <si>
    <t>TNFAIP3</t>
  </si>
  <si>
    <t>CDKN2B-AS1</t>
  </si>
  <si>
    <t>ENSG00000118655.4</t>
  </si>
  <si>
    <t>DCLRE1B</t>
  </si>
  <si>
    <t>CDKN2C</t>
  </si>
  <si>
    <t>ENSG00000118707.8</t>
  </si>
  <si>
    <t>TGIF2</t>
  </si>
  <si>
    <t>CDKN2D</t>
  </si>
  <si>
    <t>ENSG00000118785.12</t>
  </si>
  <si>
    <t>SPP1</t>
  </si>
  <si>
    <t>ENSG00000118849.8</t>
  </si>
  <si>
    <t>RARRES1</t>
  </si>
  <si>
    <t>CDRT15</t>
  </si>
  <si>
    <t>ENSG00000118939.16</t>
  </si>
  <si>
    <t>UCHL3</t>
  </si>
  <si>
    <t>CDSN</t>
  </si>
  <si>
    <t>ENSG00000118946.10</t>
  </si>
  <si>
    <t>PCDH17</t>
  </si>
  <si>
    <t>CDT1</t>
  </si>
  <si>
    <t>ENSG00000119125.15</t>
  </si>
  <si>
    <t>GDA</t>
  </si>
  <si>
    <t>CEACAM19</t>
  </si>
  <si>
    <t>ENSG00000119203.12</t>
  </si>
  <si>
    <t>CPSF3</t>
  </si>
  <si>
    <t>CEACAM22P</t>
  </si>
  <si>
    <t>ENSG00000119285.9</t>
  </si>
  <si>
    <t>HEATR1</t>
  </si>
  <si>
    <t>ENSG00000119318.11</t>
  </si>
  <si>
    <t>RAD23B</t>
  </si>
  <si>
    <t>CEACAMP10</t>
  </si>
  <si>
    <t>ENSG00000119333.10</t>
  </si>
  <si>
    <t>WDR34</t>
  </si>
  <si>
    <t>CEBPB</t>
  </si>
  <si>
    <t>ENSG00000119335.15</t>
  </si>
  <si>
    <t>SET</t>
  </si>
  <si>
    <t>CEBPG</t>
  </si>
  <si>
    <t>ENSG00000119392.13</t>
  </si>
  <si>
    <t>GLE1</t>
  </si>
  <si>
    <t>ENSG00000119535.16</t>
  </si>
  <si>
    <t>CSF3R</t>
  </si>
  <si>
    <t>CECR3</t>
  </si>
  <si>
    <t>ENSG00000119547.5</t>
  </si>
  <si>
    <t>ONECUT2</t>
  </si>
  <si>
    <t>CEL</t>
  </si>
  <si>
    <t>ENSG00000119630.12</t>
  </si>
  <si>
    <t>PGF</t>
  </si>
  <si>
    <t>CELA1</t>
  </si>
  <si>
    <t>ENSG00000119632.3</t>
  </si>
  <si>
    <t>IFI27L2</t>
  </si>
  <si>
    <t>CELP</t>
  </si>
  <si>
    <t>ENSG00000119640.7</t>
  </si>
  <si>
    <t>CEND1</t>
  </si>
  <si>
    <t>ENSG00000119686.8</t>
  </si>
  <si>
    <t>FLVCR2</t>
  </si>
  <si>
    <t>ENSG00000119714.9</t>
  </si>
  <si>
    <t>GPR68</t>
  </si>
  <si>
    <t>CENPE</t>
  </si>
  <si>
    <t>ENSG00000119866.19</t>
  </si>
  <si>
    <t>ENSG00000119915.4</t>
  </si>
  <si>
    <t>ELOVL3</t>
  </si>
  <si>
    <t>CENPH</t>
  </si>
  <si>
    <t>ENSG00000119917.12</t>
  </si>
  <si>
    <t>IFIT3</t>
  </si>
  <si>
    <t>ENSG00000119922.8</t>
  </si>
  <si>
    <t>IFIT2</t>
  </si>
  <si>
    <t>CENPIP1</t>
  </si>
  <si>
    <t>ENSG00000119946.10</t>
  </si>
  <si>
    <t>CNNM1</t>
  </si>
  <si>
    <t>CENPJ</t>
  </si>
  <si>
    <t>ENSG00000119969.13</t>
  </si>
  <si>
    <t>HELLS</t>
  </si>
  <si>
    <t>CENPK</t>
  </si>
  <si>
    <t>ENSG00000120068.6</t>
  </si>
  <si>
    <t>HOXB8</t>
  </si>
  <si>
    <t>CENPL</t>
  </si>
  <si>
    <t>ENSG00000120093.10</t>
  </si>
  <si>
    <t>HOXB3</t>
  </si>
  <si>
    <t>ENSG00000120094.6</t>
  </si>
  <si>
    <t>HOXB1</t>
  </si>
  <si>
    <t>CENPN</t>
  </si>
  <si>
    <t>ENSG00000120149.8</t>
  </si>
  <si>
    <t>MSX2</t>
  </si>
  <si>
    <t>CENPO</t>
  </si>
  <si>
    <t>ENSG00000120217.12</t>
  </si>
  <si>
    <t>CENPP</t>
  </si>
  <si>
    <t>ENSG00000120254.14</t>
  </si>
  <si>
    <t>MTHFD1L</t>
  </si>
  <si>
    <t>ENSG00000120322.3</t>
  </si>
  <si>
    <t>PCDHB8</t>
  </si>
  <si>
    <t>CENPU</t>
  </si>
  <si>
    <t>ENSG00000120329.6</t>
  </si>
  <si>
    <t>SLC25A2</t>
  </si>
  <si>
    <t>CENPW</t>
  </si>
  <si>
    <t>ENSG00000120334.14</t>
  </si>
  <si>
    <t>ENSG00000120337.8</t>
  </si>
  <si>
    <t>TNFSF18</t>
  </si>
  <si>
    <t>CEP131</t>
  </si>
  <si>
    <t>ENSG00000120370.11</t>
  </si>
  <si>
    <t>GORAB</t>
  </si>
  <si>
    <t>CEP135</t>
  </si>
  <si>
    <t>ENSG00000120440.12</t>
  </si>
  <si>
    <t>TTLL2</t>
  </si>
  <si>
    <t>ENSG00000120498.12</t>
  </si>
  <si>
    <t>TEX11</t>
  </si>
  <si>
    <t>CEP170</t>
  </si>
  <si>
    <t>ENSG00000120509.9</t>
  </si>
  <si>
    <t>PDZD11</t>
  </si>
  <si>
    <t>CEP170P1</t>
  </si>
  <si>
    <t>ENSG00000120526.9</t>
  </si>
  <si>
    <t>NUDCD1</t>
  </si>
  <si>
    <t>CEP19</t>
  </si>
  <si>
    <t>ENSG00000120539.13</t>
  </si>
  <si>
    <t>MASTL</t>
  </si>
  <si>
    <t>CEP250</t>
  </si>
  <si>
    <t>ENSG00000120647.8</t>
  </si>
  <si>
    <t>ENSG00000120659.13</t>
  </si>
  <si>
    <t>TNFSF11</t>
  </si>
  <si>
    <t>CEP55</t>
  </si>
  <si>
    <t>ENSG00000120694.18</t>
  </si>
  <si>
    <t>HSPH1</t>
  </si>
  <si>
    <t>ENSG00000120699.11</t>
  </si>
  <si>
    <t>EXOSC8</t>
  </si>
  <si>
    <t>CEP78</t>
  </si>
  <si>
    <t>ENSG00000120708.15</t>
  </si>
  <si>
    <t>TGFBI</t>
  </si>
  <si>
    <t>CEP83-AS1</t>
  </si>
  <si>
    <t>ENSG00000120798.15</t>
  </si>
  <si>
    <t>NR2C1</t>
  </si>
  <si>
    <t>CEP85</t>
  </si>
  <si>
    <t>ENSG00000120802.12</t>
  </si>
  <si>
    <t>TMPO</t>
  </si>
  <si>
    <t>CEP89</t>
  </si>
  <si>
    <t>ENSG00000120889.11</t>
  </si>
  <si>
    <t>TNFRSF10B</t>
  </si>
  <si>
    <t>CEP97</t>
  </si>
  <si>
    <t>ENSG00000120913.22</t>
  </si>
  <si>
    <t>PDLIM2</t>
  </si>
  <si>
    <t>CERCAM</t>
  </si>
  <si>
    <t>ENSG00000120963.10</t>
  </si>
  <si>
    <t>ZNF706</t>
  </si>
  <si>
    <t>CERKL</t>
  </si>
  <si>
    <t>ENSG00000121005.7</t>
  </si>
  <si>
    <t>CRISPLD1</t>
  </si>
  <si>
    <t>CES1</t>
  </si>
  <si>
    <t>ENSG00000121058.4</t>
  </si>
  <si>
    <t>COIL</t>
  </si>
  <si>
    <t>CES5A</t>
  </si>
  <si>
    <t>ENSG00000121075.8</t>
  </si>
  <si>
    <t>TBX4</t>
  </si>
  <si>
    <t>CETN2</t>
  </si>
  <si>
    <t>ENSG00000121152.8</t>
  </si>
  <si>
    <t>NCAPH</t>
  </si>
  <si>
    <t>ENSG00000121211.6</t>
  </si>
  <si>
    <t>MND1</t>
  </si>
  <si>
    <t>ENSG00000121281.11</t>
  </si>
  <si>
    <t>CFAP74</t>
  </si>
  <si>
    <t>ENSG00000121289.16</t>
  </si>
  <si>
    <t>CFB</t>
  </si>
  <si>
    <t>ENSG00000121481.9</t>
  </si>
  <si>
    <t>RNF2</t>
  </si>
  <si>
    <t>ENSG00000121570.11</t>
  </si>
  <si>
    <t>DPPA4</t>
  </si>
  <si>
    <t>CFHR4</t>
  </si>
  <si>
    <t>ENSG00000121578.11</t>
  </si>
  <si>
    <t>CFL1</t>
  </si>
  <si>
    <t>ENSG00000121579.11</t>
  </si>
  <si>
    <t>NAA50</t>
  </si>
  <si>
    <t>CGB5</t>
  </si>
  <si>
    <t>ENSG00000121594.10</t>
  </si>
  <si>
    <t>CGB7</t>
  </si>
  <si>
    <t>ENSG00000121621.6</t>
  </si>
  <si>
    <t>KIF18A</t>
  </si>
  <si>
    <t>CGB8</t>
  </si>
  <si>
    <t>ENSG00000121690.8</t>
  </si>
  <si>
    <t>DEPDC7</t>
  </si>
  <si>
    <t>CH17-335B8.4</t>
  </si>
  <si>
    <t>ENSG00000121716.17</t>
  </si>
  <si>
    <t>PILRB</t>
  </si>
  <si>
    <t>CH17-353B19.1</t>
  </si>
  <si>
    <t>ENSG00000121743.3</t>
  </si>
  <si>
    <t>GJA3</t>
  </si>
  <si>
    <t>CH17-360D5.2</t>
  </si>
  <si>
    <t>ENSG00000121858.9</t>
  </si>
  <si>
    <t>TNFSF10</t>
  </si>
  <si>
    <t>CH17-53B9.2</t>
  </si>
  <si>
    <t>ENSG00000121864.8</t>
  </si>
  <si>
    <t>ZNF639</t>
  </si>
  <si>
    <t>CH507-154B10.1</t>
  </si>
  <si>
    <t>ENSG00000121904.16</t>
  </si>
  <si>
    <t>CSMD2</t>
  </si>
  <si>
    <t>CH507-42P11.1</t>
  </si>
  <si>
    <t>ENSG00000121905.8</t>
  </si>
  <si>
    <t>HPCA</t>
  </si>
  <si>
    <t>CH507-9B2.5</t>
  </si>
  <si>
    <t>ENSG00000121957.11</t>
  </si>
  <si>
    <t>GPSM2</t>
  </si>
  <si>
    <t>CHAF1A</t>
  </si>
  <si>
    <t>ENSG00000122133.15</t>
  </si>
  <si>
    <t>PAEP</t>
  </si>
  <si>
    <t>CHAF1B</t>
  </si>
  <si>
    <t>ENSG00000122180.4</t>
  </si>
  <si>
    <t>MYOG</t>
  </si>
  <si>
    <t>ENSG00000122417.14</t>
  </si>
  <si>
    <t>ODF2L</t>
  </si>
  <si>
    <t>CHCHD2P4</t>
  </si>
  <si>
    <t>ENSG00000122483.16</t>
  </si>
  <si>
    <t>CHCHD2P5</t>
  </si>
  <si>
    <t>ENSG00000122512.13</t>
  </si>
  <si>
    <t>PMS2</t>
  </si>
  <si>
    <t>CHCHD2P9</t>
  </si>
  <si>
    <t>ENSG00000122550.16</t>
  </si>
  <si>
    <t>KLHL7</t>
  </si>
  <si>
    <t>CHEK1</t>
  </si>
  <si>
    <t>ENSG00000122565.17</t>
  </si>
  <si>
    <t>CHEK2</t>
  </si>
  <si>
    <t>ENSG00000122566.19</t>
  </si>
  <si>
    <t>HNRNPA2B1</t>
  </si>
  <si>
    <t>CHEK2P2</t>
  </si>
  <si>
    <t>ENSG00000122584.11</t>
  </si>
  <si>
    <t>NXPH1</t>
  </si>
  <si>
    <t>CHI3L1</t>
  </si>
  <si>
    <t>ENSG00000122591.10</t>
  </si>
  <si>
    <t>FAM126A</t>
  </si>
  <si>
    <t>CHIT1</t>
  </si>
  <si>
    <t>ENSG00000122641.9</t>
  </si>
  <si>
    <t>INHBA</t>
  </si>
  <si>
    <t>CHKB-AS1</t>
  </si>
  <si>
    <t>ENSG00000122643.17</t>
  </si>
  <si>
    <t>NT5C3A</t>
  </si>
  <si>
    <t>CHML</t>
  </si>
  <si>
    <t>ENSG00000122687.16</t>
  </si>
  <si>
    <t>FTSJ2</t>
  </si>
  <si>
    <t>CHN1</t>
  </si>
  <si>
    <t>ENSG00000122691.11</t>
  </si>
  <si>
    <t>TWIST1</t>
  </si>
  <si>
    <t>CHODL</t>
  </si>
  <si>
    <t>ENSG00000122711.7</t>
  </si>
  <si>
    <t>SPINK4</t>
  </si>
  <si>
    <t>ENSG00000122733.12</t>
  </si>
  <si>
    <t>KIAA1045</t>
  </si>
  <si>
    <t>CHORDC2P</t>
  </si>
  <si>
    <t>ENSG00000122859.4</t>
  </si>
  <si>
    <t>NEUROG3</t>
  </si>
  <si>
    <t>ENSG00000122861.14</t>
  </si>
  <si>
    <t>PLAU</t>
  </si>
  <si>
    <t>CHRNA1</t>
  </si>
  <si>
    <t>ENSG00000122877.12</t>
  </si>
  <si>
    <t>EGR2</t>
  </si>
  <si>
    <t>CHRNA5</t>
  </si>
  <si>
    <t>ENSG00000122884.11</t>
  </si>
  <si>
    <t>P4HA1</t>
  </si>
  <si>
    <t>CHRNA6</t>
  </si>
  <si>
    <t>ENSG00000122952.15</t>
  </si>
  <si>
    <t>ZWINT</t>
  </si>
  <si>
    <t>CHRNB3</t>
  </si>
  <si>
    <t>ENSG00000122966.12</t>
  </si>
  <si>
    <t>CIT</t>
  </si>
  <si>
    <t>CHST1</t>
  </si>
  <si>
    <t>ENSG00000122970.14</t>
  </si>
  <si>
    <t>IFT81</t>
  </si>
  <si>
    <t>CHST11</t>
  </si>
  <si>
    <t>ENSG00000123080.9</t>
  </si>
  <si>
    <t>CHST13</t>
  </si>
  <si>
    <t>ENSG00000123136.13</t>
  </si>
  <si>
    <t>DDX39A</t>
  </si>
  <si>
    <t>CHST14</t>
  </si>
  <si>
    <t>ENSG00000123213.21</t>
  </si>
  <si>
    <t>NLN</t>
  </si>
  <si>
    <t>CHST2</t>
  </si>
  <si>
    <t>ENSG00000123219.11</t>
  </si>
  <si>
    <t>CHSY3</t>
  </si>
  <si>
    <t>ENSG00000123364.4</t>
  </si>
  <si>
    <t>HOXC13</t>
  </si>
  <si>
    <t>CHTF18</t>
  </si>
  <si>
    <t>ENSG00000123374.9</t>
  </si>
  <si>
    <t>CIB2</t>
  </si>
  <si>
    <t>ENSG00000123388.4</t>
  </si>
  <si>
    <t>HOXC11</t>
  </si>
  <si>
    <t>CICP27</t>
  </si>
  <si>
    <t>ENSG00000123407.3</t>
  </si>
  <si>
    <t>HOXC12</t>
  </si>
  <si>
    <t>CILP2</t>
  </si>
  <si>
    <t>ENSG00000123416.14</t>
  </si>
  <si>
    <t>TUBA1B</t>
  </si>
  <si>
    <t>CIRH1A</t>
  </si>
  <si>
    <t>ENSG00000123473.14</t>
  </si>
  <si>
    <t>STIL</t>
  </si>
  <si>
    <t>ENSG00000123485.10</t>
  </si>
  <si>
    <t>HJURP</t>
  </si>
  <si>
    <t>CITF22-62D4.1</t>
  </si>
  <si>
    <t>ENSG00000123496.6</t>
  </si>
  <si>
    <t>IL13RA2</t>
  </si>
  <si>
    <t>CKAP2</t>
  </si>
  <si>
    <t>ENSG00000123500.8</t>
  </si>
  <si>
    <t>COL10A1</t>
  </si>
  <si>
    <t>CKAP2L</t>
  </si>
  <si>
    <t>ENSG00000123569.8</t>
  </si>
  <si>
    <t>H2BFWT</t>
  </si>
  <si>
    <t>CKAP2P1</t>
  </si>
  <si>
    <t>ENSG00000123584.7</t>
  </si>
  <si>
    <t>MAGEA9B</t>
  </si>
  <si>
    <t>CKAP5</t>
  </si>
  <si>
    <t>ENSG00000123600.17</t>
  </si>
  <si>
    <t>METTL8</t>
  </si>
  <si>
    <t>CKLF</t>
  </si>
  <si>
    <t>ENSG00000123609.9</t>
  </si>
  <si>
    <t>NMI</t>
  </si>
  <si>
    <t>CKLF-CMTM1</t>
  </si>
  <si>
    <t>ENSG00000123610.4</t>
  </si>
  <si>
    <t>TNFAIP6</t>
  </si>
  <si>
    <t>CKS1B</t>
  </si>
  <si>
    <t>ENSG00000123684.11</t>
  </si>
  <si>
    <t>LPGAT1</t>
  </si>
  <si>
    <t>CKS1BP3</t>
  </si>
  <si>
    <t>ENSG00000123700.4</t>
  </si>
  <si>
    <t>KCNJ2</t>
  </si>
  <si>
    <t>CKS1BP7</t>
  </si>
  <si>
    <t>ENSG00000123728.8</t>
  </si>
  <si>
    <t>RAP2C</t>
  </si>
  <si>
    <t>CKS2</t>
  </si>
  <si>
    <t>ENSG00000123838.9</t>
  </si>
  <si>
    <t>ENSG00000123975.4</t>
  </si>
  <si>
    <t>CLCA3P</t>
  </si>
  <si>
    <t>ENSG00000123977.8</t>
  </si>
  <si>
    <t>DAW1</t>
  </si>
  <si>
    <t>ENSG00000124092.11</t>
  </si>
  <si>
    <t>CTCFL</t>
  </si>
  <si>
    <t>CLDN1</t>
  </si>
  <si>
    <t>ENSG00000124102.4</t>
  </si>
  <si>
    <t>PI3</t>
  </si>
  <si>
    <t>CLDN10</t>
  </si>
  <si>
    <t>ENSG00000124134.7</t>
  </si>
  <si>
    <t>KCNS1</t>
  </si>
  <si>
    <t>CLDN12</t>
  </si>
  <si>
    <t>ENSG00000124157.6</t>
  </si>
  <si>
    <t>SEMG2</t>
  </si>
  <si>
    <t>ENSG00000124196.5</t>
  </si>
  <si>
    <t>GTSF1L</t>
  </si>
  <si>
    <t>CLDN2</t>
  </si>
  <si>
    <t>ENSG00000124207.15</t>
  </si>
  <si>
    <t>CSE1L</t>
  </si>
  <si>
    <t>CLDN24</t>
  </si>
  <si>
    <t>ENSG00000124215.15</t>
  </si>
  <si>
    <t>CLDN3</t>
  </si>
  <si>
    <t>ENSG00000124216.3</t>
  </si>
  <si>
    <t>SNAI1</t>
  </si>
  <si>
    <t>CLDN4</t>
  </si>
  <si>
    <t>ENSG00000124225.14</t>
  </si>
  <si>
    <t>PMEPA1</t>
  </si>
  <si>
    <t>CLDN6</t>
  </si>
  <si>
    <t>ENSG00000124228.13</t>
  </si>
  <si>
    <t>DDX27</t>
  </si>
  <si>
    <t>CLDN7</t>
  </si>
  <si>
    <t>ENSG00000124233.11</t>
  </si>
  <si>
    <t>SEMG1</t>
  </si>
  <si>
    <t>CLDN8</t>
  </si>
  <si>
    <t>ENSG00000124256.13</t>
  </si>
  <si>
    <t>ZBP1</t>
  </si>
  <si>
    <t>CLDN9</t>
  </si>
  <si>
    <t>ENSG00000124260.10</t>
  </si>
  <si>
    <t>MAGEA10</t>
  </si>
  <si>
    <t>ENSG00000124279.10</t>
  </si>
  <si>
    <t>FASTKD3</t>
  </si>
  <si>
    <t>ENSG00000124357.11</t>
  </si>
  <si>
    <t>NAGK</t>
  </si>
  <si>
    <t>CLEC12A</t>
  </si>
  <si>
    <t>ENSG00000124391.4</t>
  </si>
  <si>
    <t>IL17C</t>
  </si>
  <si>
    <t>CLEC12B</t>
  </si>
  <si>
    <t>ENSG00000124479.8</t>
  </si>
  <si>
    <t>NDP</t>
  </si>
  <si>
    <t>CLEC1B</t>
  </si>
  <si>
    <t>ENSG00000124493.12</t>
  </si>
  <si>
    <t>GRM4</t>
  </si>
  <si>
    <t>ENSG00000124496.11</t>
  </si>
  <si>
    <t>TRERF1</t>
  </si>
  <si>
    <t>ENSG00000124508.15</t>
  </si>
  <si>
    <t>CLEC2L</t>
  </si>
  <si>
    <t>ENSG00000124541.6</t>
  </si>
  <si>
    <t>RRP36</t>
  </si>
  <si>
    <t>ENSG00000124549.13</t>
  </si>
  <si>
    <t>CLEC5A</t>
  </si>
  <si>
    <t>ENSG00000124557.11</t>
  </si>
  <si>
    <t>CLEC7A</t>
  </si>
  <si>
    <t>ENSG00000124562.8</t>
  </si>
  <si>
    <t>SNRPC</t>
  </si>
  <si>
    <t>CLIC1</t>
  </si>
  <si>
    <t>ENSG00000124568.9</t>
  </si>
  <si>
    <t>SLC17A1</t>
  </si>
  <si>
    <t>CLLU1</t>
  </si>
  <si>
    <t>ENSG00000124571.16</t>
  </si>
  <si>
    <t>XPO5</t>
  </si>
  <si>
    <t>CLLU1OS</t>
  </si>
  <si>
    <t>ENSG00000124574.13</t>
  </si>
  <si>
    <t>CLN6</t>
  </si>
  <si>
    <t>ENSG00000124575.6</t>
  </si>
  <si>
    <t>HIST1H1D</t>
  </si>
  <si>
    <t>Clostridiales-1</t>
  </si>
  <si>
    <t>ENSG00000124635.8</t>
  </si>
  <si>
    <t>HIST1H2BJ</t>
  </si>
  <si>
    <t>ENSG00000124641.13</t>
  </si>
  <si>
    <t>MED20</t>
  </si>
  <si>
    <t>CLSTN1</t>
  </si>
  <si>
    <t>ENSG00000124657.1</t>
  </si>
  <si>
    <t>OR2B6</t>
  </si>
  <si>
    <t>CLSTN2-AS1</t>
  </si>
  <si>
    <t>ENSG00000124688.12</t>
  </si>
  <si>
    <t>MAD2L1BP</t>
  </si>
  <si>
    <t>CLVS1</t>
  </si>
  <si>
    <t>ENSG00000124731.11</t>
  </si>
  <si>
    <t>TREM1</t>
  </si>
  <si>
    <t>CMB9-22P13.1</t>
  </si>
  <si>
    <t>ENSG00000124733.3</t>
  </si>
  <si>
    <t>MEA1</t>
  </si>
  <si>
    <t>CMPK2</t>
  </si>
  <si>
    <t>ENSG00000124766.5</t>
  </si>
  <si>
    <t>SOX4</t>
  </si>
  <si>
    <t>CMSS1</t>
  </si>
  <si>
    <t>ENSG00000124767.6</t>
  </si>
  <si>
    <t>GLO1</t>
  </si>
  <si>
    <t>ENSG00000124784.7</t>
  </si>
  <si>
    <t>RIOK1</t>
  </si>
  <si>
    <t>CMTM3</t>
  </si>
  <si>
    <t>ENSG00000124787.12</t>
  </si>
  <si>
    <t>RPP40</t>
  </si>
  <si>
    <t>CMTM7</t>
  </si>
  <si>
    <t>ENSG00000124795.13</t>
  </si>
  <si>
    <t>DEK</t>
  </si>
  <si>
    <t>CNBD2</t>
  </si>
  <si>
    <t>ENSG00000124813.19</t>
  </si>
  <si>
    <t>RUNX2</t>
  </si>
  <si>
    <t>ENSG00000124875.8</t>
  </si>
  <si>
    <t>CXCL6</t>
  </si>
  <si>
    <t>CNGB3</t>
  </si>
  <si>
    <t>ENSG00000124882.3</t>
  </si>
  <si>
    <t>EREG</t>
  </si>
  <si>
    <t>CNIH2</t>
  </si>
  <si>
    <t>ENSG00000125207.6</t>
  </si>
  <si>
    <t>PIWIL1</t>
  </si>
  <si>
    <t>CNIH4</t>
  </si>
  <si>
    <t>ENSG00000125255.6</t>
  </si>
  <si>
    <t>SLC10A2</t>
  </si>
  <si>
    <t>ENSG00000125319.13</t>
  </si>
  <si>
    <t>ENSG00000125347.12</t>
  </si>
  <si>
    <t>IRF1</t>
  </si>
  <si>
    <t>ENSG00000125351.9</t>
  </si>
  <si>
    <t>UPF3B</t>
  </si>
  <si>
    <t>CNOT6LP1</t>
  </si>
  <si>
    <t>ENSG00000125450.9</t>
  </si>
  <si>
    <t>NUP85</t>
  </si>
  <si>
    <t>CNP</t>
  </si>
  <si>
    <t>ENSG00000125462.15</t>
  </si>
  <si>
    <t>CNPY1</t>
  </si>
  <si>
    <t>ENSG00000125485.16</t>
  </si>
  <si>
    <t>DDX31</t>
  </si>
  <si>
    <t>CNPY3</t>
  </si>
  <si>
    <t>ENSG00000125514.8</t>
  </si>
  <si>
    <t>LINC00029</t>
  </si>
  <si>
    <t>CNPY4</t>
  </si>
  <si>
    <t>ENSG00000125531.6</t>
  </si>
  <si>
    <t>ENSG00000125538.10</t>
  </si>
  <si>
    <t>IL1B</t>
  </si>
  <si>
    <t>CNTF</t>
  </si>
  <si>
    <t>ENSG00000125571.8</t>
  </si>
  <si>
    <t>IL37</t>
  </si>
  <si>
    <t>CNTN5</t>
  </si>
  <si>
    <t>ENSG00000125630.14</t>
  </si>
  <si>
    <t>POLR1B</t>
  </si>
  <si>
    <t>CNTNAP2</t>
  </si>
  <si>
    <t>ENSG00000125657.4</t>
  </si>
  <si>
    <t>TNFSF9</t>
  </si>
  <si>
    <t>CNTNAP4</t>
  </si>
  <si>
    <t>ENSG00000125676.18</t>
  </si>
  <si>
    <t>THOC2</t>
  </si>
  <si>
    <t>CNTROB</t>
  </si>
  <si>
    <t>ENSG00000125726.9</t>
  </si>
  <si>
    <t>COA4</t>
  </si>
  <si>
    <t>ENSG00000125733.16</t>
  </si>
  <si>
    <t>TRIP10</t>
  </si>
  <si>
    <t>COA6</t>
  </si>
  <si>
    <t>ENSG00000125743.9</t>
  </si>
  <si>
    <t>SNRPD2</t>
  </si>
  <si>
    <t>ENSG00000125744.10</t>
  </si>
  <si>
    <t>RTN2</t>
  </si>
  <si>
    <t>ENSG00000125788.5</t>
  </si>
  <si>
    <t>DEFB126</t>
  </si>
  <si>
    <t>ENSG00000125813.12</t>
  </si>
  <si>
    <t>PAX1</t>
  </si>
  <si>
    <t>ENSG00000125816.4</t>
  </si>
  <si>
    <t>NKX2-4</t>
  </si>
  <si>
    <t>COL11A2</t>
  </si>
  <si>
    <t>ENSG00000125821.10</t>
  </si>
  <si>
    <t>DTD1</t>
  </si>
  <si>
    <t>ENSG00000125823.11</t>
  </si>
  <si>
    <t>CSTL1</t>
  </si>
  <si>
    <t>COL13A1</t>
  </si>
  <si>
    <t>ENSG00000125826.18</t>
  </si>
  <si>
    <t>RBCK1</t>
  </si>
  <si>
    <t>COL18A1</t>
  </si>
  <si>
    <t>ENSG00000125835.16</t>
  </si>
  <si>
    <t>SNRPB</t>
  </si>
  <si>
    <t>ENSG00000125869.8</t>
  </si>
  <si>
    <t>LAMP5</t>
  </si>
  <si>
    <t>COL1A2</t>
  </si>
  <si>
    <t>ENSG00000125870.9</t>
  </si>
  <si>
    <t>SNRPB2</t>
  </si>
  <si>
    <t>COL22A1</t>
  </si>
  <si>
    <t>ENSG00000125871.12</t>
  </si>
  <si>
    <t>MGME1</t>
  </si>
  <si>
    <t>COL24A1</t>
  </si>
  <si>
    <t>ENSG00000125877.11</t>
  </si>
  <si>
    <t>ITPA</t>
  </si>
  <si>
    <t>COL27A1</t>
  </si>
  <si>
    <t>ENSG00000125878.5</t>
  </si>
  <si>
    <t>TCF15</t>
  </si>
  <si>
    <t>COL3A1</t>
  </si>
  <si>
    <t>ENSG00000125885.12</t>
  </si>
  <si>
    <t>MCM8</t>
  </si>
  <si>
    <t>COL4A1</t>
  </si>
  <si>
    <t>ENSG00000125898.11</t>
  </si>
  <si>
    <t>FAM110A</t>
  </si>
  <si>
    <t>COL5A1</t>
  </si>
  <si>
    <t>ENSG00000125965.7</t>
  </si>
  <si>
    <t>GDF5</t>
  </si>
  <si>
    <t>COL5A1-AS1</t>
  </si>
  <si>
    <t>ENSG00000125970.10</t>
  </si>
  <si>
    <t>RALY</t>
  </si>
  <si>
    <t>COL5A2</t>
  </si>
  <si>
    <t>ENSG00000125977.6</t>
  </si>
  <si>
    <t>EIF2S2</t>
  </si>
  <si>
    <t>ENSG00000125995.14</t>
  </si>
  <si>
    <t>ROMO1</t>
  </si>
  <si>
    <t>COL6A3</t>
  </si>
  <si>
    <t>ENSG00000126001.14</t>
  </si>
  <si>
    <t>ENSG00000126067.10</t>
  </si>
  <si>
    <t>PSMB2</t>
  </si>
  <si>
    <t>ENSG00000126216.11</t>
  </si>
  <si>
    <t>TUBGCP3</t>
  </si>
  <si>
    <t>COLEC10</t>
  </si>
  <si>
    <t>ENSG00000126246.8</t>
  </si>
  <si>
    <t>IGFLR1</t>
  </si>
  <si>
    <t>COLGALT1</t>
  </si>
  <si>
    <t>ENSG00000126249.6</t>
  </si>
  <si>
    <t>PDCD2L</t>
  </si>
  <si>
    <t>ENSG00000126254.10</t>
  </si>
  <si>
    <t>RBM42</t>
  </si>
  <si>
    <t>COMMD4</t>
  </si>
  <si>
    <t>ENSG00000126261.11</t>
  </si>
  <si>
    <t>UBA2</t>
  </si>
  <si>
    <t>COMMD5</t>
  </si>
  <si>
    <t>ENSG00000126262.4</t>
  </si>
  <si>
    <t>FFAR2</t>
  </si>
  <si>
    <t>ENSG00000126337.12</t>
  </si>
  <si>
    <t>KRT36</t>
  </si>
  <si>
    <t>COPS6</t>
  </si>
  <si>
    <t>ENSG00000126368.5</t>
  </si>
  <si>
    <t>NR1D1</t>
  </si>
  <si>
    <t>ENSG00000126391.12</t>
  </si>
  <si>
    <t>FRMD8</t>
  </si>
  <si>
    <t>ENSG00000126453.8</t>
  </si>
  <si>
    <t>ENSG00000126456.14</t>
  </si>
  <si>
    <t>IRF3</t>
  </si>
  <si>
    <t>COX6B2</t>
  </si>
  <si>
    <t>ENSG00000126457.19</t>
  </si>
  <si>
    <t>PRMT1</t>
  </si>
  <si>
    <t>COX6CP2</t>
  </si>
  <si>
    <t>ENSG00000126550.7</t>
  </si>
  <si>
    <t>HTN1</t>
  </si>
  <si>
    <t>COX7B2</t>
  </si>
  <si>
    <t>ENSG00000126709.13</t>
  </si>
  <si>
    <t>IFI6</t>
  </si>
  <si>
    <t>CPA4</t>
  </si>
  <si>
    <t>ENSG00000126752.7</t>
  </si>
  <si>
    <t>SSX1</t>
  </si>
  <si>
    <t>CPNE1</t>
  </si>
  <si>
    <t>ENSG00000126767.16</t>
  </si>
  <si>
    <t>ELK1</t>
  </si>
  <si>
    <t>CPNE2</t>
  </si>
  <si>
    <t>ENSG00000126778.8</t>
  </si>
  <si>
    <t>SIX1</t>
  </si>
  <si>
    <t>CPNE7</t>
  </si>
  <si>
    <t>ENSG00000126787.11</t>
  </si>
  <si>
    <t>DLGAP5</t>
  </si>
  <si>
    <t>CPNE8</t>
  </si>
  <si>
    <t>ENSG00000126790.10</t>
  </si>
  <si>
    <t>L3HYPDH</t>
  </si>
  <si>
    <t>ENSG00000126890.13</t>
  </si>
  <si>
    <t>CTAG2</t>
  </si>
  <si>
    <t>CPSF1P1</t>
  </si>
  <si>
    <t>ENSG00000126903.14</t>
  </si>
  <si>
    <t>SLC10A3</t>
  </si>
  <si>
    <t>ENSG00000126953.5</t>
  </si>
  <si>
    <t>TIMM8A</t>
  </si>
  <si>
    <t>CPSF4</t>
  </si>
  <si>
    <t>ENSG00000127084.16</t>
  </si>
  <si>
    <t>FGD3</t>
  </si>
  <si>
    <t>ENSG00000127129.8</t>
  </si>
  <si>
    <t>EDN2</t>
  </si>
  <si>
    <t>CPT1B</t>
  </si>
  <si>
    <t>ENSG00000127152.16</t>
  </si>
  <si>
    <t>ENSG00000127191.16</t>
  </si>
  <si>
    <t>TRAF2</t>
  </si>
  <si>
    <t>ENSG00000127314.16</t>
  </si>
  <si>
    <t>RAP1B</t>
  </si>
  <si>
    <t>CRABP2</t>
  </si>
  <si>
    <t>ENSG00000127325.17</t>
  </si>
  <si>
    <t>CRCT1</t>
  </si>
  <si>
    <t>ENSG00000127334.10</t>
  </si>
  <si>
    <t>DYRK2</t>
  </si>
  <si>
    <t>ENSG00000127337.5</t>
  </si>
  <si>
    <t>YEATS4</t>
  </si>
  <si>
    <t>CREG1</t>
  </si>
  <si>
    <t>ENSG00000127423.9</t>
  </si>
  <si>
    <t>CREG2</t>
  </si>
  <si>
    <t>ENSG00000127507.16</t>
  </si>
  <si>
    <t>EMR2</t>
  </si>
  <si>
    <t>ENSG00000127564.15</t>
  </si>
  <si>
    <t>PKMYT1</t>
  </si>
  <si>
    <t>CRLF3</t>
  </si>
  <si>
    <t>ENSG00000127586.15</t>
  </si>
  <si>
    <t>CRP</t>
  </si>
  <si>
    <t>ENSG00000127589.4</t>
  </si>
  <si>
    <t>TUBBP1</t>
  </si>
  <si>
    <t>ENSG00000127922.8</t>
  </si>
  <si>
    <t>SHFM1</t>
  </si>
  <si>
    <t>CRYBB2</t>
  </si>
  <si>
    <t>ENSG00000127928.11</t>
  </si>
  <si>
    <t>GNGT1</t>
  </si>
  <si>
    <t>ENSG00000127946.15</t>
  </si>
  <si>
    <t>HIP1</t>
  </si>
  <si>
    <t>CRYM-AS1</t>
  </si>
  <si>
    <t>ENSG00000127947.14</t>
  </si>
  <si>
    <t>PTPN12</t>
  </si>
  <si>
    <t>CSAG1</t>
  </si>
  <si>
    <t>ENSG00000127948.12</t>
  </si>
  <si>
    <t>POR</t>
  </si>
  <si>
    <t>CSAG2</t>
  </si>
  <si>
    <t>ENSG00000127952.15</t>
  </si>
  <si>
    <t>STYXL1</t>
  </si>
  <si>
    <t>CSAG3</t>
  </si>
  <si>
    <t>ENSG00000127993.13</t>
  </si>
  <si>
    <t>RBM48</t>
  </si>
  <si>
    <t>CSAG4</t>
  </si>
  <si>
    <t>ENSG00000128011.4</t>
  </si>
  <si>
    <t>LRFN1</t>
  </si>
  <si>
    <t>ENSG00000128050.7</t>
  </si>
  <si>
    <t>PAICS</t>
  </si>
  <si>
    <t>CSF2</t>
  </si>
  <si>
    <t>ENSG00000128059.7</t>
  </si>
  <si>
    <t>PPAT</t>
  </si>
  <si>
    <t>CSF2RA</t>
  </si>
  <si>
    <t>ENSG00000128218.7</t>
  </si>
  <si>
    <t>VPREB3</t>
  </si>
  <si>
    <t>ENSG00000128294.14</t>
  </si>
  <si>
    <t>TPST2</t>
  </si>
  <si>
    <t>ENSG00000128298.15</t>
  </si>
  <si>
    <t>CSGALNACT2</t>
  </si>
  <si>
    <t>ENSG00000128340.13</t>
  </si>
  <si>
    <t>RAC2</t>
  </si>
  <si>
    <t>ENSG00000128342.4</t>
  </si>
  <si>
    <t>LIF</t>
  </si>
  <si>
    <t>CSNK2B</t>
  </si>
  <si>
    <t>ENSG00000128383.11</t>
  </si>
  <si>
    <t>CSNK2B-LY6G5B-562</t>
  </si>
  <si>
    <t>ENSG00000128394.15</t>
  </si>
  <si>
    <t>ENSG00000128408.8</t>
  </si>
  <si>
    <t>RIBC2</t>
  </si>
  <si>
    <t>CST1</t>
  </si>
  <si>
    <t>ENSG00000128422.14</t>
  </si>
  <si>
    <t>KRT17</t>
  </si>
  <si>
    <t>CST2</t>
  </si>
  <si>
    <t>ENSG00000128510.9</t>
  </si>
  <si>
    <t>ENSG00000128534.6</t>
  </si>
  <si>
    <t>LSM8</t>
  </si>
  <si>
    <t>CST6</t>
  </si>
  <si>
    <t>ENSG00000128578.8</t>
  </si>
  <si>
    <t>STRIP2</t>
  </si>
  <si>
    <t>CST9</t>
  </si>
  <si>
    <t>ENSG00000128581.14</t>
  </si>
  <si>
    <t>IFT22</t>
  </si>
  <si>
    <t>ENSG00000128626.10</t>
  </si>
  <si>
    <t>MRPS12</t>
  </si>
  <si>
    <t>CSTF3</t>
  </si>
  <si>
    <t>ENSG00000128641.16</t>
  </si>
  <si>
    <t>MYO1B</t>
  </si>
  <si>
    <t>CSTF3-AS1</t>
  </si>
  <si>
    <t>ENSG00000128645.12</t>
  </si>
  <si>
    <t>HOXD1</t>
  </si>
  <si>
    <t>ENSG00000128656.12</t>
  </si>
  <si>
    <t>CT45A1</t>
  </si>
  <si>
    <t>ENSG00000128683.12</t>
  </si>
  <si>
    <t>GAD1</t>
  </si>
  <si>
    <t>CT45A10</t>
  </si>
  <si>
    <t>ENSG00000128708.11</t>
  </si>
  <si>
    <t>HAT1</t>
  </si>
  <si>
    <t>CT45A5</t>
  </si>
  <si>
    <t>ENSG00000128709.11</t>
  </si>
  <si>
    <t>HOXD9</t>
  </si>
  <si>
    <t>CT83</t>
  </si>
  <si>
    <t>ENSG00000128710.5</t>
  </si>
  <si>
    <t>HOXD10</t>
  </si>
  <si>
    <t>CTA-126B4.7</t>
  </si>
  <si>
    <t>ENSG00000128713.12</t>
  </si>
  <si>
    <t>HOXD11</t>
  </si>
  <si>
    <t>CTA-228A9.3</t>
  </si>
  <si>
    <t>ENSG00000128714.5</t>
  </si>
  <si>
    <t>HOXD13</t>
  </si>
  <si>
    <t>CTA-280A3.2</t>
  </si>
  <si>
    <t>ENSG00000128805.13</t>
  </si>
  <si>
    <t>CTA-293F17.1</t>
  </si>
  <si>
    <t>ENSG00000128944.12</t>
  </si>
  <si>
    <t>KNSTRN</t>
  </si>
  <si>
    <t>CTA-29F11.1</t>
  </si>
  <si>
    <t>ENSG00000128951.12</t>
  </si>
  <si>
    <t>DUT</t>
  </si>
  <si>
    <t>CTA-315H11.2</t>
  </si>
  <si>
    <t>ENSG00000128973.10</t>
  </si>
  <si>
    <t>CTA-342B11.3</t>
  </si>
  <si>
    <t>ENSG00000129009.11</t>
  </si>
  <si>
    <t>ISLR</t>
  </si>
  <si>
    <t>CTA-373H7.7</t>
  </si>
  <si>
    <t>ENSG00000129071.8</t>
  </si>
  <si>
    <t>MBD4</t>
  </si>
  <si>
    <t>CTA-384D8.31</t>
  </si>
  <si>
    <t>ENSG00000129084.16</t>
  </si>
  <si>
    <t>PSMA1</t>
  </si>
  <si>
    <t>CTA-384D8.34</t>
  </si>
  <si>
    <t>ENSG00000129173.11</t>
  </si>
  <si>
    <t>E2F8</t>
  </si>
  <si>
    <t>CTA-384D8.35</t>
  </si>
  <si>
    <t>ENSG00000129195.14</t>
  </si>
  <si>
    <t>FAM64A</t>
  </si>
  <si>
    <t>CTA-384D8.36</t>
  </si>
  <si>
    <t>ENSG00000129221.13</t>
  </si>
  <si>
    <t>CTA-392E5.1</t>
  </si>
  <si>
    <t>ENSG00000129226.12</t>
  </si>
  <si>
    <t>CTA-440B3.1</t>
  </si>
  <si>
    <t>ENSG00000129292.19</t>
  </si>
  <si>
    <t>PHF20L1</t>
  </si>
  <si>
    <t>CTA-445C9.14</t>
  </si>
  <si>
    <t>ENSG00000129295.7</t>
  </si>
  <si>
    <t>LRRC6</t>
  </si>
  <si>
    <t>CTA-481E9.4</t>
  </si>
  <si>
    <t>ENSG00000129347.18</t>
  </si>
  <si>
    <t>KRI1</t>
  </si>
  <si>
    <t>CTA-520D8.2</t>
  </si>
  <si>
    <t>ENSG00000129355.6</t>
  </si>
  <si>
    <t>CTA-797E19.1</t>
  </si>
  <si>
    <t>ENSG00000129437.8</t>
  </si>
  <si>
    <t>KLK14</t>
  </si>
  <si>
    <t>CTA-797E19.2</t>
  </si>
  <si>
    <t>ENSG00000129460.14</t>
  </si>
  <si>
    <t>NGDN</t>
  </si>
  <si>
    <t>CTA-929C8.9</t>
  </si>
  <si>
    <t>ENSG00000129474.14</t>
  </si>
  <si>
    <t>CTA-989H11.1</t>
  </si>
  <si>
    <t>ENSG00000129480.11</t>
  </si>
  <si>
    <t>DTD2</t>
  </si>
  <si>
    <t>CTA-992D9.8</t>
  </si>
  <si>
    <t>ENSG00000129484.12</t>
  </si>
  <si>
    <t>PARP2</t>
  </si>
  <si>
    <t>ENSG00000129534.12</t>
  </si>
  <si>
    <t>MIS18BP1</t>
  </si>
  <si>
    <t>CTAGE15</t>
  </si>
  <si>
    <t>ENSG00000129654.7</t>
  </si>
  <si>
    <t>FOXJ1</t>
  </si>
  <si>
    <t>CTAGE4</t>
  </si>
  <si>
    <t>ENSG00000129667.11</t>
  </si>
  <si>
    <t>RHBDF2</t>
  </si>
  <si>
    <t>CTB-105N12.2</t>
  </si>
  <si>
    <t>ENSG00000129673.8</t>
  </si>
  <si>
    <t>CTB-111H14.1</t>
  </si>
  <si>
    <t>ENSG00000129810.13</t>
  </si>
  <si>
    <t>SGOL1</t>
  </si>
  <si>
    <t>CTB-114C7.4</t>
  </si>
  <si>
    <t>ENSG00000129911.7</t>
  </si>
  <si>
    <t>KLF16</t>
  </si>
  <si>
    <t>CTB-11I22.2</t>
  </si>
  <si>
    <t>ENSG00000129951.17</t>
  </si>
  <si>
    <t>LPPR3</t>
  </si>
  <si>
    <t>CTB-127C13.1</t>
  </si>
  <si>
    <t>ENSG00000129991.11</t>
  </si>
  <si>
    <t>TNNI3</t>
  </si>
  <si>
    <t>CTB-129P6.7</t>
  </si>
  <si>
    <t>ENSG00000130182.6</t>
  </si>
  <si>
    <t>ZSCAN10</t>
  </si>
  <si>
    <t>CTB-131K11.1</t>
  </si>
  <si>
    <t>ENSG00000130193.7</t>
  </si>
  <si>
    <t>THEM6</t>
  </si>
  <si>
    <t>CTB-147C13.1</t>
  </si>
  <si>
    <t>ENSG00000130201.6</t>
  </si>
  <si>
    <t>EXOC3L2</t>
  </si>
  <si>
    <t>CTB-161C1.1</t>
  </si>
  <si>
    <t>ENSG00000130203.8</t>
  </si>
  <si>
    <t>CTB-178M22.1</t>
  </si>
  <si>
    <t>ENSG00000130204.11</t>
  </si>
  <si>
    <t>TOMM40</t>
  </si>
  <si>
    <t>CTB-186G2.1</t>
  </si>
  <si>
    <t>ENSG00000130208.8</t>
  </si>
  <si>
    <t>CTB-193M12.5</t>
  </si>
  <si>
    <t>ENSG00000130234.9</t>
  </si>
  <si>
    <t>CTB-1I21.1</t>
  </si>
  <si>
    <t>ENSG00000130299.15</t>
  </si>
  <si>
    <t>GTPBP3</t>
  </si>
  <si>
    <t>CTB-22K14.1</t>
  </si>
  <si>
    <t>ENSG00000130303.11</t>
  </si>
  <si>
    <t>CTB-31N19.2</t>
  </si>
  <si>
    <t>ENSG00000130305.15</t>
  </si>
  <si>
    <t>NSUN5</t>
  </si>
  <si>
    <t>CTB-33O18.1</t>
  </si>
  <si>
    <t>ENSG00000130309.9</t>
  </si>
  <si>
    <t>CTB-3M24.1</t>
  </si>
  <si>
    <t>ENSG00000130332.13</t>
  </si>
  <si>
    <t>LSM7</t>
  </si>
  <si>
    <t>CTB-41I6.2</t>
  </si>
  <si>
    <t>ENSG00000130427.2</t>
  </si>
  <si>
    <t>EPO</t>
  </si>
  <si>
    <t>CTB-58E17.5</t>
  </si>
  <si>
    <t>ENSG00000130429.11</t>
  </si>
  <si>
    <t>CTB-60B18.10</t>
  </si>
  <si>
    <t>ENSG00000130475.13</t>
  </si>
  <si>
    <t>FCHO1</t>
  </si>
  <si>
    <t>CTB-60B18.12</t>
  </si>
  <si>
    <t>ENSG00000130487.5</t>
  </si>
  <si>
    <t>KLHDC7B</t>
  </si>
  <si>
    <t>CTB-60B18.18</t>
  </si>
  <si>
    <t>ENSG00000130489.11</t>
  </si>
  <si>
    <t>SCO2</t>
  </si>
  <si>
    <t>CTB-96E2.3</t>
  </si>
  <si>
    <t>ENSG00000130508.9</t>
  </si>
  <si>
    <t>PXDN</t>
  </si>
  <si>
    <t>CTBP2P2</t>
  </si>
  <si>
    <t>ENSG00000130511.14</t>
  </si>
  <si>
    <t>SSBP4</t>
  </si>
  <si>
    <t>CTC-137K3.1</t>
  </si>
  <si>
    <t>ENSG00000130513.6</t>
  </si>
  <si>
    <t>GDF15</t>
  </si>
  <si>
    <t>CTC-205M6.1</t>
  </si>
  <si>
    <t>ENSG00000130520.9</t>
  </si>
  <si>
    <t>LSM4</t>
  </si>
  <si>
    <t>CTC-231O11.1</t>
  </si>
  <si>
    <t>ENSG00000130589.15</t>
  </si>
  <si>
    <t>HELZ2</t>
  </si>
  <si>
    <t>CTC-241F20.4</t>
  </si>
  <si>
    <t>ENSG00000130598.14</t>
  </si>
  <si>
    <t>TNNI2</t>
  </si>
  <si>
    <t>CTC-246B18.8</t>
  </si>
  <si>
    <t>ENSG00000130600.14</t>
  </si>
  <si>
    <t>H19</t>
  </si>
  <si>
    <t>CTC-260F20.3</t>
  </si>
  <si>
    <t>ENSG00000130635.14</t>
  </si>
  <si>
    <t>CTC-261N6.1</t>
  </si>
  <si>
    <t>ENSG00000130695.12</t>
  </si>
  <si>
    <t>CTC-265N9.1</t>
  </si>
  <si>
    <t>ENSG00000130706.11</t>
  </si>
  <si>
    <t>CTC-276P9.4</t>
  </si>
  <si>
    <t>ENSG00000130707.16</t>
  </si>
  <si>
    <t>CTC-277H1.7</t>
  </si>
  <si>
    <t>ENSG00000130711.3</t>
  </si>
  <si>
    <t>PRDM12</t>
  </si>
  <si>
    <t>CTC-321K16.1</t>
  </si>
  <si>
    <t>ENSG00000130713.14</t>
  </si>
  <si>
    <t>EXOSC2</t>
  </si>
  <si>
    <t>CTC-321K16.4</t>
  </si>
  <si>
    <t>ENSG00000130720.11</t>
  </si>
  <si>
    <t>FIBCD1</t>
  </si>
  <si>
    <t>CTC-327F10.4</t>
  </si>
  <si>
    <t>ENSG00000130726.10</t>
  </si>
  <si>
    <t>TRIM28</t>
  </si>
  <si>
    <t>CTC-327F10.5</t>
  </si>
  <si>
    <t>ENSG00000130731.14</t>
  </si>
  <si>
    <t>CTC-338M12.13</t>
  </si>
  <si>
    <t>ENSG00000130775.14</t>
  </si>
  <si>
    <t>THEMIS2</t>
  </si>
  <si>
    <t>CTC-338M12.2</t>
  </si>
  <si>
    <t>ENSG00000130813.16</t>
  </si>
  <si>
    <t>CTC-338M12.9</t>
  </si>
  <si>
    <t>ENSG00000130816.13</t>
  </si>
  <si>
    <t>DNMT1</t>
  </si>
  <si>
    <t>CTC-339O9.1</t>
  </si>
  <si>
    <t>ENSG00000130826.14</t>
  </si>
  <si>
    <t>DKC1</t>
  </si>
  <si>
    <t>CTC-348L5.1</t>
  </si>
  <si>
    <t>ENSG00000130827.6</t>
  </si>
  <si>
    <t>PLXNA3</t>
  </si>
  <si>
    <t>CTC-441N14.1</t>
  </si>
  <si>
    <t>ENSG00000130829.16</t>
  </si>
  <si>
    <t>DUSP9</t>
  </si>
  <si>
    <t>CTC-441N14.4</t>
  </si>
  <si>
    <t>ENSG00000130948.8</t>
  </si>
  <si>
    <t>HSD17B3</t>
  </si>
  <si>
    <t>CTC-455F18.1</t>
  </si>
  <si>
    <t>ENSG00000131015.4</t>
  </si>
  <si>
    <t>ULBP2</t>
  </si>
  <si>
    <t>CTC-458A3.1</t>
  </si>
  <si>
    <t>ENSG00000131042.12</t>
  </si>
  <si>
    <t>LILRB2</t>
  </si>
  <si>
    <t>CTC-479C5.6</t>
  </si>
  <si>
    <t>ENSG00000131044.15</t>
  </si>
  <si>
    <t>TTLL9</t>
  </si>
  <si>
    <t>CTC-480C2.1</t>
  </si>
  <si>
    <t>ENSG00000131050.9</t>
  </si>
  <si>
    <t>CTC-497E21.5</t>
  </si>
  <si>
    <t>ENSG00000131096.9</t>
  </si>
  <si>
    <t>PYY</t>
  </si>
  <si>
    <t>CTC-499B15.4</t>
  </si>
  <si>
    <t>ENSG00000131142.12</t>
  </si>
  <si>
    <t>CTC-499J9.1</t>
  </si>
  <si>
    <t>ENSG00000131148.7</t>
  </si>
  <si>
    <t>EMC8</t>
  </si>
  <si>
    <t>CTC-506B8.1</t>
  </si>
  <si>
    <t>ENSG00000131153.7</t>
  </si>
  <si>
    <t>GINS2</t>
  </si>
  <si>
    <t>CTC-508F8.1</t>
  </si>
  <si>
    <t>ENSG00000131187.8</t>
  </si>
  <si>
    <t>F12</t>
  </si>
  <si>
    <t>CTC-527H23.3</t>
  </si>
  <si>
    <t>ENSG00000131188.10</t>
  </si>
  <si>
    <t>PRR7</t>
  </si>
  <si>
    <t>CTC-537E7.2</t>
  </si>
  <si>
    <t>ENSG00000131203.11</t>
  </si>
  <si>
    <t>IDO1</t>
  </si>
  <si>
    <t>CTC-551A13.1</t>
  </si>
  <si>
    <t>ENSG00000131236.15</t>
  </si>
  <si>
    <t>CTC-573N18.1</t>
  </si>
  <si>
    <t>ENSG00000131238.15</t>
  </si>
  <si>
    <t>PPT1</t>
  </si>
  <si>
    <t>ENSG00000131351.13</t>
  </si>
  <si>
    <t>HAUS8</t>
  </si>
  <si>
    <t>CTD-2002J20.1</t>
  </si>
  <si>
    <t>ENSG00000131398.12</t>
  </si>
  <si>
    <t>KCNC3</t>
  </si>
  <si>
    <t>CTD-2003C8.2</t>
  </si>
  <si>
    <t>ENSG00000131462.6</t>
  </si>
  <si>
    <t>TUBG1</t>
  </si>
  <si>
    <t>CTD-2003D5.1</t>
  </si>
  <si>
    <t>ENSG00000131467.9</t>
  </si>
  <si>
    <t>PSME3</t>
  </si>
  <si>
    <t>CTD-2006C1.6</t>
  </si>
  <si>
    <t>ENSG00000131470.13</t>
  </si>
  <si>
    <t>PSMC3IP</t>
  </si>
  <si>
    <t>CTD-2006K23.1</t>
  </si>
  <si>
    <t>ENSG00000131473.15</t>
  </si>
  <si>
    <t>CTD-2008L17.1</t>
  </si>
  <si>
    <t>ENSG00000131620.16</t>
  </si>
  <si>
    <t>CTD-2008L17.2</t>
  </si>
  <si>
    <t>ENSG00000131626.14</t>
  </si>
  <si>
    <t>PPFIA1</t>
  </si>
  <si>
    <t>CTD-2013M15.1</t>
  </si>
  <si>
    <t>ENSG00000131650.12</t>
  </si>
  <si>
    <t>KREMEN2</t>
  </si>
  <si>
    <t>CTD-2015A6.2</t>
  </si>
  <si>
    <t>ENSG00000131652.12</t>
  </si>
  <si>
    <t>THOC6</t>
  </si>
  <si>
    <t>CTD-2015G9.2</t>
  </si>
  <si>
    <t>ENSG00000131669.8</t>
  </si>
  <si>
    <t>NINJ1</t>
  </si>
  <si>
    <t>CTD-2015H3.1</t>
  </si>
  <si>
    <t>ENSG00000131697.16</t>
  </si>
  <si>
    <t>NPHP4</t>
  </si>
  <si>
    <t>CTD-2017D15.1</t>
  </si>
  <si>
    <t>ENSG00000131746.11</t>
  </si>
  <si>
    <t>TNS4</t>
  </si>
  <si>
    <t>CTD-2020K17.3</t>
  </si>
  <si>
    <t>ENSG00000131747.13</t>
  </si>
  <si>
    <t>TOP2A</t>
  </si>
  <si>
    <t>CTD-2021H9.1</t>
  </si>
  <si>
    <t>ENSG00000131748.14</t>
  </si>
  <si>
    <t>STARD3</t>
  </si>
  <si>
    <t>CTD-2021H9.3</t>
  </si>
  <si>
    <t>ENSG00000131771.12</t>
  </si>
  <si>
    <t>PPP1R1B</t>
  </si>
  <si>
    <t>CTD-2026C7.1</t>
  </si>
  <si>
    <t>ENSG00000131876.15</t>
  </si>
  <si>
    <t>SNRPA1</t>
  </si>
  <si>
    <t>CTD-2026G22.1</t>
  </si>
  <si>
    <t>ENSG00000131885.15</t>
  </si>
  <si>
    <t>KRT17P1</t>
  </si>
  <si>
    <t>CTD-2027G2.1</t>
  </si>
  <si>
    <t>ENSG00000131944.8</t>
  </si>
  <si>
    <t>CTD-2033A16.3</t>
  </si>
  <si>
    <t>ENSG00000131969.13</t>
  </si>
  <si>
    <t>CTD-2033C11.1</t>
  </si>
  <si>
    <t>ENSG00000131979.17</t>
  </si>
  <si>
    <t>GCH1</t>
  </si>
  <si>
    <t>CTD-2034I21.2</t>
  </si>
  <si>
    <t>ENSG00000132000.10</t>
  </si>
  <si>
    <t>PODNL1</t>
  </si>
  <si>
    <t>CTD-2036A2.1</t>
  </si>
  <si>
    <t>ENSG00000132017.9</t>
  </si>
  <si>
    <t>DCAF15</t>
  </si>
  <si>
    <t>CTD-2047H16.2</t>
  </si>
  <si>
    <t>ENSG00000132031.11</t>
  </si>
  <si>
    <t>MATN3</t>
  </si>
  <si>
    <t>CTD-2066L21.2</t>
  </si>
  <si>
    <t>ENSG00000132182.10</t>
  </si>
  <si>
    <t>NUP210</t>
  </si>
  <si>
    <t>CTD-2095E4.5</t>
  </si>
  <si>
    <t>ENSG00000132204.12</t>
  </si>
  <si>
    <t>LINC00470</t>
  </si>
  <si>
    <t>CTD-2104P17.1</t>
  </si>
  <si>
    <t>ENSG00000132321.15</t>
  </si>
  <si>
    <t>IQCA1</t>
  </si>
  <si>
    <t>CTD-2105E13.15</t>
  </si>
  <si>
    <t>ENSG00000132334.15</t>
  </si>
  <si>
    <t>PTPRE</t>
  </si>
  <si>
    <t>CTD-2105E13.16</t>
  </si>
  <si>
    <t>ENSG00000132341.10</t>
  </si>
  <si>
    <t>RAN</t>
  </si>
  <si>
    <t>CTD-2105E13.6</t>
  </si>
  <si>
    <t>ENSG00000132382.13</t>
  </si>
  <si>
    <t>MYBBP1A</t>
  </si>
  <si>
    <t>CTD-2116N20.1</t>
  </si>
  <si>
    <t>ENSG00000132383.10</t>
  </si>
  <si>
    <t>RPA1</t>
  </si>
  <si>
    <t>CTD-2118P12.1</t>
  </si>
  <si>
    <t>ENSG00000132432.12</t>
  </si>
  <si>
    <t>SEC61G</t>
  </si>
  <si>
    <t>CTD-2129N1.1</t>
  </si>
  <si>
    <t>ENSG00000132436.10</t>
  </si>
  <si>
    <t>FIGNL1</t>
  </si>
  <si>
    <t>CTD-2130O13.1</t>
  </si>
  <si>
    <t>ENSG00000132470.12</t>
  </si>
  <si>
    <t>ITGB4</t>
  </si>
  <si>
    <t>CTD-2139B15.4</t>
  </si>
  <si>
    <t>ENSG00000132475.7</t>
  </si>
  <si>
    <t>H3F3B</t>
  </si>
  <si>
    <t>CTD-2139B15.5</t>
  </si>
  <si>
    <t>ENSG00000132481.5</t>
  </si>
  <si>
    <t>TRIM47</t>
  </si>
  <si>
    <t>CTD-2143L24.1</t>
  </si>
  <si>
    <t>ENSG00000132507.16</t>
  </si>
  <si>
    <t>EIF5A</t>
  </si>
  <si>
    <t>CTD-2147F2.1</t>
  </si>
  <si>
    <t>ENSG00000132517.13</t>
  </si>
  <si>
    <t>SLC52A1</t>
  </si>
  <si>
    <t>CTD-2147F2.2</t>
  </si>
  <si>
    <t>ENSG00000132530.15</t>
  </si>
  <si>
    <t>XAF1</t>
  </si>
  <si>
    <t>CTD-2165H16.4</t>
  </si>
  <si>
    <t>ENSG00000132591.10</t>
  </si>
  <si>
    <t>ERAL1</t>
  </si>
  <si>
    <t>CTD-2171N6.1</t>
  </si>
  <si>
    <t>ENSG00000132603.12</t>
  </si>
  <si>
    <t>NIP7</t>
  </si>
  <si>
    <t>CTD-2194D22.3</t>
  </si>
  <si>
    <t>ENSG00000132646.9</t>
  </si>
  <si>
    <t>PCNA</t>
  </si>
  <si>
    <t>CTD-2201E18.3</t>
  </si>
  <si>
    <t>ENSG00000132661.3</t>
  </si>
  <si>
    <t>NXT1</t>
  </si>
  <si>
    <t>CTD-2201E18.5</t>
  </si>
  <si>
    <t>ENSG00000132692.17</t>
  </si>
  <si>
    <t>CTD-2203K17.1</t>
  </si>
  <si>
    <t>ENSG00000132693.11</t>
  </si>
  <si>
    <t>CTD-2207A17.1</t>
  </si>
  <si>
    <t>ENSG00000132746.13</t>
  </si>
  <si>
    <t>CTD-2207P18.1</t>
  </si>
  <si>
    <t>ENSG00000132749.9</t>
  </si>
  <si>
    <t>MTL5</t>
  </si>
  <si>
    <t>CTD-2210P24.2</t>
  </si>
  <si>
    <t>ENSG00000132768.12</t>
  </si>
  <si>
    <t>DPH2</t>
  </si>
  <si>
    <t>CTD-2218K11.3</t>
  </si>
  <si>
    <t>ENSG00000132780.15</t>
  </si>
  <si>
    <t>NASP</t>
  </si>
  <si>
    <t>CTD-2227C6.3</t>
  </si>
  <si>
    <t>ENSG00000132819.15</t>
  </si>
  <si>
    <t>RBM38</t>
  </si>
  <si>
    <t>CTD-2231H16.1</t>
  </si>
  <si>
    <t>ENSG00000132911.4</t>
  </si>
  <si>
    <t>NMUR2</t>
  </si>
  <si>
    <t>CTD-2251F13.1</t>
  </si>
  <si>
    <t>ENSG00000132963.7</t>
  </si>
  <si>
    <t>POMP</t>
  </si>
  <si>
    <t>CTD-2256P15.1</t>
  </si>
  <si>
    <t>ENSG00000132965.8</t>
  </si>
  <si>
    <t>CTD-2256P15.2</t>
  </si>
  <si>
    <t>ENSG00000132967.9</t>
  </si>
  <si>
    <t>HMGB1P5</t>
  </si>
  <si>
    <t>CTD-2267D19.3</t>
  </si>
  <si>
    <t>ENSG00000132972.17</t>
  </si>
  <si>
    <t>RNF17</t>
  </si>
  <si>
    <t>CTD-2267D19.4</t>
  </si>
  <si>
    <t>ENSG00000133027.16</t>
  </si>
  <si>
    <t>PEMT</t>
  </si>
  <si>
    <t>CTD-2270P14.5</t>
  </si>
  <si>
    <t>ENSG00000133048.11</t>
  </si>
  <si>
    <t>CTD-2272G21.3</t>
  </si>
  <si>
    <t>ENSG00000133055.7</t>
  </si>
  <si>
    <t>MYBPH</t>
  </si>
  <si>
    <t>CTD-2280E9.1</t>
  </si>
  <si>
    <t>ENSG00000133063.14</t>
  </si>
  <si>
    <t>CTD-2288O8.1</t>
  </si>
  <si>
    <t>ENSG00000133069.13</t>
  </si>
  <si>
    <t>TMCC2</t>
  </si>
  <si>
    <t>CTD-2292P10.4</t>
  </si>
  <si>
    <t>ENSG00000133101.8</t>
  </si>
  <si>
    <t>CTD-2306M5.1</t>
  </si>
  <si>
    <t>ENSG00000133106.13</t>
  </si>
  <si>
    <t>EPSTI1</t>
  </si>
  <si>
    <t>CTD-2311B13.9</t>
  </si>
  <si>
    <t>ENSG00000133107.13</t>
  </si>
  <si>
    <t>TRPC4</t>
  </si>
  <si>
    <t>CTD-2313J23.1</t>
  </si>
  <si>
    <t>ENSG00000133115.10</t>
  </si>
  <si>
    <t>STOML3</t>
  </si>
  <si>
    <t>CTD-2314B22.1</t>
  </si>
  <si>
    <t>ENSG00000133119.11</t>
  </si>
  <si>
    <t>RFC3</t>
  </si>
  <si>
    <t>CTD-2318O12.1</t>
  </si>
  <si>
    <t>ENSG00000133216.15</t>
  </si>
  <si>
    <t>EPHB2</t>
  </si>
  <si>
    <t>CTD-2319I12.2</t>
  </si>
  <si>
    <t>ENSG00000133247.12</t>
  </si>
  <si>
    <t>SUV420H2</t>
  </si>
  <si>
    <t>CTD-2337I7.1</t>
  </si>
  <si>
    <t>ENSG00000133265.9</t>
  </si>
  <si>
    <t>HSPBP1</t>
  </si>
  <si>
    <t>CTD-2340E1.2</t>
  </si>
  <si>
    <t>ENSG00000133302.11</t>
  </si>
  <si>
    <t>CTD-2341M24.1</t>
  </si>
  <si>
    <t>ENSG00000133398.3</t>
  </si>
  <si>
    <t>MED10</t>
  </si>
  <si>
    <t>CTD-2354A18.1</t>
  </si>
  <si>
    <t>ENSG00000133422.11</t>
  </si>
  <si>
    <t>MORC2</t>
  </si>
  <si>
    <t>CTD-2357A8.3</t>
  </si>
  <si>
    <t>ENSG00000133466.12</t>
  </si>
  <si>
    <t>CTD-2369P2.12</t>
  </si>
  <si>
    <t>ENSG00000133519.11</t>
  </si>
  <si>
    <t>ZDHHC8P1</t>
  </si>
  <si>
    <t>CTD-2369P2.4</t>
  </si>
  <si>
    <t>ENSG00000133636.9</t>
  </si>
  <si>
    <t>NTS</t>
  </si>
  <si>
    <t>CTD-2369P2.8</t>
  </si>
  <si>
    <t>ENSG00000133657.13</t>
  </si>
  <si>
    <t>CTD-2377D24.2</t>
  </si>
  <si>
    <t>ENSG00000133808.4</t>
  </si>
  <si>
    <t>MICALCL</t>
  </si>
  <si>
    <t>CTD-2377D24.4</t>
  </si>
  <si>
    <t>ENSG00000133863.5</t>
  </si>
  <si>
    <t>TEX15</t>
  </si>
  <si>
    <t>CTD-2377D24.6</t>
  </si>
  <si>
    <t>ENSG00000133895.13</t>
  </si>
  <si>
    <t>MEN1</t>
  </si>
  <si>
    <t>CTD-2382E5.6</t>
  </si>
  <si>
    <t>ENSG00000133937.4</t>
  </si>
  <si>
    <t>GSC</t>
  </si>
  <si>
    <t>CTD-2384A14.1</t>
  </si>
  <si>
    <t>ENSG00000133980.4</t>
  </si>
  <si>
    <t>VRTN</t>
  </si>
  <si>
    <t>CTD-2385L22.2</t>
  </si>
  <si>
    <t>ENSG00000134013.14</t>
  </si>
  <si>
    <t>LOXL2</t>
  </si>
  <si>
    <t>CTD-2501M5.1</t>
  </si>
  <si>
    <t>ENSG00000134028.13</t>
  </si>
  <si>
    <t>CTD-2510F5.2</t>
  </si>
  <si>
    <t>ENSG00000134057.13</t>
  </si>
  <si>
    <t>CTD-2510F5.4</t>
  </si>
  <si>
    <t>ENSG00000134184.11</t>
  </si>
  <si>
    <t>GSTM1</t>
  </si>
  <si>
    <t>CTD-2517M22.14</t>
  </si>
  <si>
    <t>ENSG00000134222.15</t>
  </si>
  <si>
    <t>PSRC1</t>
  </si>
  <si>
    <t>CTD-2517M22.17</t>
  </si>
  <si>
    <t>ENSG00000134247.9</t>
  </si>
  <si>
    <t>PTGFRN</t>
  </si>
  <si>
    <t>CTD-2521M24.5</t>
  </si>
  <si>
    <t>ENSG00000134249.6</t>
  </si>
  <si>
    <t>CTD-2521M24.9</t>
  </si>
  <si>
    <t>ENSG00000134256.11</t>
  </si>
  <si>
    <t>CTD-2523D13.2</t>
  </si>
  <si>
    <t>ENSG00000134259.3</t>
  </si>
  <si>
    <t>NGF</t>
  </si>
  <si>
    <t>CTD-2529O21.1</t>
  </si>
  <si>
    <t>ENSG00000134321.10</t>
  </si>
  <si>
    <t>RSAD2</t>
  </si>
  <si>
    <t>CTD-2532K18.2</t>
  </si>
  <si>
    <t>ENSG00000134326.10</t>
  </si>
  <si>
    <t>CTD-2535I10.1</t>
  </si>
  <si>
    <t>ENSG00000134333.12</t>
  </si>
  <si>
    <t>LDHA</t>
  </si>
  <si>
    <t>CTD-2540B15.6</t>
  </si>
  <si>
    <t>ENSG00000134339.7</t>
  </si>
  <si>
    <t>SAA2</t>
  </si>
  <si>
    <t>CTD-2540F13.2</t>
  </si>
  <si>
    <t>ENSG00000134343.11</t>
  </si>
  <si>
    <t>CTD-2542C24.14</t>
  </si>
  <si>
    <t>ENSG00000134365.11</t>
  </si>
  <si>
    <t>CTD-2545H1.2</t>
  </si>
  <si>
    <t>ENSG00000134369.14</t>
  </si>
  <si>
    <t>NAV1</t>
  </si>
  <si>
    <t>CTD-2547L24.4</t>
  </si>
  <si>
    <t>ENSG00000134460.14</t>
  </si>
  <si>
    <t>IL2RA</t>
  </si>
  <si>
    <t>CTD-2553L13.10</t>
  </si>
  <si>
    <t>ENSG00000134490.12</t>
  </si>
  <si>
    <t>TMEM241</t>
  </si>
  <si>
    <t>CTD-2555C10.3</t>
  </si>
  <si>
    <t>ENSG00000134538.2</t>
  </si>
  <si>
    <t>SLCO1B1</t>
  </si>
  <si>
    <t>CTD-2561B21.5</t>
  </si>
  <si>
    <t>ENSG00000134574.10</t>
  </si>
  <si>
    <t>DDB2</t>
  </si>
  <si>
    <t>CTD-2561F5.1</t>
  </si>
  <si>
    <t>ENSG00000134588.11</t>
  </si>
  <si>
    <t>USP26</t>
  </si>
  <si>
    <t>CTD-2574D22.2</t>
  </si>
  <si>
    <t>ENSG00000134602.14</t>
  </si>
  <si>
    <t>STK26</t>
  </si>
  <si>
    <t>CTD-2574D22.4</t>
  </si>
  <si>
    <t>ENSG00000134668.11</t>
  </si>
  <si>
    <t>SPOCD1</t>
  </si>
  <si>
    <t>CTD-2575K13.6</t>
  </si>
  <si>
    <t>ENSG00000134690.9</t>
  </si>
  <si>
    <t>CTD-2589H19.6</t>
  </si>
  <si>
    <t>ENSG00000134697.11</t>
  </si>
  <si>
    <t>GNL2</t>
  </si>
  <si>
    <t>CTD-2589M5.5</t>
  </si>
  <si>
    <t>ENSG00000134765.8</t>
  </si>
  <si>
    <t>DSC1</t>
  </si>
  <si>
    <t>CTD-2591A6.2</t>
  </si>
  <si>
    <t>ENSG00000134802.16</t>
  </si>
  <si>
    <t>SLC43A3</t>
  </si>
  <si>
    <t>CTD-2619J13.19</t>
  </si>
  <si>
    <t>ENSG00000134809.7</t>
  </si>
  <si>
    <t>TIMM10</t>
  </si>
  <si>
    <t>CTD-2619J13.5</t>
  </si>
  <si>
    <t>ENSG00000134815.17</t>
  </si>
  <si>
    <t>DHX34</t>
  </si>
  <si>
    <t>CTD-2619J13.8</t>
  </si>
  <si>
    <t>ENSG00000134824.12</t>
  </si>
  <si>
    <t>FADS2</t>
  </si>
  <si>
    <t>CTD-2620I22.3</t>
  </si>
  <si>
    <t>ENSG00000134873.8</t>
  </si>
  <si>
    <t>CTD-2636A23.2</t>
  </si>
  <si>
    <t>ENSG00000134901.11</t>
  </si>
  <si>
    <t>KDELC1</t>
  </si>
  <si>
    <t>CTD-2650P22.1</t>
  </si>
  <si>
    <t>ENSG00000134940.12</t>
  </si>
  <si>
    <t>CTD-2650P22.2</t>
  </si>
  <si>
    <t>ENSG00000134986.12</t>
  </si>
  <si>
    <t>NREP</t>
  </si>
  <si>
    <t>CTD-2653D5.1</t>
  </si>
  <si>
    <t>ENSG00000135045.6</t>
  </si>
  <si>
    <t>CTD-2653M23.3</t>
  </si>
  <si>
    <t>ENSG00000135046.12</t>
  </si>
  <si>
    <t>CTD-3001H11.2</t>
  </si>
  <si>
    <t>ENSG00000135047.13</t>
  </si>
  <si>
    <t>CTSL</t>
  </si>
  <si>
    <t>CTD-3006G17.2</t>
  </si>
  <si>
    <t>ENSG00000135074.14</t>
  </si>
  <si>
    <t>CTD-3010D24.3</t>
  </si>
  <si>
    <t>ENSG00000135077.7</t>
  </si>
  <si>
    <t>HAVCR2</t>
  </si>
  <si>
    <t>CTD-3035D6.2</t>
  </si>
  <si>
    <t>ENSG00000135094.9</t>
  </si>
  <si>
    <t>SDS</t>
  </si>
  <si>
    <t>CTD-3064M3.4</t>
  </si>
  <si>
    <t>ENSG00000135119.13</t>
  </si>
  <si>
    <t>RNFT2</t>
  </si>
  <si>
    <t>CTD-3065J16.6</t>
  </si>
  <si>
    <t>ENSG00000135211.5</t>
  </si>
  <si>
    <t>TMEM60</t>
  </si>
  <si>
    <t>CTD-3065J16.9</t>
  </si>
  <si>
    <t>ENSG00000135245.9</t>
  </si>
  <si>
    <t>HILPDA</t>
  </si>
  <si>
    <t>CTD-3088G3.4</t>
  </si>
  <si>
    <t>ENSG00000135248.14</t>
  </si>
  <si>
    <t>FAM71F1</t>
  </si>
  <si>
    <t>CTD-3128G10.7</t>
  </si>
  <si>
    <t>ENSG00000135314.11</t>
  </si>
  <si>
    <t>KHDC1</t>
  </si>
  <si>
    <t>CTD-3184A7.4</t>
  </si>
  <si>
    <t>ENSG00000135362.12</t>
  </si>
  <si>
    <t>PRR5L</t>
  </si>
  <si>
    <t>CTD-3187F8.14</t>
  </si>
  <si>
    <t>ENSG00000135372.7</t>
  </si>
  <si>
    <t>NAT10</t>
  </si>
  <si>
    <t>CTHRC1</t>
  </si>
  <si>
    <t>ENSG00000135374.8</t>
  </si>
  <si>
    <t>ELF5</t>
  </si>
  <si>
    <t>CTLA4</t>
  </si>
  <si>
    <t>ENSG00000135378.3</t>
  </si>
  <si>
    <t>PRRG4</t>
  </si>
  <si>
    <t>CTPS1</t>
  </si>
  <si>
    <t>ENSG00000135414.8</t>
  </si>
  <si>
    <t>GDF11</t>
  </si>
  <si>
    <t>CTSB</t>
  </si>
  <si>
    <t>ENSG00000135446.15</t>
  </si>
  <si>
    <t>ENSG00000135451.11</t>
  </si>
  <si>
    <t>TROAP</t>
  </si>
  <si>
    <t>ENSG00000135454.12</t>
  </si>
  <si>
    <t>CTSV</t>
  </si>
  <si>
    <t>ENSG00000135476.10</t>
  </si>
  <si>
    <t>ESPL1</t>
  </si>
  <si>
    <t>ENSG00000135477.10</t>
  </si>
  <si>
    <t>KRT87P</t>
  </si>
  <si>
    <t>ENSG00000135480.13</t>
  </si>
  <si>
    <t>KRT7</t>
  </si>
  <si>
    <t>CTU2</t>
  </si>
  <si>
    <t>ENSG00000135517.6</t>
  </si>
  <si>
    <t>MIP</t>
  </si>
  <si>
    <t>CUBNP3</t>
  </si>
  <si>
    <t>ENSG00000135519.6</t>
  </si>
  <si>
    <t>KCNH3</t>
  </si>
  <si>
    <t>ENSG00000135622.11</t>
  </si>
  <si>
    <t>SEMA4F</t>
  </si>
  <si>
    <t>CXCL1</t>
  </si>
  <si>
    <t>ENSG00000135624.14</t>
  </si>
  <si>
    <t>CXCL10</t>
  </si>
  <si>
    <t>ENSG00000135625.7</t>
  </si>
  <si>
    <t>EGR4</t>
  </si>
  <si>
    <t>CXCL11</t>
  </si>
  <si>
    <t>ENSG00000135632.10</t>
  </si>
  <si>
    <t>SMYD5</t>
  </si>
  <si>
    <t>CXCL13</t>
  </si>
  <si>
    <t>ENSG00000135698.8</t>
  </si>
  <si>
    <t>MPHOSPH6</t>
  </si>
  <si>
    <t>CXCL14</t>
  </si>
  <si>
    <t>ENSG00000135723.12</t>
  </si>
  <si>
    <t>FHOD1</t>
  </si>
  <si>
    <t>CXCL16</t>
  </si>
  <si>
    <t>ENSG00000135736.5</t>
  </si>
  <si>
    <t>ENSG00000135740.15</t>
  </si>
  <si>
    <t>SLC9A5</t>
  </si>
  <si>
    <t>CXCL3</t>
  </si>
  <si>
    <t>ENSG00000135744.7</t>
  </si>
  <si>
    <t>CXCL5</t>
  </si>
  <si>
    <t>ENSG00000135747.10</t>
  </si>
  <si>
    <t>ZNF670</t>
  </si>
  <si>
    <t>ENSG00000135823.12</t>
  </si>
  <si>
    <t>STX6</t>
  </si>
  <si>
    <t>CXCL8</t>
  </si>
  <si>
    <t>ENSG00000135838.12</t>
  </si>
  <si>
    <t>NPL</t>
  </si>
  <si>
    <t>CXCL9</t>
  </si>
  <si>
    <t>ENSG00000135899.15</t>
  </si>
  <si>
    <t>SP110</t>
  </si>
  <si>
    <t>CXCR1</t>
  </si>
  <si>
    <t>ENSG00000135903.17</t>
  </si>
  <si>
    <t>PAX3</t>
  </si>
  <si>
    <t>CXCR2</t>
  </si>
  <si>
    <t>ENSG00000135919.11</t>
  </si>
  <si>
    <t>SERPINE2</t>
  </si>
  <si>
    <t>CXCR2P1</t>
  </si>
  <si>
    <t>ENSG00000135925.7</t>
  </si>
  <si>
    <t>WNT10A</t>
  </si>
  <si>
    <t>CXorf22</t>
  </si>
  <si>
    <t>ENSG00000136040.7</t>
  </si>
  <si>
    <t>PLXNC1</t>
  </si>
  <si>
    <t>CXorf38</t>
  </si>
  <si>
    <t>ENSG00000136108.13</t>
  </si>
  <si>
    <t>ENSG00000136110.11</t>
  </si>
  <si>
    <t>LECT1</t>
  </si>
  <si>
    <t>CXorf67</t>
  </si>
  <si>
    <t>ENSG00000136114.14</t>
  </si>
  <si>
    <t>THSD1</t>
  </si>
  <si>
    <t>CXXC1P1</t>
  </si>
  <si>
    <t>ENSG00000136122.14</t>
  </si>
  <si>
    <t>ENSG00000136159.3</t>
  </si>
  <si>
    <t>NUDT15</t>
  </si>
  <si>
    <t>CYB5R2</t>
  </si>
  <si>
    <t>ENSG00000136167.12</t>
  </si>
  <si>
    <t>LCP1</t>
  </si>
  <si>
    <t>ENSG00000136231.12</t>
  </si>
  <si>
    <t>IGF2BP3</t>
  </si>
  <si>
    <t>CYCSP6</t>
  </si>
  <si>
    <t>ENSG00000136237.17</t>
  </si>
  <si>
    <t>RAPGEF5</t>
  </si>
  <si>
    <t>CYLC2</t>
  </si>
  <si>
    <t>ENSG00000136238.16</t>
  </si>
  <si>
    <t>RAC1</t>
  </si>
  <si>
    <t>ENSG00000136243.15</t>
  </si>
  <si>
    <t>NUPL2</t>
  </si>
  <si>
    <t>ENSG00000136250.10</t>
  </si>
  <si>
    <t>ENSG00000136267.12</t>
  </si>
  <si>
    <t>DGKB</t>
  </si>
  <si>
    <t>ENSG00000136270.12</t>
  </si>
  <si>
    <t>TBRG4</t>
  </si>
  <si>
    <t>CYP27C1</t>
  </si>
  <si>
    <t>ENSG00000136271.9</t>
  </si>
  <si>
    <t>DDX56</t>
  </si>
  <si>
    <t>CYP2A13</t>
  </si>
  <si>
    <t>ENSG00000136275.9</t>
  </si>
  <si>
    <t>CYP2B6</t>
  </si>
  <si>
    <t>ENSG00000136286.13</t>
  </si>
  <si>
    <t>MYO1G</t>
  </si>
  <si>
    <t>CYP2D7</t>
  </si>
  <si>
    <t>ENSG00000136295.13</t>
  </si>
  <si>
    <t>TTYH3</t>
  </si>
  <si>
    <t>ENSG00000136327.6</t>
  </si>
  <si>
    <t>NKX2-8</t>
  </si>
  <si>
    <t>CYP4A22-AS1</t>
  </si>
  <si>
    <t>ENSG00000136352.16</t>
  </si>
  <si>
    <t>NKX2-1</t>
  </si>
  <si>
    <t>CYP4F11</t>
  </si>
  <si>
    <t>ENSG00000136378.13</t>
  </si>
  <si>
    <t>CYP4F23P</t>
  </si>
  <si>
    <t>ENSG00000136425.11</t>
  </si>
  <si>
    <t>CYP4F27P</t>
  </si>
  <si>
    <t>ENSG00000136490.7</t>
  </si>
  <si>
    <t>LIMD2</t>
  </si>
  <si>
    <t>CYP4F8</t>
  </si>
  <si>
    <t>ENSG00000136492.7</t>
  </si>
  <si>
    <t>DACT2</t>
  </si>
  <si>
    <t>ENSG00000136514.2</t>
  </si>
  <si>
    <t>RTP4</t>
  </si>
  <si>
    <t>ENSG00000136518.15</t>
  </si>
  <si>
    <t>ENSG00000136522.12</t>
  </si>
  <si>
    <t>MRPL47</t>
  </si>
  <si>
    <t>ENSG00000136535.13</t>
  </si>
  <si>
    <t>TBR1</t>
  </si>
  <si>
    <t>DAXX</t>
  </si>
  <si>
    <t>ENSG00000136603.12</t>
  </si>
  <si>
    <t>SKIL</t>
  </si>
  <si>
    <t>ENSG00000136630.12</t>
  </si>
  <si>
    <t>HLX</t>
  </si>
  <si>
    <t>DBF4B</t>
  </si>
  <si>
    <t>ENSG00000136688.9</t>
  </si>
  <si>
    <t>IL36G</t>
  </si>
  <si>
    <t>DBF4P1</t>
  </si>
  <si>
    <t>ENSG00000136694.8</t>
  </si>
  <si>
    <t>IL36A</t>
  </si>
  <si>
    <t>DBR1</t>
  </si>
  <si>
    <t>ENSG00000136696.9</t>
  </si>
  <si>
    <t>IL36B</t>
  </si>
  <si>
    <t>DCAF13</t>
  </si>
  <si>
    <t>ENSG00000136697.11</t>
  </si>
  <si>
    <t>IL1F10</t>
  </si>
  <si>
    <t>ENSG00000136699.18</t>
  </si>
  <si>
    <t>SMPD4</t>
  </si>
  <si>
    <t>DCBLD1</t>
  </si>
  <si>
    <t>ENSG00000136810.11</t>
  </si>
  <si>
    <t>TXN</t>
  </si>
  <si>
    <t>DCLK3</t>
  </si>
  <si>
    <t>ENSG00000136811.15</t>
  </si>
  <si>
    <t>ODF2</t>
  </si>
  <si>
    <t>ENSG00000136824.17</t>
  </si>
  <si>
    <t>SMC2</t>
  </si>
  <si>
    <t>DCLRE1CP1</t>
  </si>
  <si>
    <t>ENSG00000136875.11</t>
  </si>
  <si>
    <t>PRPF4</t>
  </si>
  <si>
    <t>DCSTAMP</t>
  </si>
  <si>
    <t>ENSG00000136881.10</t>
  </si>
  <si>
    <t>DCTPP1</t>
  </si>
  <si>
    <t>ENSG00000136891.12</t>
  </si>
  <si>
    <t>TEX10</t>
  </si>
  <si>
    <t>ENSG00000136918.6</t>
  </si>
  <si>
    <t>WDR38</t>
  </si>
  <si>
    <t>DCUN1D5</t>
  </si>
  <si>
    <t>ENSG00000136930.11</t>
  </si>
  <si>
    <t>PSMB7</t>
  </si>
  <si>
    <t>DDAH2</t>
  </si>
  <si>
    <t>ENSG00000136931.8</t>
  </si>
  <si>
    <t>NR5A1</t>
  </si>
  <si>
    <t>ENSG00000136933.15</t>
  </si>
  <si>
    <t>RABEPK</t>
  </si>
  <si>
    <t>DDIAS</t>
  </si>
  <si>
    <t>ENSG00000136943.9</t>
  </si>
  <si>
    <t>DDIT3</t>
  </si>
  <si>
    <t>ENSG00000136944.16</t>
  </si>
  <si>
    <t>LMX1B</t>
  </si>
  <si>
    <t>DDR1</t>
  </si>
  <si>
    <t>ENSG00000136982.5</t>
  </si>
  <si>
    <t>DSCC1</t>
  </si>
  <si>
    <t>ENSG00000136986.8</t>
  </si>
  <si>
    <t>DERL1</t>
  </si>
  <si>
    <t>DDX11-AS1</t>
  </si>
  <si>
    <t>ENSG00000137090.10</t>
  </si>
  <si>
    <t>DMRT1</t>
  </si>
  <si>
    <t>DDX12P</t>
  </si>
  <si>
    <t>ENSG00000137161.15</t>
  </si>
  <si>
    <t>ENSG00000137168.7</t>
  </si>
  <si>
    <t>PPIL1</t>
  </si>
  <si>
    <t>DDX21</t>
  </si>
  <si>
    <t>ENSG00000137203.9</t>
  </si>
  <si>
    <t>TFAP2A</t>
  </si>
  <si>
    <t>ENSG00000137204.13</t>
  </si>
  <si>
    <t>SLC22A7</t>
  </si>
  <si>
    <t>ENSG00000137221.13</t>
  </si>
  <si>
    <t>TJAP1</t>
  </si>
  <si>
    <t>ENSG00000137251.14</t>
  </si>
  <si>
    <t>TINAG</t>
  </si>
  <si>
    <t>ENSG00000137261.12</t>
  </si>
  <si>
    <t>KIAA0319</t>
  </si>
  <si>
    <t>DDX53</t>
  </si>
  <si>
    <t>ENSG00000137270.10</t>
  </si>
  <si>
    <t>GCM1</t>
  </si>
  <si>
    <t>ENSG00000137285.9</t>
  </si>
  <si>
    <t>TUBB2B</t>
  </si>
  <si>
    <t>ENSG00000137309.18</t>
  </si>
  <si>
    <t>HMGA1</t>
  </si>
  <si>
    <t>ENSG00000137310.10</t>
  </si>
  <si>
    <t>TCF19</t>
  </si>
  <si>
    <t>DDX60</t>
  </si>
  <si>
    <t>ENSG00000137331.11</t>
  </si>
  <si>
    <t>IER3</t>
  </si>
  <si>
    <t>DEDD</t>
  </si>
  <si>
    <t>ENSG00000137337.13</t>
  </si>
  <si>
    <t>MDC1</t>
  </si>
  <si>
    <t>DEFA5</t>
  </si>
  <si>
    <t>ENSG00000137343.16</t>
  </si>
  <si>
    <t>ENSG00000137404.13</t>
  </si>
  <si>
    <t>NRM</t>
  </si>
  <si>
    <t>DEFB4A</t>
  </si>
  <si>
    <t>ENSG00000137441.7</t>
  </si>
  <si>
    <t>FGFBP2</t>
  </si>
  <si>
    <t>ENSG00000137462.6</t>
  </si>
  <si>
    <t>TLR2</t>
  </si>
  <si>
    <t>DENR</t>
  </si>
  <si>
    <t>ENSG00000137496.16</t>
  </si>
  <si>
    <t>IL18BP</t>
  </si>
  <si>
    <t>ENSG00000137558.6</t>
  </si>
  <si>
    <t>PI15</t>
  </si>
  <si>
    <t>DEPDC1-AS1</t>
  </si>
  <si>
    <t>ENSG00000137563.10</t>
  </si>
  <si>
    <t>GGH</t>
  </si>
  <si>
    <t>ENSG00000137571.9</t>
  </si>
  <si>
    <t>SLCO5A1</t>
  </si>
  <si>
    <t>ENSG00000137573.12</t>
  </si>
  <si>
    <t>SULF1</t>
  </si>
  <si>
    <t>ENSG00000137628.15</t>
  </si>
  <si>
    <t>DGAT2L7P</t>
  </si>
  <si>
    <t>ENSG00000137648.15</t>
  </si>
  <si>
    <t>TMPRSS4</t>
  </si>
  <si>
    <t>DGCR5</t>
  </si>
  <si>
    <t>ENSG00000137672.11</t>
  </si>
  <si>
    <t>TRPC6</t>
  </si>
  <si>
    <t>DGCR6</t>
  </si>
  <si>
    <t>ENSG00000137673.7</t>
  </si>
  <si>
    <t>MMP7</t>
  </si>
  <si>
    <t>DGCR9</t>
  </si>
  <si>
    <t>ENSG00000137674.3</t>
  </si>
  <si>
    <t>MMP20</t>
  </si>
  <si>
    <t>ENSG00000137691.11</t>
  </si>
  <si>
    <t>ENSG00000137692.10</t>
  </si>
  <si>
    <t>ENSG00000137745.10</t>
  </si>
  <si>
    <t>MMP13</t>
  </si>
  <si>
    <t>DHCR7</t>
  </si>
  <si>
    <t>ENSG00000137752.21</t>
  </si>
  <si>
    <t>DHFR</t>
  </si>
  <si>
    <t>ENSG00000137757.9</t>
  </si>
  <si>
    <t>DHFRP1</t>
  </si>
  <si>
    <t>ENSG00000137804.11</t>
  </si>
  <si>
    <t>NUSAP1</t>
  </si>
  <si>
    <t>DHRS13</t>
  </si>
  <si>
    <t>ENSG00000137807.12</t>
  </si>
  <si>
    <t>KIF23</t>
  </si>
  <si>
    <t>ENSG00000137809.15</t>
  </si>
  <si>
    <t>ITGA11</t>
  </si>
  <si>
    <t>ENSG00000137812.18</t>
  </si>
  <si>
    <t>DHX36</t>
  </si>
  <si>
    <t>ENSG00000137868.17</t>
  </si>
  <si>
    <t>STRA6</t>
  </si>
  <si>
    <t>DIAPH3-AS2</t>
  </si>
  <si>
    <t>ENSG00000137948.17</t>
  </si>
  <si>
    <t>ENSG00000137959.14</t>
  </si>
  <si>
    <t>IFI44L</t>
  </si>
  <si>
    <t>DIO2</t>
  </si>
  <si>
    <t>ENSG00000137965.9</t>
  </si>
  <si>
    <t>IFI44</t>
  </si>
  <si>
    <t>ENSG00000138018.16</t>
  </si>
  <si>
    <t>EPT1</t>
  </si>
  <si>
    <t>DIRC1</t>
  </si>
  <si>
    <t>ENSG00000138030.11</t>
  </si>
  <si>
    <t>KHK</t>
  </si>
  <si>
    <t>ENSG00000138031.13</t>
  </si>
  <si>
    <t>ENSG00000138035.13</t>
  </si>
  <si>
    <t>PNPT1</t>
  </si>
  <si>
    <t>DKK2</t>
  </si>
  <si>
    <t>ENSG00000138068.9</t>
  </si>
  <si>
    <t>SULT6B1</t>
  </si>
  <si>
    <t>ENSG00000138074.13</t>
  </si>
  <si>
    <t>SLC5A6</t>
  </si>
  <si>
    <t>DLEU1</t>
  </si>
  <si>
    <t>ENSG00000138075.10</t>
  </si>
  <si>
    <t>DLEU2</t>
  </si>
  <si>
    <t>ENSG00000138083.4</t>
  </si>
  <si>
    <t>SIX3</t>
  </si>
  <si>
    <t>DLEU7</t>
  </si>
  <si>
    <t>ENSG00000138092.9</t>
  </si>
  <si>
    <t>DLEU7-AS1</t>
  </si>
  <si>
    <t>ENSG00000138131.3</t>
  </si>
  <si>
    <t>LOXL4</t>
  </si>
  <si>
    <t>DLG5-AS1</t>
  </si>
  <si>
    <t>ENSG00000138136.6</t>
  </si>
  <si>
    <t>LBX1</t>
  </si>
  <si>
    <t>DLGAP1-AS1</t>
  </si>
  <si>
    <t>ENSG00000138152.8</t>
  </si>
  <si>
    <t>DLGAP1-AS2</t>
  </si>
  <si>
    <t>ENSG00000138160.5</t>
  </si>
  <si>
    <t>KIF11</t>
  </si>
  <si>
    <t>ENSG00000138166.5</t>
  </si>
  <si>
    <t>DUSP5</t>
  </si>
  <si>
    <t>ENSG00000138180.14</t>
  </si>
  <si>
    <t>DLK2</t>
  </si>
  <si>
    <t>ENSG00000138182.13</t>
  </si>
  <si>
    <t>KIF20B</t>
  </si>
  <si>
    <t>DLL1</t>
  </si>
  <si>
    <t>ENSG00000138207.11</t>
  </si>
  <si>
    <t>RBP4</t>
  </si>
  <si>
    <t>ENSG00000138231.11</t>
  </si>
  <si>
    <t>DLX1</t>
  </si>
  <si>
    <t>ENSG00000138308.5</t>
  </si>
  <si>
    <t>PLA2G12B</t>
  </si>
  <si>
    <t>ENSG00000138311.14</t>
  </si>
  <si>
    <t>ZNF365</t>
  </si>
  <si>
    <t>ENSG00000138316.9</t>
  </si>
  <si>
    <t>ENSG00000138346.13</t>
  </si>
  <si>
    <t>DNA2</t>
  </si>
  <si>
    <t>ENSG00000138363.13</t>
  </si>
  <si>
    <t>DLX6-AS1</t>
  </si>
  <si>
    <t>ENSG00000138376.9</t>
  </si>
  <si>
    <t>DMBX1</t>
  </si>
  <si>
    <t>ENSG00000138385.14</t>
  </si>
  <si>
    <t>SSB</t>
  </si>
  <si>
    <t>ENSG00000138386.15</t>
  </si>
  <si>
    <t>NAB1</t>
  </si>
  <si>
    <t>DMP1</t>
  </si>
  <si>
    <t>ENSG00000138430.14</t>
  </si>
  <si>
    <t>OLA1</t>
  </si>
  <si>
    <t>ENSG00000138435.13</t>
  </si>
  <si>
    <t>DMRT2</t>
  </si>
  <si>
    <t>ENSG00000138496.15</t>
  </si>
  <si>
    <t>PARP9</t>
  </si>
  <si>
    <t>ENSG00000138623.8</t>
  </si>
  <si>
    <t>SEMA7A</t>
  </si>
  <si>
    <t>DMRTC2</t>
  </si>
  <si>
    <t>ENSG00000138658.14</t>
  </si>
  <si>
    <t>ZGRF1</t>
  </si>
  <si>
    <t>ENSG00000138669.8</t>
  </si>
  <si>
    <t>PRKG2</t>
  </si>
  <si>
    <t>DNAAF3</t>
  </si>
  <si>
    <t>ENSG00000138675.15</t>
  </si>
  <si>
    <t>FGF5</t>
  </si>
  <si>
    <t>DNAAF5</t>
  </si>
  <si>
    <t>ENSG00000138755.5</t>
  </si>
  <si>
    <t>DNAH17</t>
  </si>
  <si>
    <t>ENSG00000138778.10</t>
  </si>
  <si>
    <t>DNAH2</t>
  </si>
  <si>
    <t>ENSG00000138795.8</t>
  </si>
  <si>
    <t>LEF1</t>
  </si>
  <si>
    <t>DNAI2</t>
  </si>
  <si>
    <t>ENSG00000138798.10</t>
  </si>
  <si>
    <t>EGF</t>
  </si>
  <si>
    <t>DNAJA1P3</t>
  </si>
  <si>
    <t>ENSG00000138813.8</t>
  </si>
  <si>
    <t>ENSG00000138821.11</t>
  </si>
  <si>
    <t>SLC39A8</t>
  </si>
  <si>
    <t>DNAJB3</t>
  </si>
  <si>
    <t>ENSG00000138823.11</t>
  </si>
  <si>
    <t>MTTP</t>
  </si>
  <si>
    <t>ENSG00000138829.9</t>
  </si>
  <si>
    <t>FBN2</t>
  </si>
  <si>
    <t>ENSG00000138964.15</t>
  </si>
  <si>
    <t>PARVG</t>
  </si>
  <si>
    <t>ENSG00000139117.12</t>
  </si>
  <si>
    <t>DNAJC5B</t>
  </si>
  <si>
    <t>ENSG00000139131.11</t>
  </si>
  <si>
    <t>YARS2</t>
  </si>
  <si>
    <t>DNAJC9</t>
  </si>
  <si>
    <t>ENSG00000139146.12</t>
  </si>
  <si>
    <t>FAM60A</t>
  </si>
  <si>
    <t>DNASE1L2</t>
  </si>
  <si>
    <t>ENSG00000139154.13</t>
  </si>
  <si>
    <t>ENSG00000139211.6</t>
  </si>
  <si>
    <t>ENSG00000139233.5</t>
  </si>
  <si>
    <t>LLPH</t>
  </si>
  <si>
    <t>ENSG00000139269.2</t>
  </si>
  <si>
    <t>INHBE</t>
  </si>
  <si>
    <t>DNMT3L</t>
  </si>
  <si>
    <t>ENSG00000139318.7</t>
  </si>
  <si>
    <t>DUSP6</t>
  </si>
  <si>
    <t>ENSG00000139324.10</t>
  </si>
  <si>
    <t>TMTC3</t>
  </si>
  <si>
    <t>ENSG00000139329.4</t>
  </si>
  <si>
    <t>LUM</t>
  </si>
  <si>
    <t>DOC2A</t>
  </si>
  <si>
    <t>ENSG00000139343.9</t>
  </si>
  <si>
    <t>SNRPF</t>
  </si>
  <si>
    <t>DOK3</t>
  </si>
  <si>
    <t>ENSG00000139344.6</t>
  </si>
  <si>
    <t>DONSON</t>
  </si>
  <si>
    <t>ENSG00000139350.10</t>
  </si>
  <si>
    <t>NEDD1</t>
  </si>
  <si>
    <t>ENSG00000139354.9</t>
  </si>
  <si>
    <t>GAS2L3</t>
  </si>
  <si>
    <t>ENSG00000139372.13</t>
  </si>
  <si>
    <t>TDG</t>
  </si>
  <si>
    <t>ENSG00000139547.7</t>
  </si>
  <si>
    <t>RDH16</t>
  </si>
  <si>
    <t>ENSG00000139572.3</t>
  </si>
  <si>
    <t>GPR84</t>
  </si>
  <si>
    <t>DPP3</t>
  </si>
  <si>
    <t>ENSG00000139579.11</t>
  </si>
  <si>
    <t>NABP2</t>
  </si>
  <si>
    <t>DPP3P2</t>
  </si>
  <si>
    <t>ENSG00000139610.1</t>
  </si>
  <si>
    <t>DPPA2</t>
  </si>
  <si>
    <t>ENSG00000139618.13</t>
  </si>
  <si>
    <t>DPPA3</t>
  </si>
  <si>
    <t>ENSG00000139726.9</t>
  </si>
  <si>
    <t>ENSG00000139800.8</t>
  </si>
  <si>
    <t>ZIC5</t>
  </si>
  <si>
    <t>DPPA5</t>
  </si>
  <si>
    <t>ENSG00000139880.18</t>
  </si>
  <si>
    <t>DPY19L1</t>
  </si>
  <si>
    <t>ENSG00000139890.8</t>
  </si>
  <si>
    <t>REM2</t>
  </si>
  <si>
    <t>DPY19L1P1</t>
  </si>
  <si>
    <t>ENSG00000139921.11</t>
  </si>
  <si>
    <t>TMX1</t>
  </si>
  <si>
    <t>DPY30</t>
  </si>
  <si>
    <t>ENSG00000139974.14</t>
  </si>
  <si>
    <t>SLC38A6</t>
  </si>
  <si>
    <t>DRAP1</t>
  </si>
  <si>
    <t>ENSG00000140022.8</t>
  </si>
  <si>
    <t>STON2</t>
  </si>
  <si>
    <t>DRC1</t>
  </si>
  <si>
    <t>ENSG00000140104.12</t>
  </si>
  <si>
    <t>DRC7</t>
  </si>
  <si>
    <t>ENSG00000140105.16</t>
  </si>
  <si>
    <t>WARS</t>
  </si>
  <si>
    <t>DRD2</t>
  </si>
  <si>
    <t>ENSG00000140280.12</t>
  </si>
  <si>
    <t>LYSMD2</t>
  </si>
  <si>
    <t>ENSG00000140365.14</t>
  </si>
  <si>
    <t>ENSG00000140368.11</t>
  </si>
  <si>
    <t>PSTPIP1</t>
  </si>
  <si>
    <t>ENSG00000140379.7</t>
  </si>
  <si>
    <t>DSCR4</t>
  </si>
  <si>
    <t>ENSG00000140451.11</t>
  </si>
  <si>
    <t>PIF1</t>
  </si>
  <si>
    <t>DSCR8</t>
  </si>
  <si>
    <t>ENSG00000140464.18</t>
  </si>
  <si>
    <t>PML</t>
  </si>
  <si>
    <t>ENSG00000140511.10</t>
  </si>
  <si>
    <t>HAPLN3</t>
  </si>
  <si>
    <t>DSG1-AS1</t>
  </si>
  <si>
    <t>ENSG00000140519.11</t>
  </si>
  <si>
    <t>RHCG</t>
  </si>
  <si>
    <t>DSN1</t>
  </si>
  <si>
    <t>ENSG00000140525.16</t>
  </si>
  <si>
    <t>FANCI</t>
  </si>
  <si>
    <t>DSPP</t>
  </si>
  <si>
    <t>ENSG00000140534.12</t>
  </si>
  <si>
    <t>TICRR</t>
  </si>
  <si>
    <t>DSTNP2</t>
  </si>
  <si>
    <t>ENSG00000140557.10</t>
  </si>
  <si>
    <t>ST8SIA2</t>
  </si>
  <si>
    <t>ENSG00000140563.13</t>
  </si>
  <si>
    <t>MCTP2</t>
  </si>
  <si>
    <t>ENSG00000140564.9</t>
  </si>
  <si>
    <t>FURIN</t>
  </si>
  <si>
    <t>DTL</t>
  </si>
  <si>
    <t>ENSG00000140623.12</t>
  </si>
  <si>
    <t>SEPT12</t>
  </si>
  <si>
    <t>ENSG00000140678.15</t>
  </si>
  <si>
    <t>ITGAX</t>
  </si>
  <si>
    <t>DTX2P1</t>
  </si>
  <si>
    <t>ENSG00000140749.8</t>
  </si>
  <si>
    <t>IGSF6</t>
  </si>
  <si>
    <t>DTX2P1-UPK3BP1-PMS2P11</t>
  </si>
  <si>
    <t>ENSG00000140832.8</t>
  </si>
  <si>
    <t>MARVELD3</t>
  </si>
  <si>
    <t>DTX3L</t>
  </si>
  <si>
    <t>ENSG00000140848.15</t>
  </si>
  <si>
    <t>DTYMK</t>
  </si>
  <si>
    <t>ENSG00000140853.14</t>
  </si>
  <si>
    <t>NLRC5</t>
  </si>
  <si>
    <t>ENSG00000140854.11</t>
  </si>
  <si>
    <t>KATNB1</t>
  </si>
  <si>
    <t>DUSP10</t>
  </si>
  <si>
    <t>ENSG00000140873.14</t>
  </si>
  <si>
    <t>DUSP14</t>
  </si>
  <si>
    <t>ENSG00000140931.18</t>
  </si>
  <si>
    <t>DUSP2</t>
  </si>
  <si>
    <t>ENSG00000140937.12</t>
  </si>
  <si>
    <t>DUSP23</t>
  </si>
  <si>
    <t>ENSG00000140945.14</t>
  </si>
  <si>
    <t>DUSP27</t>
  </si>
  <si>
    <t>ENSG00000141076.16</t>
  </si>
  <si>
    <t>ENSG00000141293.14</t>
  </si>
  <si>
    <t>SKAP1</t>
  </si>
  <si>
    <t>DUSP5P1</t>
  </si>
  <si>
    <t>ENSG00000141294.8</t>
  </si>
  <si>
    <t>LRRC46</t>
  </si>
  <si>
    <t>ENSG00000141378.14</t>
  </si>
  <si>
    <t>PTRH2</t>
  </si>
  <si>
    <t>ENSG00000141384.10</t>
  </si>
  <si>
    <t>TAF4B</t>
  </si>
  <si>
    <t>ENSG00000141391.12</t>
  </si>
  <si>
    <t>SLMO1</t>
  </si>
  <si>
    <t>DUX4L9</t>
  </si>
  <si>
    <t>ENSG00000141424.11</t>
  </si>
  <si>
    <t>SLC39A6</t>
  </si>
  <si>
    <t>DUXAP10</t>
  </si>
  <si>
    <t>ENSG00000141446.9</t>
  </si>
  <si>
    <t>ESCO1</t>
  </si>
  <si>
    <t>DUXAP8</t>
  </si>
  <si>
    <t>ENSG00000141456.13</t>
  </si>
  <si>
    <t>PELP1</t>
  </si>
  <si>
    <t>ENSG00000141485.14</t>
  </si>
  <si>
    <t>SLC13A5</t>
  </si>
  <si>
    <t>DVL3</t>
  </si>
  <si>
    <t>ENSG00000141497.12</t>
  </si>
  <si>
    <t>ZMYND15</t>
  </si>
  <si>
    <t>DYNAP</t>
  </si>
  <si>
    <t>ENSG00000141499.15</t>
  </si>
  <si>
    <t>WRAP53</t>
  </si>
  <si>
    <t>ENSG00000141510.14</t>
  </si>
  <si>
    <t>TP53</t>
  </si>
  <si>
    <t>DZIP1L</t>
  </si>
  <si>
    <t>ENSG00000141524.14</t>
  </si>
  <si>
    <t>TMC6</t>
  </si>
  <si>
    <t>ENSG00000141526.13</t>
  </si>
  <si>
    <t>SLC16A3</t>
  </si>
  <si>
    <t>ENSG00000141527.15</t>
  </si>
  <si>
    <t>ENSG00000141543.8</t>
  </si>
  <si>
    <t>EIF4A3</t>
  </si>
  <si>
    <t>E2F3-IT1</t>
  </si>
  <si>
    <t>ENSG00000141552.16</t>
  </si>
  <si>
    <t>E2F4</t>
  </si>
  <si>
    <t>ENSG00000141560.13</t>
  </si>
  <si>
    <t>FN3KRP</t>
  </si>
  <si>
    <t>E2F6P4</t>
  </si>
  <si>
    <t>ENSG00000141568.18</t>
  </si>
  <si>
    <t>FOXK2</t>
  </si>
  <si>
    <t>E2F7</t>
  </si>
  <si>
    <t>ENSG00000141569.9</t>
  </si>
  <si>
    <t>TRIM65</t>
  </si>
  <si>
    <t>ENSG00000141570.9</t>
  </si>
  <si>
    <t>EAF2</t>
  </si>
  <si>
    <t>ENSG00000141576.13</t>
  </si>
  <si>
    <t>RNF157</t>
  </si>
  <si>
    <t>ENSG00000141577.12</t>
  </si>
  <si>
    <t>EBP</t>
  </si>
  <si>
    <t>ENSG00000141582.13</t>
  </si>
  <si>
    <t>ECE2</t>
  </si>
  <si>
    <t>ENSG00000141682.11</t>
  </si>
  <si>
    <t>PMAIP1</t>
  </si>
  <si>
    <t>ECEL1</t>
  </si>
  <si>
    <t>ENSG00000141738.12</t>
  </si>
  <si>
    <t>GRB7</t>
  </si>
  <si>
    <t>ECEL1P1</t>
  </si>
  <si>
    <t>ENSG00000141741.10</t>
  </si>
  <si>
    <t>MIEN1</t>
  </si>
  <si>
    <t>ECEL1P2</t>
  </si>
  <si>
    <t>ENSG00000141858.10</t>
  </si>
  <si>
    <t>SAMD1</t>
  </si>
  <si>
    <t>ECEL1P3</t>
  </si>
  <si>
    <t>ENSG00000141934.8</t>
  </si>
  <si>
    <t>PPAP2C</t>
  </si>
  <si>
    <t>ENSG00000141968.6</t>
  </si>
  <si>
    <t>VAV1</t>
  </si>
  <si>
    <t>ENSG00000142025.14</t>
  </si>
  <si>
    <t>ENSG00000142089.14</t>
  </si>
  <si>
    <t>IFITM3</t>
  </si>
  <si>
    <t>EEF1E1P1</t>
  </si>
  <si>
    <t>ENSG00000142102.14</t>
  </si>
  <si>
    <t>EFCAB8</t>
  </si>
  <si>
    <t>ENSG00000142182.7</t>
  </si>
  <si>
    <t>EFHD2</t>
  </si>
  <si>
    <t>ENSG00000142185.15</t>
  </si>
  <si>
    <t>TRPM2</t>
  </si>
  <si>
    <t>EFNA1</t>
  </si>
  <si>
    <t>ENSG00000142224.14</t>
  </si>
  <si>
    <t>IL19</t>
  </si>
  <si>
    <t>ENSG00000142230.10</t>
  </si>
  <si>
    <t>SAE1</t>
  </si>
  <si>
    <t>EFNA4</t>
  </si>
  <si>
    <t>ENSG00000142233.10</t>
  </si>
  <si>
    <t>NTN5</t>
  </si>
  <si>
    <t>ENSG00000142319.17</t>
  </si>
  <si>
    <t>SLC6A3</t>
  </si>
  <si>
    <t>EFTUD1P1</t>
  </si>
  <si>
    <t>ENSG00000142405.20</t>
  </si>
  <si>
    <t>NLRP12</t>
  </si>
  <si>
    <t>ENSG00000142408.2</t>
  </si>
  <si>
    <t>ENSG00000142494.12</t>
  </si>
  <si>
    <t>SLC47A1</t>
  </si>
  <si>
    <t>EGFL6</t>
  </si>
  <si>
    <t>ENSG00000142512.13</t>
  </si>
  <si>
    <t>SIGLEC10</t>
  </si>
  <si>
    <t>EGFR</t>
  </si>
  <si>
    <t>ENSG00000142515.13</t>
  </si>
  <si>
    <t>KLK3</t>
  </si>
  <si>
    <t>EGFR-AS1</t>
  </si>
  <si>
    <t>ENSG00000142552.6</t>
  </si>
  <si>
    <t>RCN3</t>
  </si>
  <si>
    <t>EGOT</t>
  </si>
  <si>
    <t>ENSG00000142583.16</t>
  </si>
  <si>
    <t>SLC2A5</t>
  </si>
  <si>
    <t>ENSG00000142609.16</t>
  </si>
  <si>
    <t>ENSG00000142619.4</t>
  </si>
  <si>
    <t>PADI3</t>
  </si>
  <si>
    <t>ENSG00000142627.12</t>
  </si>
  <si>
    <t>EPHA2</t>
  </si>
  <si>
    <t>EHMT2</t>
  </si>
  <si>
    <t>ENSG00000142634.11</t>
  </si>
  <si>
    <t>ENSG00000142661.17</t>
  </si>
  <si>
    <t>MYOM3</t>
  </si>
  <si>
    <t>ENSG00000142694.6</t>
  </si>
  <si>
    <t>EVA1B</t>
  </si>
  <si>
    <t>ENSG00000142731.9</t>
  </si>
  <si>
    <t>PLK4</t>
  </si>
  <si>
    <t>EIF3EP2</t>
  </si>
  <si>
    <t>ENSG00000142856.15</t>
  </si>
  <si>
    <t>ITGB3BP</t>
  </si>
  <si>
    <t>ENSG00000142945.11</t>
  </si>
  <si>
    <t>KIF2C</t>
  </si>
  <si>
    <t>EIF4E2P2</t>
  </si>
  <si>
    <t>ENSG00000143032.7</t>
  </si>
  <si>
    <t>EIF4EBP1</t>
  </si>
  <si>
    <t>ENSG00000143067.4</t>
  </si>
  <si>
    <t>ZNF697</t>
  </si>
  <si>
    <t>ENSG00000143106.11</t>
  </si>
  <si>
    <t>PSMA5</t>
  </si>
  <si>
    <t>EIF6</t>
  </si>
  <si>
    <t>ENSG00000143155.11</t>
  </si>
  <si>
    <t>TIPRL</t>
  </si>
  <si>
    <t>ELDR</t>
  </si>
  <si>
    <t>ENSG00000143156.12</t>
  </si>
  <si>
    <t>NME7</t>
  </si>
  <si>
    <t>ENSG00000143162.7</t>
  </si>
  <si>
    <t>ENSG00000143178.11</t>
  </si>
  <si>
    <t>TBX19</t>
  </si>
  <si>
    <t>ELFN1</t>
  </si>
  <si>
    <t>ENSG00000143184.4</t>
  </si>
  <si>
    <t>XCL1</t>
  </si>
  <si>
    <t>ELFN2</t>
  </si>
  <si>
    <t>ENSG00000143190.20</t>
  </si>
  <si>
    <t>POU2F1</t>
  </si>
  <si>
    <t>ENSG00000143195.11</t>
  </si>
  <si>
    <t>ILDR2</t>
  </si>
  <si>
    <t>ELK2BP</t>
  </si>
  <si>
    <t>ENSG00000143226.12</t>
  </si>
  <si>
    <t>FCGR2A</t>
  </si>
  <si>
    <t>ELOVL2</t>
  </si>
  <si>
    <t>ENSG00000143228.11</t>
  </si>
  <si>
    <t>NUF2</t>
  </si>
  <si>
    <t>ENSG00000143256.4</t>
  </si>
  <si>
    <t>PFDN2</t>
  </si>
  <si>
    <t>ENSG00000143278.3</t>
  </si>
  <si>
    <t>F13B</t>
  </si>
  <si>
    <t>EMBP1</t>
  </si>
  <si>
    <t>ENSG00000143294.13</t>
  </si>
  <si>
    <t>PRCC</t>
  </si>
  <si>
    <t>EMC3-AS1</t>
  </si>
  <si>
    <t>ENSG00000143320.7</t>
  </si>
  <si>
    <t>ENSG00000143321.17</t>
  </si>
  <si>
    <t>HDGF</t>
  </si>
  <si>
    <t>ENSG00000143324.12</t>
  </si>
  <si>
    <t>XPR1</t>
  </si>
  <si>
    <t>EME1</t>
  </si>
  <si>
    <t>ENSG00000143333.6</t>
  </si>
  <si>
    <t>RGS16</t>
  </si>
  <si>
    <t>EMR1</t>
  </si>
  <si>
    <t>ENSG00000143341.10</t>
  </si>
  <si>
    <t>HMCN1</t>
  </si>
  <si>
    <t>ENSG00000143355.14</t>
  </si>
  <si>
    <t>LHX9</t>
  </si>
  <si>
    <t>EN1</t>
  </si>
  <si>
    <t>ENSG00000143367.14</t>
  </si>
  <si>
    <t>TUFT1</t>
  </si>
  <si>
    <t>EN2</t>
  </si>
  <si>
    <t>ENSG00000143368.9</t>
  </si>
  <si>
    <t>SF3B4</t>
  </si>
  <si>
    <t>ENKUR</t>
  </si>
  <si>
    <t>ENSG00000143401.13</t>
  </si>
  <si>
    <t>ENSG00000143436.9</t>
  </si>
  <si>
    <t>MRPL9</t>
  </si>
  <si>
    <t>ENO1-IT1</t>
  </si>
  <si>
    <t>ENSG00000143469.15</t>
  </si>
  <si>
    <t>SYT14</t>
  </si>
  <si>
    <t>ENSG00000143476.16</t>
  </si>
  <si>
    <t>ENOX2</t>
  </si>
  <si>
    <t>ENSG00000143493.11</t>
  </si>
  <si>
    <t>INTS7</t>
  </si>
  <si>
    <t>ENTHD1</t>
  </si>
  <si>
    <t>ENSG00000143498.16</t>
  </si>
  <si>
    <t>TAF1A</t>
  </si>
  <si>
    <t>ENSG00000143507.16</t>
  </si>
  <si>
    <t>ENSG00000143512.11</t>
  </si>
  <si>
    <t>HHIPL2</t>
  </si>
  <si>
    <t>ENSG00000143546.8</t>
  </si>
  <si>
    <t>S100A8</t>
  </si>
  <si>
    <t>EPHB4</t>
  </si>
  <si>
    <t>ENSG00000143549.18</t>
  </si>
  <si>
    <t>TPM3</t>
  </si>
  <si>
    <t>ENSG00000143556.7</t>
  </si>
  <si>
    <t>S100A7</t>
  </si>
  <si>
    <t>EPHX4</t>
  </si>
  <si>
    <t>ENSG00000143570.16</t>
  </si>
  <si>
    <t>SLC39A1</t>
  </si>
  <si>
    <t>ENSG00000143621.15</t>
  </si>
  <si>
    <t>ILF2</t>
  </si>
  <si>
    <t>ENSG00000143627.16</t>
  </si>
  <si>
    <t>PKLR</t>
  </si>
  <si>
    <t>ENSG00000143630.8</t>
  </si>
  <si>
    <t>HCN3</t>
  </si>
  <si>
    <t>ENSG00000143631.10</t>
  </si>
  <si>
    <t>FLG</t>
  </si>
  <si>
    <t>ENSG00000143702.14</t>
  </si>
  <si>
    <t>ENSG00000143771.10</t>
  </si>
  <si>
    <t>ERCC6L</t>
  </si>
  <si>
    <t>ENSG00000143793.11</t>
  </si>
  <si>
    <t>ENSG00000143799.11</t>
  </si>
  <si>
    <t>PARP1</t>
  </si>
  <si>
    <t>ENSG00000143811.15</t>
  </si>
  <si>
    <t>PYCR2</t>
  </si>
  <si>
    <t>ENSG00000143815.13</t>
  </si>
  <si>
    <t>LBR</t>
  </si>
  <si>
    <t>ENSG00000143954.11</t>
  </si>
  <si>
    <t>REG3G</t>
  </si>
  <si>
    <t>ENSG00000143977.12</t>
  </si>
  <si>
    <t>SNRPG</t>
  </si>
  <si>
    <t>ERICH6</t>
  </si>
  <si>
    <t>ENSG00000144034.13</t>
  </si>
  <si>
    <t>TPRKB</t>
  </si>
  <si>
    <t>ERICH6-AS1</t>
  </si>
  <si>
    <t>ENSG00000144120.11</t>
  </si>
  <si>
    <t>TMEM177</t>
  </si>
  <si>
    <t>ERV3-1</t>
  </si>
  <si>
    <t>ENSG00000144130.10</t>
  </si>
  <si>
    <t>NT5DC4</t>
  </si>
  <si>
    <t>ERVMER34-1</t>
  </si>
  <si>
    <t>ENSG00000144136.9</t>
  </si>
  <si>
    <t>SLC20A1</t>
  </si>
  <si>
    <t>ERVMER61-1</t>
  </si>
  <si>
    <t>ENSG00000144158.4</t>
  </si>
  <si>
    <t>RP11-395L14.17</t>
  </si>
  <si>
    <t>ERVV-1</t>
  </si>
  <si>
    <t>ENSG00000144354.12</t>
  </si>
  <si>
    <t>ERVV-2</t>
  </si>
  <si>
    <t>ENSG00000144355.13</t>
  </si>
  <si>
    <t>ENSG00000144381.15</t>
  </si>
  <si>
    <t>HSPD1</t>
  </si>
  <si>
    <t>ESCO2</t>
  </si>
  <si>
    <t>ENSG00000144395.16</t>
  </si>
  <si>
    <t>ESM1</t>
  </si>
  <si>
    <t>ENSG00000144407.8</t>
  </si>
  <si>
    <t>PTH2R</t>
  </si>
  <si>
    <t>ENSG00000144452.13</t>
  </si>
  <si>
    <t>ESPN</t>
  </si>
  <si>
    <t>ENSG00000144476.5</t>
  </si>
  <si>
    <t>ESRG</t>
  </si>
  <si>
    <t>ENSG00000144481.15</t>
  </si>
  <si>
    <t>TRPM8</t>
  </si>
  <si>
    <t>ENSG00000144485.9</t>
  </si>
  <si>
    <t>HES6</t>
  </si>
  <si>
    <t>ETV3L</t>
  </si>
  <si>
    <t>ENSG00000144554.9</t>
  </si>
  <si>
    <t>FANCD2</t>
  </si>
  <si>
    <t>ETV4</t>
  </si>
  <si>
    <t>ENSG00000144580.12</t>
  </si>
  <si>
    <t>RQCD1</t>
  </si>
  <si>
    <t>ENSG00000144644.13</t>
  </si>
  <si>
    <t>GADL1</t>
  </si>
  <si>
    <t>ENSG00000144820.6</t>
  </si>
  <si>
    <t>GPR128</t>
  </si>
  <si>
    <t>ENSG00000144893.11</t>
  </si>
  <si>
    <t>MED12L</t>
  </si>
  <si>
    <t>EVPL</t>
  </si>
  <si>
    <t>ENSG00000145014.16</t>
  </si>
  <si>
    <t>TMEM44</t>
  </si>
  <si>
    <t>ENSG00000145040.3</t>
  </si>
  <si>
    <t>UCN2</t>
  </si>
  <si>
    <t>EVX1-AS</t>
  </si>
  <si>
    <t>ENSG00000145088.7</t>
  </si>
  <si>
    <t>EVX2</t>
  </si>
  <si>
    <t>ENSG00000145103.11</t>
  </si>
  <si>
    <t>ILDR1</t>
  </si>
  <si>
    <t>EWSAT1</t>
  </si>
  <si>
    <t>ENSG00000145107.14</t>
  </si>
  <si>
    <t>TM4SF19</t>
  </si>
  <si>
    <t>EXD1</t>
  </si>
  <si>
    <t>ENSG00000145113.20</t>
  </si>
  <si>
    <t>MUC4</t>
  </si>
  <si>
    <t>EXO1</t>
  </si>
  <si>
    <t>ENSG00000145192.11</t>
  </si>
  <si>
    <t>EXO5</t>
  </si>
  <si>
    <t>ENSG00000145194.16</t>
  </si>
  <si>
    <t>EXOC3-AS1</t>
  </si>
  <si>
    <t>ENSG00000145220.12</t>
  </si>
  <si>
    <t>LYAR</t>
  </si>
  <si>
    <t>EXOC3L1</t>
  </si>
  <si>
    <t>ENSG00000145384.3</t>
  </si>
  <si>
    <t>FABP2</t>
  </si>
  <si>
    <t>ENSG00000145386.8</t>
  </si>
  <si>
    <t>ENSG00000145416.12</t>
  </si>
  <si>
    <t>EXOSC4</t>
  </si>
  <si>
    <t>ENSG00000145428.13</t>
  </si>
  <si>
    <t>RNF175</t>
  </si>
  <si>
    <t>ENSG00000145451.11</t>
  </si>
  <si>
    <t>GLRA3</t>
  </si>
  <si>
    <t>ENSG00000145494.10</t>
  </si>
  <si>
    <t>NDUFS6</t>
  </si>
  <si>
    <t>EXT1</t>
  </si>
  <si>
    <t>ENSG00000145506.12</t>
  </si>
  <si>
    <t>NKD2</t>
  </si>
  <si>
    <t>ENSG00000145545.10</t>
  </si>
  <si>
    <t>SRD5A1</t>
  </si>
  <si>
    <t>F11R</t>
  </si>
  <si>
    <t>ENSG00000145604.14</t>
  </si>
  <si>
    <t>SKP2</t>
  </si>
  <si>
    <t>ENSG00000145623.11</t>
  </si>
  <si>
    <t>OSMR</t>
  </si>
  <si>
    <t>ENSG00000145626.10</t>
  </si>
  <si>
    <t>UGT3A1</t>
  </si>
  <si>
    <t>F2R</t>
  </si>
  <si>
    <t>ENSG00000145632.13</t>
  </si>
  <si>
    <t>PLK2</t>
  </si>
  <si>
    <t>F2RL2</t>
  </si>
  <si>
    <t>ENSG00000145649.7</t>
  </si>
  <si>
    <t>GZMA</t>
  </si>
  <si>
    <t>F5</t>
  </si>
  <si>
    <t>ENSG00000145777.13</t>
  </si>
  <si>
    <t>TSLP</t>
  </si>
  <si>
    <t>ENSG00000145779.7</t>
  </si>
  <si>
    <t>TNFAIP8</t>
  </si>
  <si>
    <t>F8A1</t>
  </si>
  <si>
    <t>ENSG00000145794.15</t>
  </si>
  <si>
    <t>MEGF10</t>
  </si>
  <si>
    <t>F8A3</t>
  </si>
  <si>
    <t>ENSG00000145824.11</t>
  </si>
  <si>
    <t>FABP12</t>
  </si>
  <si>
    <t>ENSG00000145934.14</t>
  </si>
  <si>
    <t>TENM2</t>
  </si>
  <si>
    <t>ENSG00000145979.16</t>
  </si>
  <si>
    <t>TBC1D7</t>
  </si>
  <si>
    <t>FABP7</t>
  </si>
  <si>
    <t>ENSG00000146039.9</t>
  </si>
  <si>
    <t>SLC17A4</t>
  </si>
  <si>
    <t>FABP9</t>
  </si>
  <si>
    <t>ENSG00000146070.15</t>
  </si>
  <si>
    <t>PLA2G7</t>
  </si>
  <si>
    <t>FADD</t>
  </si>
  <si>
    <t>ENSG00000146094.12</t>
  </si>
  <si>
    <t>FADS1</t>
  </si>
  <si>
    <t>ENSG00000146112.10</t>
  </si>
  <si>
    <t>PPP1R18</t>
  </si>
  <si>
    <t>ENSG00000146143.16</t>
  </si>
  <si>
    <t>PRIM2</t>
  </si>
  <si>
    <t>FADS3</t>
  </si>
  <si>
    <t>ENSG00000146223.13</t>
  </si>
  <si>
    <t>RPL7L1</t>
  </si>
  <si>
    <t>FAHD2P1</t>
  </si>
  <si>
    <t>ENSG00000146232.13</t>
  </si>
  <si>
    <t>NFKBIE</t>
  </si>
  <si>
    <t>ENSG00000146242.7</t>
  </si>
  <si>
    <t>TPBG</t>
  </si>
  <si>
    <t>FAM111B</t>
  </si>
  <si>
    <t>ENSG00000146263.10</t>
  </si>
  <si>
    <t>MMS22L</t>
  </si>
  <si>
    <t>FAM122B</t>
  </si>
  <si>
    <t>ENSG00000146276.10</t>
  </si>
  <si>
    <t>GABRR1</t>
  </si>
  <si>
    <t>ENSG00000146386.7</t>
  </si>
  <si>
    <t>FAM127B</t>
  </si>
  <si>
    <t>ENSG00000146410.10</t>
  </si>
  <si>
    <t>MTFR2</t>
  </si>
  <si>
    <t>FAM132A</t>
  </si>
  <si>
    <t>ENSG00000146453.11</t>
  </si>
  <si>
    <t>PNLDC1</t>
  </si>
  <si>
    <t>FAM132B</t>
  </si>
  <si>
    <t>ENSG00000146521.8</t>
  </si>
  <si>
    <t>LINC01558</t>
  </si>
  <si>
    <t>FAM133A</t>
  </si>
  <si>
    <t>ENSG00000146530.10</t>
  </si>
  <si>
    <t>VWDE</t>
  </si>
  <si>
    <t>FAM157A</t>
  </si>
  <si>
    <t>ENSG00000146648.14</t>
  </si>
  <si>
    <t>FAM169A</t>
  </si>
  <si>
    <t>ENSG00000146666.5</t>
  </si>
  <si>
    <t>LINC00525</t>
  </si>
  <si>
    <t>FAM169B</t>
  </si>
  <si>
    <t>ENSG00000146670.8</t>
  </si>
  <si>
    <t>FAM172BP</t>
  </si>
  <si>
    <t>ENSG00000146674.13</t>
  </si>
  <si>
    <t>IGFBP3</t>
  </si>
  <si>
    <t>FAM178B</t>
  </si>
  <si>
    <t>ENSG00000146678.8</t>
  </si>
  <si>
    <t>IGFBP1</t>
  </si>
  <si>
    <t>FAM181B</t>
  </si>
  <si>
    <t>ENSG00000146700.8</t>
  </si>
  <si>
    <t>SSC4D</t>
  </si>
  <si>
    <t>FAM183A</t>
  </si>
  <si>
    <t>ENSG00000146731.9</t>
  </si>
  <si>
    <t>FAM189B</t>
  </si>
  <si>
    <t>ENSG00000146733.12</t>
  </si>
  <si>
    <t>PSPH</t>
  </si>
  <si>
    <t>FAM195CP</t>
  </si>
  <si>
    <t>ENSG00000146828.16</t>
  </si>
  <si>
    <t>SLC12A9</t>
  </si>
  <si>
    <t>FAM196B</t>
  </si>
  <si>
    <t>ENSG00000146842.15</t>
  </si>
  <si>
    <t>TMEM209</t>
  </si>
  <si>
    <t>FAM19A5</t>
  </si>
  <si>
    <t>ENSG00000146857.3</t>
  </si>
  <si>
    <t>STRA8</t>
  </si>
  <si>
    <t>FAM217B</t>
  </si>
  <si>
    <t>ENSG00000146858.7</t>
  </si>
  <si>
    <t>ZC3HAV1L</t>
  </si>
  <si>
    <t>FAM219A</t>
  </si>
  <si>
    <t>ENSG00000146910.10</t>
  </si>
  <si>
    <t>FAM220A</t>
  </si>
  <si>
    <t>ENSG00000146918.18</t>
  </si>
  <si>
    <t>NCAPG2</t>
  </si>
  <si>
    <t>FAM225A</t>
  </si>
  <si>
    <t>ENSG00000147065.15</t>
  </si>
  <si>
    <t>MSN</t>
  </si>
  <si>
    <t>FAM225B</t>
  </si>
  <si>
    <t>ENSG00000147081.13</t>
  </si>
  <si>
    <t>FAM24B</t>
  </si>
  <si>
    <t>ENSG00000147140.14</t>
  </si>
  <si>
    <t>NONO</t>
  </si>
  <si>
    <t>FAM26F</t>
  </si>
  <si>
    <t>ENSG00000147155.9</t>
  </si>
  <si>
    <t>FAM43A</t>
  </si>
  <si>
    <t>ENSG00000147224.9</t>
  </si>
  <si>
    <t>PRPS1</t>
  </si>
  <si>
    <t>FAM49B</t>
  </si>
  <si>
    <t>ENSG00000147246.8</t>
  </si>
  <si>
    <t>HTR2C</t>
  </si>
  <si>
    <t>FAM58A</t>
  </si>
  <si>
    <t>ENSG00000147324.9</t>
  </si>
  <si>
    <t>MFHAS1</t>
  </si>
  <si>
    <t>ENSG00000147381.10</t>
  </si>
  <si>
    <t>MAGEA4</t>
  </si>
  <si>
    <t>FAM60CP</t>
  </si>
  <si>
    <t>ENSG00000147394.17</t>
  </si>
  <si>
    <t>ZNF185</t>
  </si>
  <si>
    <t>ENSG00000147400.8</t>
  </si>
  <si>
    <t>FAM69B</t>
  </si>
  <si>
    <t>ENSG00000147432.5</t>
  </si>
  <si>
    <t>ENSG00000147434.7</t>
  </si>
  <si>
    <t>FAM72A</t>
  </si>
  <si>
    <t>ENSG00000147509.12</t>
  </si>
  <si>
    <t>RGS20</t>
  </si>
  <si>
    <t>FAM72B</t>
  </si>
  <si>
    <t>ENSG00000147536.10</t>
  </si>
  <si>
    <t>GINS4</t>
  </si>
  <si>
    <t>FAM72C</t>
  </si>
  <si>
    <t>ENSG00000147570.8</t>
  </si>
  <si>
    <t>FAM72D</t>
  </si>
  <si>
    <t>ENSG00000147586.8</t>
  </si>
  <si>
    <t>MRPS28</t>
  </si>
  <si>
    <t>FAM81A</t>
  </si>
  <si>
    <t>ENSG00000147592.7</t>
  </si>
  <si>
    <t>LACTB2</t>
  </si>
  <si>
    <t>FAM83A</t>
  </si>
  <si>
    <t>ENSG00000147614.3</t>
  </si>
  <si>
    <t>FAM83A-AS1</t>
  </si>
  <si>
    <t>ENSG00000147650.10</t>
  </si>
  <si>
    <t>LRP12</t>
  </si>
  <si>
    <t>FAM83B</t>
  </si>
  <si>
    <t>ENSG00000147669.9</t>
  </si>
  <si>
    <t>POLR2K</t>
  </si>
  <si>
    <t>FAM83H</t>
  </si>
  <si>
    <t>ENSG00000147687.15</t>
  </si>
  <si>
    <t>TATDN1</t>
  </si>
  <si>
    <t>FAM83H-AS1</t>
  </si>
  <si>
    <t>ENSG00000147689.15</t>
  </si>
  <si>
    <t>FAM86B3P</t>
  </si>
  <si>
    <t>ENSG00000147799.10</t>
  </si>
  <si>
    <t>FAM86C1</t>
  </si>
  <si>
    <t>ENSG00000147804.8</t>
  </si>
  <si>
    <t>SLC39A4</t>
  </si>
  <si>
    <t>FAM86C2P</t>
  </si>
  <si>
    <t>ENSG00000147874.9</t>
  </si>
  <si>
    <t>HAUS6</t>
  </si>
  <si>
    <t>FAM86HP</t>
  </si>
  <si>
    <t>ENSG00000147889.15</t>
  </si>
  <si>
    <t>FAM86JP</t>
  </si>
  <si>
    <t>ENSG00000147955.15</t>
  </si>
  <si>
    <t>SIGMAR1</t>
  </si>
  <si>
    <t>FAM89A</t>
  </si>
  <si>
    <t>ENSG00000147996.15</t>
  </si>
  <si>
    <t>FAM91A1</t>
  </si>
  <si>
    <t>ENSG00000148019.11</t>
  </si>
  <si>
    <t>FAM91A3P</t>
  </si>
  <si>
    <t>ENSG00000148123.13</t>
  </si>
  <si>
    <t>RP11-35N6.1</t>
  </si>
  <si>
    <t>FAM92A1</t>
  </si>
  <si>
    <t>ENSG00000148229.11</t>
  </si>
  <si>
    <t>POLE3</t>
  </si>
  <si>
    <t>FAM92A1P1</t>
  </si>
  <si>
    <t>ENSG00000148291.8</t>
  </si>
  <si>
    <t>SURF2</t>
  </si>
  <si>
    <t>FAM92A1P2</t>
  </si>
  <si>
    <t>ENSG00000148300.10</t>
  </si>
  <si>
    <t>REXO4</t>
  </si>
  <si>
    <t>FAM9B</t>
  </si>
  <si>
    <t>ENSG00000148308.16</t>
  </si>
  <si>
    <t>GTF3C5</t>
  </si>
  <si>
    <t>FANCA</t>
  </si>
  <si>
    <t>ENSG00000148334.13</t>
  </si>
  <si>
    <t>PTGES2</t>
  </si>
  <si>
    <t>FANCB</t>
  </si>
  <si>
    <t>ENSG00000148335.13</t>
  </si>
  <si>
    <t>NTMT1</t>
  </si>
  <si>
    <t>ENSG00000148344.10</t>
  </si>
  <si>
    <t>PTGES</t>
  </si>
  <si>
    <t>FANCD2P2</t>
  </si>
  <si>
    <t>ENSG00000148346.10</t>
  </si>
  <si>
    <t>LCN2</t>
  </si>
  <si>
    <t>FANCG</t>
  </si>
  <si>
    <t>ENSG00000148362.9</t>
  </si>
  <si>
    <t>ENSG00000148384.11</t>
  </si>
  <si>
    <t>INPP5E</t>
  </si>
  <si>
    <t>ENSG00000148400.9</t>
  </si>
  <si>
    <t>NOTCH1</t>
  </si>
  <si>
    <t>FANCM</t>
  </si>
  <si>
    <t>ENSG00000148408.11</t>
  </si>
  <si>
    <t>ENSG00000148459.14</t>
  </si>
  <si>
    <t>PDSS1</t>
  </si>
  <si>
    <t>FAR2P1</t>
  </si>
  <si>
    <t>ENSG00000148513.16</t>
  </si>
  <si>
    <t>FAR2P4</t>
  </si>
  <si>
    <t>ENSG00000148600.13</t>
  </si>
  <si>
    <t>ENSG00000148680.14</t>
  </si>
  <si>
    <t>HTR7</t>
  </si>
  <si>
    <t>ENSG00000148704.11</t>
  </si>
  <si>
    <t>VAX1</t>
  </si>
  <si>
    <t>FBF1</t>
  </si>
  <si>
    <t>ENSG00000148734.7</t>
  </si>
  <si>
    <t>NPFFR1</t>
  </si>
  <si>
    <t>ENSG00000148773.11</t>
  </si>
  <si>
    <t>MKI67</t>
  </si>
  <si>
    <t>FBLIM1</t>
  </si>
  <si>
    <t>ENSG00000148803.10</t>
  </si>
  <si>
    <t>FUOM</t>
  </si>
  <si>
    <t>ENSG00000148848.13</t>
  </si>
  <si>
    <t>ENSG00000148908.13</t>
  </si>
  <si>
    <t>RGS10</t>
  </si>
  <si>
    <t>FBXL6</t>
  </si>
  <si>
    <t>ENSG00000148926.8</t>
  </si>
  <si>
    <t>FBXO39</t>
  </si>
  <si>
    <t>ENSG00000148942.13</t>
  </si>
  <si>
    <t>SLC5A12</t>
  </si>
  <si>
    <t>FBXO43</t>
  </si>
  <si>
    <t>ENSG00000148965.7</t>
  </si>
  <si>
    <t>SAA4</t>
  </si>
  <si>
    <t>FBXO45</t>
  </si>
  <si>
    <t>ENSG00000149043.15</t>
  </si>
  <si>
    <t>SYT8</t>
  </si>
  <si>
    <t>FBXO47</t>
  </si>
  <si>
    <t>ENSG00000149136.6</t>
  </si>
  <si>
    <t>SSRP1</t>
  </si>
  <si>
    <t>ENSG00000149257.12</t>
  </si>
  <si>
    <t>SERPINH1</t>
  </si>
  <si>
    <t>ENSG00000149295.12</t>
  </si>
  <si>
    <t>FBXW4P1</t>
  </si>
  <si>
    <t>ENSG00000149380.10</t>
  </si>
  <si>
    <t>P4HA3</t>
  </si>
  <si>
    <t>FCER1G</t>
  </si>
  <si>
    <t>ENSG00000149483.10</t>
  </si>
  <si>
    <t>TMEM138</t>
  </si>
  <si>
    <t>FCF1P6</t>
  </si>
  <si>
    <t>ENSG00000149485.15</t>
  </si>
  <si>
    <t>FCGR1A</t>
  </si>
  <si>
    <t>ENSG00000149503.11</t>
  </si>
  <si>
    <t>INCENP</t>
  </si>
  <si>
    <t>ENSG00000149541.8</t>
  </si>
  <si>
    <t>FCGR3A</t>
  </si>
  <si>
    <t>ENSG00000149554.11</t>
  </si>
  <si>
    <t>FCGR3B</t>
  </si>
  <si>
    <t>ENSG00000149636.14</t>
  </si>
  <si>
    <t>ENSG00000149646.11</t>
  </si>
  <si>
    <t>FCRLB</t>
  </si>
  <si>
    <t>ENSG00000149657.18</t>
  </si>
  <si>
    <t>LSM14B</t>
  </si>
  <si>
    <t>FDCSP</t>
  </si>
  <si>
    <t>ENSG00000149679.10</t>
  </si>
  <si>
    <t>FEN1</t>
  </si>
  <si>
    <t>ENSG00000149716.11</t>
  </si>
  <si>
    <t>ORAOV1</t>
  </si>
  <si>
    <t>ENSG00000149742.8</t>
  </si>
  <si>
    <t>SLC22A9</t>
  </si>
  <si>
    <t>FEZF1-AS1</t>
  </si>
  <si>
    <t>ENSG00000149923.12</t>
  </si>
  <si>
    <t>PPP4C</t>
  </si>
  <si>
    <t>ENSG00000149927.16</t>
  </si>
  <si>
    <t>FFAR4</t>
  </si>
  <si>
    <t>ENSG00000149948.12</t>
  </si>
  <si>
    <t>HMGA2</t>
  </si>
  <si>
    <t>ENSG00000149968.10</t>
  </si>
  <si>
    <t>MMP3</t>
  </si>
  <si>
    <t>FGD5P1</t>
  </si>
  <si>
    <t>ENSG00000149972.9</t>
  </si>
  <si>
    <t>FGD6</t>
  </si>
  <si>
    <t>ENSG00000150276.8</t>
  </si>
  <si>
    <t>PPIAP26</t>
  </si>
  <si>
    <t>FGF11</t>
  </si>
  <si>
    <t>ENSG00000150337.12</t>
  </si>
  <si>
    <t>FGF19</t>
  </si>
  <si>
    <t>ENSG00000150551.10</t>
  </si>
  <si>
    <t>LYPD1</t>
  </si>
  <si>
    <t>ENSG00000150630.3</t>
  </si>
  <si>
    <t>VEGFC</t>
  </si>
  <si>
    <t>ENSG00000150667.6</t>
  </si>
  <si>
    <t>FSIP1</t>
  </si>
  <si>
    <t>ENSG00000150676.11</t>
  </si>
  <si>
    <t>ENSG00000150753.10</t>
  </si>
  <si>
    <t>FGFR4</t>
  </si>
  <si>
    <t>ENSG00000151012.12</t>
  </si>
  <si>
    <t>SLC7A11</t>
  </si>
  <si>
    <t>FHL3</t>
  </si>
  <si>
    <t>ENSG00000151014.5</t>
  </si>
  <si>
    <t>ENSG00000151023.15</t>
  </si>
  <si>
    <t>ENSG00000151224.11</t>
  </si>
  <si>
    <t>MAT1A</t>
  </si>
  <si>
    <t>ENSG00000151287.15</t>
  </si>
  <si>
    <t>TEX30</t>
  </si>
  <si>
    <t>FIRRE</t>
  </si>
  <si>
    <t>ENSG00000151388.9</t>
  </si>
  <si>
    <t>FJX1</t>
  </si>
  <si>
    <t>ENSG00000151465.12</t>
  </si>
  <si>
    <t>ENSG00000151475.5</t>
  </si>
  <si>
    <t>SLC25A31</t>
  </si>
  <si>
    <t>FKBP1C</t>
  </si>
  <si>
    <t>ENSG00000151503.11</t>
  </si>
  <si>
    <t>NCAPD3</t>
  </si>
  <si>
    <t>ENSG00000151576.9</t>
  </si>
  <si>
    <t>QTRTD1</t>
  </si>
  <si>
    <t>FKSG48</t>
  </si>
  <si>
    <t>ENSG00000151631.8</t>
  </si>
  <si>
    <t>FKSG59</t>
  </si>
  <si>
    <t>ENSG00000151651.14</t>
  </si>
  <si>
    <t>FKSG62</t>
  </si>
  <si>
    <t>ENSG00000151694.11</t>
  </si>
  <si>
    <t>FKSG63</t>
  </si>
  <si>
    <t>ENSG00000151725.10</t>
  </si>
  <si>
    <t>FLAD1</t>
  </si>
  <si>
    <t>ENSG00000151746.12</t>
  </si>
  <si>
    <t>ENSG00000151790.7</t>
  </si>
  <si>
    <t>TDO2</t>
  </si>
  <si>
    <t>FLJ22447</t>
  </si>
  <si>
    <t>ENSG00000151838.10</t>
  </si>
  <si>
    <t>FLJ22763</t>
  </si>
  <si>
    <t>ENSG00000151849.13</t>
  </si>
  <si>
    <t>FLJ30679</t>
  </si>
  <si>
    <t>ENSG00000151881.13</t>
  </si>
  <si>
    <t>FLJ31104</t>
  </si>
  <si>
    <t>ENSG00000151917.16</t>
  </si>
  <si>
    <t>FLJ33581</t>
  </si>
  <si>
    <t>ENSG00000151962.6</t>
  </si>
  <si>
    <t>RBM46</t>
  </si>
  <si>
    <t>FLJ36000</t>
  </si>
  <si>
    <t>ENSG00000152034.9</t>
  </si>
  <si>
    <t>MCHR2</t>
  </si>
  <si>
    <t>FLJ39080</t>
  </si>
  <si>
    <t>ENSG00000152076.17</t>
  </si>
  <si>
    <t>FLJ42969</t>
  </si>
  <si>
    <t>ENSG00000152192.7</t>
  </si>
  <si>
    <t>POU4F1</t>
  </si>
  <si>
    <t>FLJ45079</t>
  </si>
  <si>
    <t>ENSG00000152193.7</t>
  </si>
  <si>
    <t>RNF219</t>
  </si>
  <si>
    <t>FLJ46066</t>
  </si>
  <si>
    <t>ENSG00000152213.3</t>
  </si>
  <si>
    <t>FLVCR1</t>
  </si>
  <si>
    <t>ENSG00000152240.11</t>
  </si>
  <si>
    <t>HAUS1</t>
  </si>
  <si>
    <t>ENSG00000152253.7</t>
  </si>
  <si>
    <t>SPC25</t>
  </si>
  <si>
    <t>FMNL2</t>
  </si>
  <si>
    <t>ENSG00000152315.4</t>
  </si>
  <si>
    <t>KCNK13</t>
  </si>
  <si>
    <t>FMNL3</t>
  </si>
  <si>
    <t>ENSG00000152359.13</t>
  </si>
  <si>
    <t>POC5</t>
  </si>
  <si>
    <t>ENSG00000152413.13</t>
  </si>
  <si>
    <t>HOMER1</t>
  </si>
  <si>
    <t>ENSG00000152422.14</t>
  </si>
  <si>
    <t>XRCC4</t>
  </si>
  <si>
    <t>ENSG00000152430.16</t>
  </si>
  <si>
    <t>FNDC1</t>
  </si>
  <si>
    <t>ENSG00000152455.14</t>
  </si>
  <si>
    <t>SUV39H2</t>
  </si>
  <si>
    <t>FNDC1-IT1</t>
  </si>
  <si>
    <t>ENSG00000152591.11</t>
  </si>
  <si>
    <t>ENSG00000152592.12</t>
  </si>
  <si>
    <t>ENSG00000152611.10</t>
  </si>
  <si>
    <t>FOSL1</t>
  </si>
  <si>
    <t>ENSG00000152661.7</t>
  </si>
  <si>
    <t>GJA1</t>
  </si>
  <si>
    <t>FOXB1</t>
  </si>
  <si>
    <t>ENSG00000152804.9</t>
  </si>
  <si>
    <t>HHEX</t>
  </si>
  <si>
    <t>ENSG00000152822.12</t>
  </si>
  <si>
    <t>GRM1</t>
  </si>
  <si>
    <t>FOXC2</t>
  </si>
  <si>
    <t>ENSG00000152910.17</t>
  </si>
  <si>
    <t>FOXC2-AS1</t>
  </si>
  <si>
    <t>ENSG00000152926.13</t>
  </si>
  <si>
    <t>ZNF117</t>
  </si>
  <si>
    <t>FOXCUT</t>
  </si>
  <si>
    <t>ENSG00000152936.9</t>
  </si>
  <si>
    <t>LMNTD1</t>
  </si>
  <si>
    <t>FOXD1</t>
  </si>
  <si>
    <t>ENSG00000152977.8</t>
  </si>
  <si>
    <t>ZIC1</t>
  </si>
  <si>
    <t>FOXD2</t>
  </si>
  <si>
    <t>ENSG00000153012.10</t>
  </si>
  <si>
    <t>LGI2</t>
  </si>
  <si>
    <t>FOXD2-AS1</t>
  </si>
  <si>
    <t>ENSG00000153044.8</t>
  </si>
  <si>
    <t>FOXE3</t>
  </si>
  <si>
    <t>ENSG00000153094.20</t>
  </si>
  <si>
    <t>FOXI3</t>
  </si>
  <si>
    <t>ENSG00000153310.17</t>
  </si>
  <si>
    <t>ENSG00000153317.13</t>
  </si>
  <si>
    <t>ENSG00000153395.8</t>
  </si>
  <si>
    <t>LPCAT1</t>
  </si>
  <si>
    <t>FOXL1</t>
  </si>
  <si>
    <t>ENSG00000153404.12</t>
  </si>
  <si>
    <t>PLEKHG4B</t>
  </si>
  <si>
    <t>FOXL2</t>
  </si>
  <si>
    <t>ENSG00000153495.9</t>
  </si>
  <si>
    <t>TEX29</t>
  </si>
  <si>
    <t>FOXL2NB</t>
  </si>
  <si>
    <t>ENSG00000153551.12</t>
  </si>
  <si>
    <t>ENSG00000153767.8</t>
  </si>
  <si>
    <t>GTF2E1</t>
  </si>
  <si>
    <t>FOXN2</t>
  </si>
  <si>
    <t>ENSG00000153879.7</t>
  </si>
  <si>
    <t>ENSG00000153923.9</t>
  </si>
  <si>
    <t>FOXR1</t>
  </si>
  <si>
    <t>ENSG00000153976.2</t>
  </si>
  <si>
    <t>HS3ST3A1</t>
  </si>
  <si>
    <t>ENSG00000154016.12</t>
  </si>
  <si>
    <t>GRAP</t>
  </si>
  <si>
    <t>FOXS1</t>
  </si>
  <si>
    <t>ENSG00000154025.14</t>
  </si>
  <si>
    <t>SLC5A10</t>
  </si>
  <si>
    <t>FPR2</t>
  </si>
  <si>
    <t>ENSG00000154040.19</t>
  </si>
  <si>
    <t>FPR3</t>
  </si>
  <si>
    <t>ENSG00000154096.12</t>
  </si>
  <si>
    <t>THY1</t>
  </si>
  <si>
    <t>FRG2</t>
  </si>
  <si>
    <t>ENSG00000154124.4</t>
  </si>
  <si>
    <t>OTULIN</t>
  </si>
  <si>
    <t>ENSG00000154127.8</t>
  </si>
  <si>
    <t>UBASH3B</t>
  </si>
  <si>
    <t>FRMD8P1</t>
  </si>
  <si>
    <t>ENSG00000154143.2</t>
  </si>
  <si>
    <t>PANX3</t>
  </si>
  <si>
    <t>ENSG00000154146.11</t>
  </si>
  <si>
    <t>NRGN</t>
  </si>
  <si>
    <t>FSCN1P1</t>
  </si>
  <si>
    <t>ENSG00000154252.11</t>
  </si>
  <si>
    <t>GAL3ST2</t>
  </si>
  <si>
    <t>ENSG00000154277.11</t>
  </si>
  <si>
    <t>UCHL1</t>
  </si>
  <si>
    <t>ENSG00000154342.5</t>
  </si>
  <si>
    <t>WNT3A</t>
  </si>
  <si>
    <t>FSTL1</t>
  </si>
  <si>
    <t>ENSG00000154429.9</t>
  </si>
  <si>
    <t>ENSG00000154451.13</t>
  </si>
  <si>
    <t>GBP5</t>
  </si>
  <si>
    <t>ENSG00000154473.16</t>
  </si>
  <si>
    <t>ENSG00000154493.16</t>
  </si>
  <si>
    <t>ENSG00000154582.15</t>
  </si>
  <si>
    <t>TCEB1</t>
  </si>
  <si>
    <t>ENSG00000154608.12</t>
  </si>
  <si>
    <t>ENSG00000154611.13</t>
  </si>
  <si>
    <t>PSMA8</t>
  </si>
  <si>
    <t>ENSG00000154640.13</t>
  </si>
  <si>
    <t>ENSG00000154645.12</t>
  </si>
  <si>
    <t>ENSG00000154646.7</t>
  </si>
  <si>
    <t>TMPRSS15</t>
  </si>
  <si>
    <t>FZD2</t>
  </si>
  <si>
    <t>ENSG00000154764.5</t>
  </si>
  <si>
    <t>WNT7A</t>
  </si>
  <si>
    <t>FZD6</t>
  </si>
  <si>
    <t>ENSG00000154839.8</t>
  </si>
  <si>
    <t>SKA1</t>
  </si>
  <si>
    <t>FZD7</t>
  </si>
  <si>
    <t>ENSG00000154920.13</t>
  </si>
  <si>
    <t>FZD9</t>
  </si>
  <si>
    <t>ENSG00000154978.11</t>
  </si>
  <si>
    <t>VOPP1</t>
  </si>
  <si>
    <t>ENSG00000154997.8</t>
  </si>
  <si>
    <t>SEPT14</t>
  </si>
  <si>
    <t>G6PD</t>
  </si>
  <si>
    <t>ENSG00000155011.7</t>
  </si>
  <si>
    <t>ENSG00000155100.9</t>
  </si>
  <si>
    <t>OTUD6B</t>
  </si>
  <si>
    <t>GABRD</t>
  </si>
  <si>
    <t>ENSG00000155254.11</t>
  </si>
  <si>
    <t>MARVELD1</t>
  </si>
  <si>
    <t>ENSG00000155265.9</t>
  </si>
  <si>
    <t>GOLGA7B</t>
  </si>
  <si>
    <t>GABRG3</t>
  </si>
  <si>
    <t>ENSG00000155307.16</t>
  </si>
  <si>
    <t>SAMSN1</t>
  </si>
  <si>
    <t>GABRQ</t>
  </si>
  <si>
    <t>ENSG00000155330.8</t>
  </si>
  <si>
    <t>ENSG00000155363.17</t>
  </si>
  <si>
    <t>MOV10</t>
  </si>
  <si>
    <t>ENSG00000155366.15</t>
  </si>
  <si>
    <t>RHOC</t>
  </si>
  <si>
    <t>ENSG00000155367.14</t>
  </si>
  <si>
    <t>PPM1J</t>
  </si>
  <si>
    <t>ENSG00000155380.10</t>
  </si>
  <si>
    <t>SLC16A1</t>
  </si>
  <si>
    <t>ENSG00000155438.10</t>
  </si>
  <si>
    <t>NIFK</t>
  </si>
  <si>
    <t>GAL3ST4</t>
  </si>
  <si>
    <t>ENSG00000155465.17</t>
  </si>
  <si>
    <t>SLC7A7</t>
  </si>
  <si>
    <t>ENSG00000155495.8</t>
  </si>
  <si>
    <t>MAGEC1</t>
  </si>
  <si>
    <t>ENSG00000155561.13</t>
  </si>
  <si>
    <t>NUP205</t>
  </si>
  <si>
    <t>GALR2</t>
  </si>
  <si>
    <t>ENSG00000155629.13</t>
  </si>
  <si>
    <t>PIK3AP1</t>
  </si>
  <si>
    <t>ENSG00000155660.9</t>
  </si>
  <si>
    <t>PDIA4</t>
  </si>
  <si>
    <t>GAPDHP14</t>
  </si>
  <si>
    <t>ENSG00000155755.17</t>
  </si>
  <si>
    <t>TMEM237</t>
  </si>
  <si>
    <t>GAPDHP16</t>
  </si>
  <si>
    <t>ENSG00000155760.2</t>
  </si>
  <si>
    <t>GAPDHP47</t>
  </si>
  <si>
    <t>ENSG00000155833.13</t>
  </si>
  <si>
    <t>GAPDHP51</t>
  </si>
  <si>
    <t>ENSG00000155886.10</t>
  </si>
  <si>
    <t>SLC24A2</t>
  </si>
  <si>
    <t>GAPDHP62</t>
  </si>
  <si>
    <t>ENSG00000155959.9</t>
  </si>
  <si>
    <t>VBP1</t>
  </si>
  <si>
    <t>ENSG00000155974.10</t>
  </si>
  <si>
    <t>GRIP1</t>
  </si>
  <si>
    <t>GAREML</t>
  </si>
  <si>
    <t>ENSG00000156096.11</t>
  </si>
  <si>
    <t>UGT2B4</t>
  </si>
  <si>
    <t>GAS2L1P2</t>
  </si>
  <si>
    <t>ENSG00000156127.6</t>
  </si>
  <si>
    <t>ENSG00000156150.6</t>
  </si>
  <si>
    <t>GAS5</t>
  </si>
  <si>
    <t>ENSG00000156172.5</t>
  </si>
  <si>
    <t>GAST</t>
  </si>
  <si>
    <t>ENSG00000156222.10</t>
  </si>
  <si>
    <t>SLC28A1</t>
  </si>
  <si>
    <t>ENSG00000156234.7</t>
  </si>
  <si>
    <t>GATA3-AS1</t>
  </si>
  <si>
    <t>ENSG00000156269.4</t>
  </si>
  <si>
    <t>NAA11</t>
  </si>
  <si>
    <t>GBA3</t>
  </si>
  <si>
    <t>ENSG00000156284.5</t>
  </si>
  <si>
    <t>GBAP1</t>
  </si>
  <si>
    <t>ENSG00000156374.13</t>
  </si>
  <si>
    <t>PCGF6</t>
  </si>
  <si>
    <t>ENSG00000156384.13</t>
  </si>
  <si>
    <t>SFR1</t>
  </si>
  <si>
    <t>GBP1P1</t>
  </si>
  <si>
    <t>ENSG00000156469.7</t>
  </si>
  <si>
    <t>MTERF3</t>
  </si>
  <si>
    <t>ENSG00000156471.11</t>
  </si>
  <si>
    <t>PTDSS1</t>
  </si>
  <si>
    <t>GBX2</t>
  </si>
  <si>
    <t>ENSG00000156504.15</t>
  </si>
  <si>
    <t>GCGR</t>
  </si>
  <si>
    <t>ENSG00000156509.12</t>
  </si>
  <si>
    <t>ENSG00000156521.12</t>
  </si>
  <si>
    <t>TYSND1</t>
  </si>
  <si>
    <t>ENSG00000156531.15</t>
  </si>
  <si>
    <t>PHF6</t>
  </si>
  <si>
    <t>ENSG00000156535.12</t>
  </si>
  <si>
    <t>GCNT1P3</t>
  </si>
  <si>
    <t>ENSG00000156587.14</t>
  </si>
  <si>
    <t>UBE2L6</t>
  </si>
  <si>
    <t>GCSHP2</t>
  </si>
  <si>
    <t>ENSG00000156603.13</t>
  </si>
  <si>
    <t>MED19</t>
  </si>
  <si>
    <t>ENSG00000156697.11</t>
  </si>
  <si>
    <t>UTP14A</t>
  </si>
  <si>
    <t>ENSG00000156735.9</t>
  </si>
  <si>
    <t>ENSG00000156787.15</t>
  </si>
  <si>
    <t>TBC1D31</t>
  </si>
  <si>
    <t>ENSG00000156802.11</t>
  </si>
  <si>
    <t>GDF3</t>
  </si>
  <si>
    <t>ENSG00000156831.6</t>
  </si>
  <si>
    <t>NSMCE2</t>
  </si>
  <si>
    <t>ENSG00000156876.9</t>
  </si>
  <si>
    <t>SASS6</t>
  </si>
  <si>
    <t>GDPD4</t>
  </si>
  <si>
    <t>ENSG00000156886.11</t>
  </si>
  <si>
    <t>ITGAD</t>
  </si>
  <si>
    <t>GDPD5</t>
  </si>
  <si>
    <t>ENSG00000156928.4</t>
  </si>
  <si>
    <t>MALSU1</t>
  </si>
  <si>
    <t>ENSG00000156970.11</t>
  </si>
  <si>
    <t>GEN1</t>
  </si>
  <si>
    <t>ENSG00000157021.9</t>
  </si>
  <si>
    <t>GFI1</t>
  </si>
  <si>
    <t>ENSG00000157060.13</t>
  </si>
  <si>
    <t>SHCBP1L</t>
  </si>
  <si>
    <t>GFY</t>
  </si>
  <si>
    <t>ENSG00000157103.9</t>
  </si>
  <si>
    <t>SLC6A1</t>
  </si>
  <si>
    <t>ENSG00000157168.17</t>
  </si>
  <si>
    <t>NRG1</t>
  </si>
  <si>
    <t>ENSG00000157193.13</t>
  </si>
  <si>
    <t>LRP8</t>
  </si>
  <si>
    <t>GGN</t>
  </si>
  <si>
    <t>ENSG00000157224.14</t>
  </si>
  <si>
    <t>GGNBP1</t>
  </si>
  <si>
    <t>ENSG00000157227.11</t>
  </si>
  <si>
    <t>MMP14</t>
  </si>
  <si>
    <t>GHET1</t>
  </si>
  <si>
    <t>ENSG00000157303.9</t>
  </si>
  <si>
    <t>SUSD3</t>
  </si>
  <si>
    <t>ENSG00000157350.11</t>
  </si>
  <si>
    <t>ST3GAL2</t>
  </si>
  <si>
    <t>ENSG00000157456.6</t>
  </si>
  <si>
    <t>GINS3</t>
  </si>
  <si>
    <t>ENSG00000157470.10</t>
  </si>
  <si>
    <t>ENSG00000157593.15</t>
  </si>
  <si>
    <t>SLC35B2</t>
  </si>
  <si>
    <t>GIP</t>
  </si>
  <si>
    <t>ENSG00000157601.12</t>
  </si>
  <si>
    <t>MX1</t>
  </si>
  <si>
    <t>ENSG00000157654.16</t>
  </si>
  <si>
    <t>PALM2-AKAP2</t>
  </si>
  <si>
    <t>ENSG00000157765.10</t>
  </si>
  <si>
    <t>SLC34A2</t>
  </si>
  <si>
    <t>ENSG00000157766.14</t>
  </si>
  <si>
    <t>GJB3</t>
  </si>
  <si>
    <t>ENSG00000157778.7</t>
  </si>
  <si>
    <t>PSMG3</t>
  </si>
  <si>
    <t>GJB4</t>
  </si>
  <si>
    <t>ENSG00000157827.18</t>
  </si>
  <si>
    <t>GJB7</t>
  </si>
  <si>
    <t>ENSG00000157833.11</t>
  </si>
  <si>
    <t>GJD3</t>
  </si>
  <si>
    <t>ENSG00000157856.9</t>
  </si>
  <si>
    <t>GK</t>
  </si>
  <si>
    <t>ENSG00000158023.8</t>
  </si>
  <si>
    <t>WDR66</t>
  </si>
  <si>
    <t>GK-AS1</t>
  </si>
  <si>
    <t>ENSG00000158042.8</t>
  </si>
  <si>
    <t>MRPL17</t>
  </si>
  <si>
    <t>GK-IT1</t>
  </si>
  <si>
    <t>ENSG00000158050.4</t>
  </si>
  <si>
    <t>ENSG00000158062.19</t>
  </si>
  <si>
    <t>UBXN11</t>
  </si>
  <si>
    <t>GLB1L3</t>
  </si>
  <si>
    <t>ENSG00000158092.5</t>
  </si>
  <si>
    <t>NCK1</t>
  </si>
  <si>
    <t>GLDC</t>
  </si>
  <si>
    <t>ENSG00000158106.11</t>
  </si>
  <si>
    <t>RHPN1</t>
  </si>
  <si>
    <t>ENSG00000158125.8</t>
  </si>
  <si>
    <t>XDH</t>
  </si>
  <si>
    <t>ENSG00000158163.13</t>
  </si>
  <si>
    <t>ENSG00000158164.6</t>
  </si>
  <si>
    <t>TMSB15A</t>
  </si>
  <si>
    <t>GLMP</t>
  </si>
  <si>
    <t>ENSG00000158373.8</t>
  </si>
  <si>
    <t>HIST1H2BD</t>
  </si>
  <si>
    <t>ENSG00000158402.17</t>
  </si>
  <si>
    <t>ENSG00000158406.3</t>
  </si>
  <si>
    <t>HIST1H4H</t>
  </si>
  <si>
    <t>ENSG00000158427.13</t>
  </si>
  <si>
    <t>TMSB15B</t>
  </si>
  <si>
    <t>ENSG00000158477.6</t>
  </si>
  <si>
    <t>ENSG00000158483.14</t>
  </si>
  <si>
    <t>GLTPD2</t>
  </si>
  <si>
    <t>ENSG00000158485.9</t>
  </si>
  <si>
    <t>GLYATL1P3</t>
  </si>
  <si>
    <t>ENSG00000158555.13</t>
  </si>
  <si>
    <t>GMCL1P1</t>
  </si>
  <si>
    <t>ENSG00000158639.10</t>
  </si>
  <si>
    <t>PAGE5</t>
  </si>
  <si>
    <t>ENSG00000158710.13</t>
  </si>
  <si>
    <t>TAGLN2</t>
  </si>
  <si>
    <t>GMPS</t>
  </si>
  <si>
    <t>ENSG00000158714.9</t>
  </si>
  <si>
    <t>SLAMF8</t>
  </si>
  <si>
    <t>GMPSP1</t>
  </si>
  <si>
    <t>ENSG00000158716.7</t>
  </si>
  <si>
    <t>GNB1L</t>
  </si>
  <si>
    <t>ENSG00000158764.6</t>
  </si>
  <si>
    <t>ITLN2</t>
  </si>
  <si>
    <t>GNB2</t>
  </si>
  <si>
    <t>ENSG00000158769.16</t>
  </si>
  <si>
    <t>GNG4</t>
  </si>
  <si>
    <t>ENSG00000158786.4</t>
  </si>
  <si>
    <t>PLA2G2F</t>
  </si>
  <si>
    <t>ENSG00000158796.15</t>
  </si>
  <si>
    <t>ENSG00000158806.12</t>
  </si>
  <si>
    <t>NPM2</t>
  </si>
  <si>
    <t>ENSG00000158825.5</t>
  </si>
  <si>
    <t>ENSG00000158865.11</t>
  </si>
  <si>
    <t>SLC5A11</t>
  </si>
  <si>
    <t>GOLGA6A</t>
  </si>
  <si>
    <t>ENSG00000158869.9</t>
  </si>
  <si>
    <t>GOLGA6B</t>
  </si>
  <si>
    <t>ENSG00000158874.10</t>
  </si>
  <si>
    <t>GOLGA6L2</t>
  </si>
  <si>
    <t>ENSG00000158901.10</t>
  </si>
  <si>
    <t>WFDC8</t>
  </si>
  <si>
    <t>GOLGA6L7P</t>
  </si>
  <si>
    <t>ENSG00000159055.3</t>
  </si>
  <si>
    <t>MIS18A</t>
  </si>
  <si>
    <t>ENSG00000159128.13</t>
  </si>
  <si>
    <t>IFNGR2</t>
  </si>
  <si>
    <t>ENSG00000159147.16</t>
  </si>
  <si>
    <t>ENSG00000159189.10</t>
  </si>
  <si>
    <t>ENSG00000159214.11</t>
  </si>
  <si>
    <t>GPC2</t>
  </si>
  <si>
    <t>ENSG00000159216.17</t>
  </si>
  <si>
    <t>RUNX1</t>
  </si>
  <si>
    <t>ENSG00000159217.8</t>
  </si>
  <si>
    <t>IGF2BP1</t>
  </si>
  <si>
    <t>GPN1</t>
  </si>
  <si>
    <t>ENSG00000159224.4</t>
  </si>
  <si>
    <t>ENSG00000159239.10</t>
  </si>
  <si>
    <t>GPR111</t>
  </si>
  <si>
    <t>ENSG00000159247.11</t>
  </si>
  <si>
    <t>TUBBP5</t>
  </si>
  <si>
    <t>ENSG00000159259.7</t>
  </si>
  <si>
    <t>ENSG00000159289.6</t>
  </si>
  <si>
    <t>GPR141</t>
  </si>
  <si>
    <t>ENSG00000159335.14</t>
  </si>
  <si>
    <t>PTMS</t>
  </si>
  <si>
    <t>ENSG00000159337.6</t>
  </si>
  <si>
    <t>PLA2G4D</t>
  </si>
  <si>
    <t>GPR144</t>
  </si>
  <si>
    <t>ENSG00000159352.14</t>
  </si>
  <si>
    <t>PSMD4</t>
  </si>
  <si>
    <t>GPR156</t>
  </si>
  <si>
    <t>ENSG00000159377.9</t>
  </si>
  <si>
    <t>PSMB4</t>
  </si>
  <si>
    <t>GPR176</t>
  </si>
  <si>
    <t>ENSG00000159387.7</t>
  </si>
  <si>
    <t>IRX6</t>
  </si>
  <si>
    <t>GPR183</t>
  </si>
  <si>
    <t>ENSG00000159398.14</t>
  </si>
  <si>
    <t>GPR19</t>
  </si>
  <si>
    <t>ENSG00000159450.11</t>
  </si>
  <si>
    <t>TCHH</t>
  </si>
  <si>
    <t>GPR1-AS</t>
  </si>
  <si>
    <t>ENSG00000159516.8</t>
  </si>
  <si>
    <t>SPRR2G</t>
  </si>
  <si>
    <t>GPR3</t>
  </si>
  <si>
    <t>ENSG00000159556.8</t>
  </si>
  <si>
    <t>ISL2</t>
  </si>
  <si>
    <t>ENSG00000159593.13</t>
  </si>
  <si>
    <t>NAE1</t>
  </si>
  <si>
    <t>ENSG00000159596.6</t>
  </si>
  <si>
    <t>TMEM69</t>
  </si>
  <si>
    <t>GPR82</t>
  </si>
  <si>
    <t>ENSG00000159625.13</t>
  </si>
  <si>
    <t>ENSG00000159674.10</t>
  </si>
  <si>
    <t>SPON2</t>
  </si>
  <si>
    <t>GPR85</t>
  </si>
  <si>
    <t>ENSG00000159871.13</t>
  </si>
  <si>
    <t>LYPD5</t>
  </si>
  <si>
    <t>GPR98</t>
  </si>
  <si>
    <t>ENSG00000159904.10</t>
  </si>
  <si>
    <t>ZNF890P</t>
  </si>
  <si>
    <t>GPRIN1</t>
  </si>
  <si>
    <t>ENSG00000160050.13</t>
  </si>
  <si>
    <t>ENSG00000160072.18</t>
  </si>
  <si>
    <t>ENSG00000160117.13</t>
  </si>
  <si>
    <t>GPX8</t>
  </si>
  <si>
    <t>ENSG00000160124.8</t>
  </si>
  <si>
    <t>GRAMD4P2</t>
  </si>
  <si>
    <t>ENSG00000160131.12</t>
  </si>
  <si>
    <t>VMA21</t>
  </si>
  <si>
    <t>ENSG00000160161.8</t>
  </si>
  <si>
    <t>ENSG00000160172.9</t>
  </si>
  <si>
    <t>ENSG00000160193.10</t>
  </si>
  <si>
    <t>WDR4</t>
  </si>
  <si>
    <t>ENSG00000160207.7</t>
  </si>
  <si>
    <t>HSF2BP</t>
  </si>
  <si>
    <t>GRINA</t>
  </si>
  <si>
    <t>ENSG00000160211.14</t>
  </si>
  <si>
    <t>ENSG00000160255.15</t>
  </si>
  <si>
    <t>ITGB2</t>
  </si>
  <si>
    <t>GRK6</t>
  </si>
  <si>
    <t>ENSG00000160293.15</t>
  </si>
  <si>
    <t>VAV2</t>
  </si>
  <si>
    <t>ENSG00000160298.16</t>
  </si>
  <si>
    <t>ENSG00000160326.12</t>
  </si>
  <si>
    <t>SLC2A6</t>
  </si>
  <si>
    <t>ENSG00000160349.8</t>
  </si>
  <si>
    <t>LCN1</t>
  </si>
  <si>
    <t>GRM7-AS3</t>
  </si>
  <si>
    <t>ENSG00000160392.12</t>
  </si>
  <si>
    <t>ENSG00000160401.13</t>
  </si>
  <si>
    <t>GRPEL2</t>
  </si>
  <si>
    <t>ENSG00000160410.13</t>
  </si>
  <si>
    <t>SHKBP1</t>
  </si>
  <si>
    <t>GS1-120K12.4</t>
  </si>
  <si>
    <t>ENSG00000160471.11</t>
  </si>
  <si>
    <t>GS1-124K5.13</t>
  </si>
  <si>
    <t>ENSG00000160505.14</t>
  </si>
  <si>
    <t>NLRP4</t>
  </si>
  <si>
    <t>GS1-24F4.2</t>
  </si>
  <si>
    <t>ENSG00000160563.12</t>
  </si>
  <si>
    <t>MED27</t>
  </si>
  <si>
    <t>GS1-279B7.2</t>
  </si>
  <si>
    <t>ENSG00000160606.9</t>
  </si>
  <si>
    <t>TLCD1</t>
  </si>
  <si>
    <t>GS1-309P15.2</t>
  </si>
  <si>
    <t>ENSG00000160688.17</t>
  </si>
  <si>
    <t>GS1-421I3.2</t>
  </si>
  <si>
    <t>ENSG00000160710.14</t>
  </si>
  <si>
    <t>GS1-600G8.5</t>
  </si>
  <si>
    <t>ENSG00000160753.14</t>
  </si>
  <si>
    <t>RUSC1</t>
  </si>
  <si>
    <t>ENSG00000160766.13</t>
  </si>
  <si>
    <t>ENSG00000160767.19</t>
  </si>
  <si>
    <t>GSG2</t>
  </si>
  <si>
    <t>ENSG00000160781.14</t>
  </si>
  <si>
    <t>PAQR6</t>
  </si>
  <si>
    <t>ENSG00000160813.5</t>
  </si>
  <si>
    <t>PPP1R35</t>
  </si>
  <si>
    <t>ENSG00000160867.13</t>
  </si>
  <si>
    <t>ENSG00000160883.9</t>
  </si>
  <si>
    <t>HK3</t>
  </si>
  <si>
    <t>GSX2</t>
  </si>
  <si>
    <t>ENSG00000160886.12</t>
  </si>
  <si>
    <t>LY6K</t>
  </si>
  <si>
    <t>ENSG00000160888.6</t>
  </si>
  <si>
    <t>IER2</t>
  </si>
  <si>
    <t>GTF2F2</t>
  </si>
  <si>
    <t>ENSG00000160917.13</t>
  </si>
  <si>
    <t>ENSG00000160932.9</t>
  </si>
  <si>
    <t>LY6E</t>
  </si>
  <si>
    <t>GTF2H4</t>
  </si>
  <si>
    <t>ENSG00000160949.15</t>
  </si>
  <si>
    <t>TONSL</t>
  </si>
  <si>
    <t>GTF2IRD2P1</t>
  </si>
  <si>
    <t>ENSG00000160957.11</t>
  </si>
  <si>
    <t>RECQL4</t>
  </si>
  <si>
    <t>ENSG00000160991.14</t>
  </si>
  <si>
    <t>ORAI2</t>
  </si>
  <si>
    <t>ENSG00000160993.3</t>
  </si>
  <si>
    <t>GTPBP2</t>
  </si>
  <si>
    <t>ENSG00000160999.10</t>
  </si>
  <si>
    <t>SH2B2</t>
  </si>
  <si>
    <t>ENSG00000161036.9</t>
  </si>
  <si>
    <t>LRWD1</t>
  </si>
  <si>
    <t>ENSG00000161057.9</t>
  </si>
  <si>
    <t>PSMC2</t>
  </si>
  <si>
    <t>ENSG00000161133.15</t>
  </si>
  <si>
    <t>USP41</t>
  </si>
  <si>
    <t>GTSF1</t>
  </si>
  <si>
    <t>ENSG00000161149.10</t>
  </si>
  <si>
    <t>TUBA3FP</t>
  </si>
  <si>
    <t>ENSG00000161179.12</t>
  </si>
  <si>
    <t>YDJC</t>
  </si>
  <si>
    <t>GUCA2A</t>
  </si>
  <si>
    <t>ENSG00000161202.16</t>
  </si>
  <si>
    <t>GUCY2GP</t>
  </si>
  <si>
    <t>ENSG00000161203.12</t>
  </si>
  <si>
    <t>GYLTL1B</t>
  </si>
  <si>
    <t>ENSG00000161381.12</t>
  </si>
  <si>
    <t>PLXDC1</t>
  </si>
  <si>
    <t>ENSG00000161547.13</t>
  </si>
  <si>
    <t>SRSF2</t>
  </si>
  <si>
    <t>ENSG00000161609.8</t>
  </si>
  <si>
    <t>ENSG00000161652.11</t>
  </si>
  <si>
    <t>IZUMO2</t>
  </si>
  <si>
    <t>H1FX</t>
  </si>
  <si>
    <t>ENSG00000161653.9</t>
  </si>
  <si>
    <t>NAGS</t>
  </si>
  <si>
    <t>H2AFX</t>
  </si>
  <si>
    <t>ENSG00000161654.8</t>
  </si>
  <si>
    <t>LSM12</t>
  </si>
  <si>
    <t>ENSG00000161692.16</t>
  </si>
  <si>
    <t>H2AFZ</t>
  </si>
  <si>
    <t>ENSG00000161791.12</t>
  </si>
  <si>
    <t>H2AFZP3</t>
  </si>
  <si>
    <t>ENSG00000161800.11</t>
  </si>
  <si>
    <t>RACGAP1</t>
  </si>
  <si>
    <t>ENSG00000161849.3</t>
  </si>
  <si>
    <t>KRT84</t>
  </si>
  <si>
    <t>ENSG00000161888.10</t>
  </si>
  <si>
    <t>SPC24</t>
  </si>
  <si>
    <t>ENSG00000161905.11</t>
  </si>
  <si>
    <t>HAGLR</t>
  </si>
  <si>
    <t>ENSG00000161921.13</t>
  </si>
  <si>
    <t>HAGLROS</t>
  </si>
  <si>
    <t>ENSG00000161956.11</t>
  </si>
  <si>
    <t>SENP3</t>
  </si>
  <si>
    <t>ENSG00000161958.9</t>
  </si>
  <si>
    <t>ENSG00000161980.5</t>
  </si>
  <si>
    <t>POLR3K</t>
  </si>
  <si>
    <t>HAP1</t>
  </si>
  <si>
    <t>ENSG00000161996.16</t>
  </si>
  <si>
    <t>WDR90</t>
  </si>
  <si>
    <t>ENSG00000162004.15</t>
  </si>
  <si>
    <t>HAR1B</t>
  </si>
  <si>
    <t>ENSG00000162040.6</t>
  </si>
  <si>
    <t>HS3ST6</t>
  </si>
  <si>
    <t>ENSG00000162062.13</t>
  </si>
  <si>
    <t>ENSG00000162063.11</t>
  </si>
  <si>
    <t>ENSG00000162068.1</t>
  </si>
  <si>
    <t>NTN3</t>
  </si>
  <si>
    <t>HAUS5</t>
  </si>
  <si>
    <t>ENSG00000162073.12</t>
  </si>
  <si>
    <t>PAQR4</t>
  </si>
  <si>
    <t>ENSG00000162302.11</t>
  </si>
  <si>
    <t>RPS6KA4</t>
  </si>
  <si>
    <t>HAUS6P1</t>
  </si>
  <si>
    <t>ENSG00000162344.3</t>
  </si>
  <si>
    <t>HAUS7</t>
  </si>
  <si>
    <t>ENSG00000162385.9</t>
  </si>
  <si>
    <t>MAGOH</t>
  </si>
  <si>
    <t>ENSG00000162458.11</t>
  </si>
  <si>
    <t>ENSG00000162493.15</t>
  </si>
  <si>
    <t>PDPN</t>
  </si>
  <si>
    <t>ENSG00000162511.7</t>
  </si>
  <si>
    <t>LAPTM5</t>
  </si>
  <si>
    <t>HBE1</t>
  </si>
  <si>
    <t>ENSG00000162571.12</t>
  </si>
  <si>
    <t>TTLL10</t>
  </si>
  <si>
    <t>ENSG00000162607.11</t>
  </si>
  <si>
    <t>USP1</t>
  </si>
  <si>
    <t>ENSG00000162624.13</t>
  </si>
  <si>
    <t>LHX8</t>
  </si>
  <si>
    <t>HCG22</t>
  </si>
  <si>
    <t>ENSG00000162639.14</t>
  </si>
  <si>
    <t>HENMT1</t>
  </si>
  <si>
    <t>ENSG00000162676.10</t>
  </si>
  <si>
    <t>ENSG00000162692.9</t>
  </si>
  <si>
    <t>VCAM1</t>
  </si>
  <si>
    <t>HCP5</t>
  </si>
  <si>
    <t>ENSG00000162704.14</t>
  </si>
  <si>
    <t>ENSG00000162723.8</t>
  </si>
  <si>
    <t>SLAMF9</t>
  </si>
  <si>
    <t>ENSG00000162738.5</t>
  </si>
  <si>
    <t>VANGL2</t>
  </si>
  <si>
    <t>ENSG00000162745.9</t>
  </si>
  <si>
    <t>OLFML2B</t>
  </si>
  <si>
    <t>ENSG00000162746.13</t>
  </si>
  <si>
    <t>ENSG00000162747.8</t>
  </si>
  <si>
    <t>ENSG00000162769.11</t>
  </si>
  <si>
    <t>ENSG00000162782.14</t>
  </si>
  <si>
    <t>TDRD5</t>
  </si>
  <si>
    <t>ENSG00000162783.10</t>
  </si>
  <si>
    <t>IER5</t>
  </si>
  <si>
    <t>HEPHL1</t>
  </si>
  <si>
    <t>ENSG00000162849.14</t>
  </si>
  <si>
    <t>KIF26B</t>
  </si>
  <si>
    <t>HERC2P4</t>
  </si>
  <si>
    <t>ENSG00000162891.9</t>
  </si>
  <si>
    <t>IL20</t>
  </si>
  <si>
    <t>HERC2P5</t>
  </si>
  <si>
    <t>ENSG00000162892.14</t>
  </si>
  <si>
    <t>IL24</t>
  </si>
  <si>
    <t>ENSG00000162924.12</t>
  </si>
  <si>
    <t>REL</t>
  </si>
  <si>
    <t>ENSG00000162929.12</t>
  </si>
  <si>
    <t>KIAA1841</t>
  </si>
  <si>
    <t>HES4</t>
  </si>
  <si>
    <t>ENSG00000162961.12</t>
  </si>
  <si>
    <t>ENSG00000162975.4</t>
  </si>
  <si>
    <t>KCNF1</t>
  </si>
  <si>
    <t>HES7</t>
  </si>
  <si>
    <t>ENSG00000163006.10</t>
  </si>
  <si>
    <t>HEY1</t>
  </si>
  <si>
    <t>ENSG00000163009.7</t>
  </si>
  <si>
    <t>HGH1</t>
  </si>
  <si>
    <t>ENSG00000163029.14</t>
  </si>
  <si>
    <t>SMC6</t>
  </si>
  <si>
    <t>ENSG00000163032.10</t>
  </si>
  <si>
    <t>VSNL1</t>
  </si>
  <si>
    <t>ENSG00000163040.13</t>
  </si>
  <si>
    <t>ENSG00000163064.6</t>
  </si>
  <si>
    <t>HIF1A-AS2</t>
  </si>
  <si>
    <t>ENSG00000163121.8</t>
  </si>
  <si>
    <t>NEURL3</t>
  </si>
  <si>
    <t>HIGD1AP6</t>
  </si>
  <si>
    <t>ENSG00000163132.6</t>
  </si>
  <si>
    <t>MSX1</t>
  </si>
  <si>
    <t>ENSG00000163154.5</t>
  </si>
  <si>
    <t>TNFAIP8L2</t>
  </si>
  <si>
    <t>ENSG00000163156.10</t>
  </si>
  <si>
    <t>SCNM1</t>
  </si>
  <si>
    <t>HIST1H1B</t>
  </si>
  <si>
    <t>ENSG00000163159.10</t>
  </si>
  <si>
    <t>VPS72</t>
  </si>
  <si>
    <t>HIST1H1C</t>
  </si>
  <si>
    <t>ENSG00000163162.7</t>
  </si>
  <si>
    <t>RNF149</t>
  </si>
  <si>
    <t>ENSG00000163191.5</t>
  </si>
  <si>
    <t>S100A11</t>
  </si>
  <si>
    <t>HIST1H1E</t>
  </si>
  <si>
    <t>ENSG00000163202.4</t>
  </si>
  <si>
    <t>LCE3D</t>
  </si>
  <si>
    <t>HIST1H2AB</t>
  </si>
  <si>
    <t>ENSG00000163218.13</t>
  </si>
  <si>
    <t>PGLYRP4</t>
  </si>
  <si>
    <t>HIST1H2AE</t>
  </si>
  <si>
    <t>ENSG00000163220.10</t>
  </si>
  <si>
    <t>S100A9</t>
  </si>
  <si>
    <t>HIST1H2AG</t>
  </si>
  <si>
    <t>ENSG00000163221.8</t>
  </si>
  <si>
    <t>S100A12</t>
  </si>
  <si>
    <t>HIST1H2AH</t>
  </si>
  <si>
    <t>ENSG00000163235.14</t>
  </si>
  <si>
    <t>TGFA</t>
  </si>
  <si>
    <t>HIST1H2AI</t>
  </si>
  <si>
    <t>ENSG00000163283.6</t>
  </si>
  <si>
    <t>HIST1H2AJ</t>
  </si>
  <si>
    <t>ENSG00000163286.6</t>
  </si>
  <si>
    <t>HIST1H2AL</t>
  </si>
  <si>
    <t>ENSG00000163295.4</t>
  </si>
  <si>
    <t>HIST1H2AM</t>
  </si>
  <si>
    <t>ENSG00000163347.5</t>
  </si>
  <si>
    <t>HIST1H2APS3</t>
  </si>
  <si>
    <t>ENSG00000163359.14</t>
  </si>
  <si>
    <t>HIST1H2APS4</t>
  </si>
  <si>
    <t>ENSG00000163364.8</t>
  </si>
  <si>
    <t>LINC01116</t>
  </si>
  <si>
    <t>HIST1H2BB</t>
  </si>
  <si>
    <t>ENSG00000163382.10</t>
  </si>
  <si>
    <t>HIST1H2BC</t>
  </si>
  <si>
    <t>ENSG00000163406.9</t>
  </si>
  <si>
    <t>SLC15A2</t>
  </si>
  <si>
    <t>ENSG00000163421.7</t>
  </si>
  <si>
    <t>PROK2</t>
  </si>
  <si>
    <t>HIST1H2BE</t>
  </si>
  <si>
    <t>ENSG00000163430.8</t>
  </si>
  <si>
    <t>HIST1H2BF</t>
  </si>
  <si>
    <t>ENSG00000163449.9</t>
  </si>
  <si>
    <t>TMEM169</t>
  </si>
  <si>
    <t>HIST1H2BG</t>
  </si>
  <si>
    <t>ENSG00000163464.7</t>
  </si>
  <si>
    <t>HIST1H2BH</t>
  </si>
  <si>
    <t>ENSG00000163467.10</t>
  </si>
  <si>
    <t>TSACC</t>
  </si>
  <si>
    <t>HIST1H2BI</t>
  </si>
  <si>
    <t>ENSG00000163468.13</t>
  </si>
  <si>
    <t>ENSG00000163485.14</t>
  </si>
  <si>
    <t>HIST1H2BK</t>
  </si>
  <si>
    <t>ENSG00000163507.12</t>
  </si>
  <si>
    <t>KIAA1524</t>
  </si>
  <si>
    <t>HIST1H2BL</t>
  </si>
  <si>
    <t>ENSG00000163515.6</t>
  </si>
  <si>
    <t>RETNLB</t>
  </si>
  <si>
    <t>HIST1H2BM</t>
  </si>
  <si>
    <t>ENSG00000163530.4</t>
  </si>
  <si>
    <t>HIST1H2BN</t>
  </si>
  <si>
    <t>ENSG00000163535.16</t>
  </si>
  <si>
    <t>SGOL2</t>
  </si>
  <si>
    <t>HIST1H2BO</t>
  </si>
  <si>
    <t>ENSG00000163554.10</t>
  </si>
  <si>
    <t>SPTA1</t>
  </si>
  <si>
    <t>HIST1H2BPS2</t>
  </si>
  <si>
    <t>ENSG00000163563.7</t>
  </si>
  <si>
    <t>MNDA</t>
  </si>
  <si>
    <t>HIST1H3A</t>
  </si>
  <si>
    <t>ENSG00000163565.17</t>
  </si>
  <si>
    <t>IFI16</t>
  </si>
  <si>
    <t>HIST1H3B</t>
  </si>
  <si>
    <t>ENSG00000163568.12</t>
  </si>
  <si>
    <t>HIST1H3C</t>
  </si>
  <si>
    <t>ENSG00000163581.12</t>
  </si>
  <si>
    <t>SLC2A2</t>
  </si>
  <si>
    <t>HIST1H3F</t>
  </si>
  <si>
    <t>ENSG00000163584.16</t>
  </si>
  <si>
    <t>RPL22L1</t>
  </si>
  <si>
    <t>HIST1H3G</t>
  </si>
  <si>
    <t>ENSG00000163599.13</t>
  </si>
  <si>
    <t>HIST1H3H</t>
  </si>
  <si>
    <t>ENSG00000163600.11</t>
  </si>
  <si>
    <t>ICOS</t>
  </si>
  <si>
    <t>HIST1H3I</t>
  </si>
  <si>
    <t>ENSG00000163611.10</t>
  </si>
  <si>
    <t>SPICE1</t>
  </si>
  <si>
    <t>HIST1H3J</t>
  </si>
  <si>
    <t>ENSG00000163645.13</t>
  </si>
  <si>
    <t>HIST1H4B</t>
  </si>
  <si>
    <t>ENSG00000163655.14</t>
  </si>
  <si>
    <t>HIST1H4C</t>
  </si>
  <si>
    <t>ENSG00000163660.10</t>
  </si>
  <si>
    <t>HIST1H4E</t>
  </si>
  <si>
    <t>ENSG00000163673.6</t>
  </si>
  <si>
    <t>HIST1H4F</t>
  </si>
  <si>
    <t>ENSG00000163714.16</t>
  </si>
  <si>
    <t>U2SURP</t>
  </si>
  <si>
    <t>ENSG00000163734.4</t>
  </si>
  <si>
    <t>HIST1H4I</t>
  </si>
  <si>
    <t>ENSG00000163735.6</t>
  </si>
  <si>
    <t>HIST1H4J</t>
  </si>
  <si>
    <t>ENSG00000163736.3</t>
  </si>
  <si>
    <t>PPBP</t>
  </si>
  <si>
    <t>HIST2H2AA4</t>
  </si>
  <si>
    <t>ENSG00000163737.3</t>
  </si>
  <si>
    <t>PF4</t>
  </si>
  <si>
    <t>HIST2H2AB</t>
  </si>
  <si>
    <t>ENSG00000163739.4</t>
  </si>
  <si>
    <t>HIST2H2AC</t>
  </si>
  <si>
    <t>ENSG00000163755.7</t>
  </si>
  <si>
    <t>HPS3</t>
  </si>
  <si>
    <t>HIST2H2BC</t>
  </si>
  <si>
    <t>ENSG00000163781.11</t>
  </si>
  <si>
    <t>TOPBP1</t>
  </si>
  <si>
    <t>HIST2H2BE</t>
  </si>
  <si>
    <t>ENSG00000163794.6</t>
  </si>
  <si>
    <t>UCN</t>
  </si>
  <si>
    <t>HIST2H2BF</t>
  </si>
  <si>
    <t>ENSG00000163803.11</t>
  </si>
  <si>
    <t>PLB1</t>
  </si>
  <si>
    <t>HIST2H4A</t>
  </si>
  <si>
    <t>ENSG00000163808.15</t>
  </si>
  <si>
    <t>KIF15</t>
  </si>
  <si>
    <t>HIST3H2A</t>
  </si>
  <si>
    <t>ENSG00000163811.10</t>
  </si>
  <si>
    <t>WDR43</t>
  </si>
  <si>
    <t>HIST3H2BB</t>
  </si>
  <si>
    <t>ENSG00000163814.6</t>
  </si>
  <si>
    <t>ENSG00000163825.3</t>
  </si>
  <si>
    <t>RTP3</t>
  </si>
  <si>
    <t>ENSG00000163840.8</t>
  </si>
  <si>
    <t>HLA-A</t>
  </si>
  <si>
    <t>ENSG00000163872.14</t>
  </si>
  <si>
    <t>YEATS2</t>
  </si>
  <si>
    <t>HLA-B</t>
  </si>
  <si>
    <t>ENSG00000163874.8</t>
  </si>
  <si>
    <t>ZC3H12A</t>
  </si>
  <si>
    <t>HLA-C</t>
  </si>
  <si>
    <t>ENSG00000163882.8</t>
  </si>
  <si>
    <t>POLR2H</t>
  </si>
  <si>
    <t>HLA-DQB1</t>
  </si>
  <si>
    <t>ENSG00000163888.3</t>
  </si>
  <si>
    <t>HLA-F</t>
  </si>
  <si>
    <t>ENSG00000163900.9</t>
  </si>
  <si>
    <t>TMEM41A</t>
  </si>
  <si>
    <t>HLA-H</t>
  </si>
  <si>
    <t>ENSG00000163918.9</t>
  </si>
  <si>
    <t>RFC4</t>
  </si>
  <si>
    <t>HLA-V</t>
  </si>
  <si>
    <t>ENSG00000163923.8</t>
  </si>
  <si>
    <t>RPL39L</t>
  </si>
  <si>
    <t>ENSG00000163950.11</t>
  </si>
  <si>
    <t>SLBP</t>
  </si>
  <si>
    <t>ENSG00000163958.12</t>
  </si>
  <si>
    <t>ZDHHC19</t>
  </si>
  <si>
    <t>HMBS</t>
  </si>
  <si>
    <t>ENSG00000163960.10</t>
  </si>
  <si>
    <t>UBXN7</t>
  </si>
  <si>
    <t>HMCES</t>
  </si>
  <si>
    <t>ENSG00000163961.4</t>
  </si>
  <si>
    <t>RNF168</t>
  </si>
  <si>
    <t>ENSG00000163964.12</t>
  </si>
  <si>
    <t>PIGX</t>
  </si>
  <si>
    <t>ENSG00000163975.10</t>
  </si>
  <si>
    <t>MFI2</t>
  </si>
  <si>
    <t>HMGA1P8</t>
  </si>
  <si>
    <t>ENSG00000164002.10</t>
  </si>
  <si>
    <t>ENSG00000164032.10</t>
  </si>
  <si>
    <t>HMGB1</t>
  </si>
  <si>
    <t>ENSG00000164045.10</t>
  </si>
  <si>
    <t>HMGB1P11</t>
  </si>
  <si>
    <t>ENSG00000164087.6</t>
  </si>
  <si>
    <t>POC1A</t>
  </si>
  <si>
    <t>HMGB1P19</t>
  </si>
  <si>
    <t>ENSG00000164099.3</t>
  </si>
  <si>
    <t>PRSS12</t>
  </si>
  <si>
    <t>HMGB1P48</t>
  </si>
  <si>
    <t>ENSG00000164104.10</t>
  </si>
  <si>
    <t>HMGB2</t>
  </si>
  <si>
    <t>ENSG00000164109.12</t>
  </si>
  <si>
    <t>MAD2L1</t>
  </si>
  <si>
    <t>ENSG00000164112.11</t>
  </si>
  <si>
    <t>TMEM155</t>
  </si>
  <si>
    <t>ENSG00000164167.8</t>
  </si>
  <si>
    <t>LSM6</t>
  </si>
  <si>
    <t>HMGB3P2</t>
  </si>
  <si>
    <t>ENSG00000164171.9</t>
  </si>
  <si>
    <t>ITGA2</t>
  </si>
  <si>
    <t>HMGB3P6</t>
  </si>
  <si>
    <t>ENSG00000164185.4</t>
  </si>
  <si>
    <t>ZNF474</t>
  </si>
  <si>
    <t>HMGN1P28</t>
  </si>
  <si>
    <t>ENSG00000164199.14</t>
  </si>
  <si>
    <t>HMGN2</t>
  </si>
  <si>
    <t>ENSG00000164220.6</t>
  </si>
  <si>
    <t>HMGN2P11</t>
  </si>
  <si>
    <t>ENSG00000164256.8</t>
  </si>
  <si>
    <t>PRDM9</t>
  </si>
  <si>
    <t>HMGN2P23</t>
  </si>
  <si>
    <t>ENSG00000164283.11</t>
  </si>
  <si>
    <t>HMGN2P3</t>
  </si>
  <si>
    <t>ENSG00000164284.13</t>
  </si>
  <si>
    <t>HMGN2P4</t>
  </si>
  <si>
    <t>ENSG00000164287.11</t>
  </si>
  <si>
    <t>HMGN2P5</t>
  </si>
  <si>
    <t>ENSG00000164294.12</t>
  </si>
  <si>
    <t>HMGN4</t>
  </si>
  <si>
    <t>ENSG00000164304.14</t>
  </si>
  <si>
    <t>ENSG00000164362.17</t>
  </si>
  <si>
    <t>TERT</t>
  </si>
  <si>
    <t>ENSG00000164393.7</t>
  </si>
  <si>
    <t>HMSD</t>
  </si>
  <si>
    <t>ENSG00000164400.5</t>
  </si>
  <si>
    <t>HMX1</t>
  </si>
  <si>
    <t>ENSG00000164411.9</t>
  </si>
  <si>
    <t>HMX2</t>
  </si>
  <si>
    <t>ENSG00000164430.14</t>
  </si>
  <si>
    <t>MB21D1</t>
  </si>
  <si>
    <t>HN1</t>
  </si>
  <si>
    <t>ENSG00000164434.10</t>
  </si>
  <si>
    <t>HNRNPA1P16</t>
  </si>
  <si>
    <t>ENSG00000164438.5</t>
  </si>
  <si>
    <t>TLX3</t>
  </si>
  <si>
    <t>HNRNPA1P21</t>
  </si>
  <si>
    <t>ENSG00000164458.8</t>
  </si>
  <si>
    <t>T</t>
  </si>
  <si>
    <t>HNRNPA1P56</t>
  </si>
  <si>
    <t>ENSG00000164465.17</t>
  </si>
  <si>
    <t>ENSG00000164466.11</t>
  </si>
  <si>
    <t>SFXN1</t>
  </si>
  <si>
    <t>HNRNPA3P10</t>
  </si>
  <si>
    <t>ENSG00000164485.13</t>
  </si>
  <si>
    <t>IL22RA2</t>
  </si>
  <si>
    <t>HNRNPA3P12</t>
  </si>
  <si>
    <t>ENSG00000164488.10</t>
  </si>
  <si>
    <t>HNRNPA3P3</t>
  </si>
  <si>
    <t>ENSG00000164509.12</t>
  </si>
  <si>
    <t>IL31RA</t>
  </si>
  <si>
    <t>HNRNPA3P5</t>
  </si>
  <si>
    <t>ENSG00000164532.10</t>
  </si>
  <si>
    <t>TBX20</t>
  </si>
  <si>
    <t>HNRNPA3P6</t>
  </si>
  <si>
    <t>ENSG00000164604.11</t>
  </si>
  <si>
    <t>HNRNPAB</t>
  </si>
  <si>
    <t>ENSG00000164611.11</t>
  </si>
  <si>
    <t>PTTG1</t>
  </si>
  <si>
    <t>ENSG00000164620.7</t>
  </si>
  <si>
    <t>RELL2</t>
  </si>
  <si>
    <t>HNRNPCP2</t>
  </si>
  <si>
    <t>ENSG00000164647.7</t>
  </si>
  <si>
    <t>STEAP1</t>
  </si>
  <si>
    <t>HNRNPCP9</t>
  </si>
  <si>
    <t>ENSG00000164651.15</t>
  </si>
  <si>
    <t>SP8</t>
  </si>
  <si>
    <t>ENSG00000164663.12</t>
  </si>
  <si>
    <t>USP49</t>
  </si>
  <si>
    <t>ENSG00000164683.15</t>
  </si>
  <si>
    <t>ENSG00000164692.16</t>
  </si>
  <si>
    <t>HOTAIR</t>
  </si>
  <si>
    <t>ENSG00000164694.15</t>
  </si>
  <si>
    <t>HOTAIR_4</t>
  </si>
  <si>
    <t>ENSG00000164729.7</t>
  </si>
  <si>
    <t>SLC35G3</t>
  </si>
  <si>
    <t>HOTAIR_5</t>
  </si>
  <si>
    <t>ENSG00000164733.19</t>
  </si>
  <si>
    <t>HOTAIRM1</t>
  </si>
  <si>
    <t>ENSG00000164744.11</t>
  </si>
  <si>
    <t>SUN3</t>
  </si>
  <si>
    <t>ENSG00000164754.11</t>
  </si>
  <si>
    <t>RAD21</t>
  </si>
  <si>
    <t>HOXA10</t>
  </si>
  <si>
    <t>ENSG00000164758.6</t>
  </si>
  <si>
    <t>MED30</t>
  </si>
  <si>
    <t>HOXA10-AS</t>
  </si>
  <si>
    <t>ENSG00000164761.7</t>
  </si>
  <si>
    <t>TNFRSF11B</t>
  </si>
  <si>
    <t>ENSG00000164778.4</t>
  </si>
  <si>
    <t>HOXA11-AS</t>
  </si>
  <si>
    <t>ENSG00000164815.9</t>
  </si>
  <si>
    <t>ORC5</t>
  </si>
  <si>
    <t>HOXA11-AS1_4</t>
  </si>
  <si>
    <t>ENSG00000164816.7</t>
  </si>
  <si>
    <t>ENSG00000164818.14</t>
  </si>
  <si>
    <t>HOXA-AS2</t>
  </si>
  <si>
    <t>ENSG00000164885.11</t>
  </si>
  <si>
    <t>ENSG00000164924.16</t>
  </si>
  <si>
    <t>YWHAZ</t>
  </si>
  <si>
    <t>HOXB2</t>
  </si>
  <si>
    <t>ENSG00000164930.10</t>
  </si>
  <si>
    <t>ENSG00000164932.11</t>
  </si>
  <si>
    <t>HOXB7</t>
  </si>
  <si>
    <t>ENSG00000164933.10</t>
  </si>
  <si>
    <t>SLC25A32</t>
  </si>
  <si>
    <t>ENSG00000164934.12</t>
  </si>
  <si>
    <t>HOXB9</t>
  </si>
  <si>
    <t>ENSG00000164935.5</t>
  </si>
  <si>
    <t>HOXB-AS1</t>
  </si>
  <si>
    <t>ENSG00000164941.12</t>
  </si>
  <si>
    <t>INTS8</t>
  </si>
  <si>
    <t>HOXB-AS4</t>
  </si>
  <si>
    <t>ENSG00000164951.14</t>
  </si>
  <si>
    <t>PDP1</t>
  </si>
  <si>
    <t>HOXC10</t>
  </si>
  <si>
    <t>ENSG00000164953.14</t>
  </si>
  <si>
    <t>TMEM67</t>
  </si>
  <si>
    <t>ENSG00000164961.14</t>
  </si>
  <si>
    <t>KIAA0196</t>
  </si>
  <si>
    <t>ENSG00000164970.13</t>
  </si>
  <si>
    <t>ENSG00000164983.7</t>
  </si>
  <si>
    <t>TMEM65</t>
  </si>
  <si>
    <t>HOXC13-AS</t>
  </si>
  <si>
    <t>ENSG00000165097.12</t>
  </si>
  <si>
    <t>KDM1B</t>
  </si>
  <si>
    <t>HOXC6</t>
  </si>
  <si>
    <t>ENSG00000165164.11</t>
  </si>
  <si>
    <t>ENSG00000165171.9</t>
  </si>
  <si>
    <t>WBSCR27</t>
  </si>
  <si>
    <t>HOXC9</t>
  </si>
  <si>
    <t>ENSG00000165215.6</t>
  </si>
  <si>
    <t>HOXC-AS1</t>
  </si>
  <si>
    <t>ENSG00000165233.16</t>
  </si>
  <si>
    <t>HOXC-AS2</t>
  </si>
  <si>
    <t>ENSG00000165244.6</t>
  </si>
  <si>
    <t>ZNF367</t>
  </si>
  <si>
    <t>HOXC-AS3</t>
  </si>
  <si>
    <t>ENSG00000165272.13</t>
  </si>
  <si>
    <t>ENSG00000165304.6</t>
  </si>
  <si>
    <t>MELK</t>
  </si>
  <si>
    <t>ENSG00000165376.9</t>
  </si>
  <si>
    <t>ENSG00000165389.6</t>
  </si>
  <si>
    <t>SPTSSA</t>
  </si>
  <si>
    <t>HOXD12</t>
  </si>
  <si>
    <t>ENSG00000165434.7</t>
  </si>
  <si>
    <t>PGM2L1</t>
  </si>
  <si>
    <t>ENSG00000165480.14</t>
  </si>
  <si>
    <t>SKA3</t>
  </si>
  <si>
    <t>HOXD8</t>
  </si>
  <si>
    <t>ENSG00000165490.11</t>
  </si>
  <si>
    <t>ENSG00000165501.15</t>
  </si>
  <si>
    <t>LRR1</t>
  </si>
  <si>
    <t>HOXD-AS2</t>
  </si>
  <si>
    <t>ENSG00000165588.15</t>
  </si>
  <si>
    <t>OTX2</t>
  </si>
  <si>
    <t>ENSG00000165609.11</t>
  </si>
  <si>
    <t>NUDT5</t>
  </si>
  <si>
    <t>HPRT1</t>
  </si>
  <si>
    <t>ENSG00000165643.9</t>
  </si>
  <si>
    <t>SOHLH1</t>
  </si>
  <si>
    <t>ENSG00000165661.14</t>
  </si>
  <si>
    <t>QSOX2</t>
  </si>
  <si>
    <t>HPSE</t>
  </si>
  <si>
    <t>ENSG00000165675.15</t>
  </si>
  <si>
    <t>HR</t>
  </si>
  <si>
    <t>ENSG00000165682.13</t>
  </si>
  <si>
    <t>HRAS</t>
  </si>
  <si>
    <t>ENSG00000165684.3</t>
  </si>
  <si>
    <t>SNAPC4</t>
  </si>
  <si>
    <t>ENSG00000165685.7</t>
  </si>
  <si>
    <t>TMEM52B</t>
  </si>
  <si>
    <t>ENSG00000165689.15</t>
  </si>
  <si>
    <t>SDCCAG3</t>
  </si>
  <si>
    <t>HS3ST5</t>
  </si>
  <si>
    <t>ENSG00000165704.13</t>
  </si>
  <si>
    <t>ENSG00000165716.8</t>
  </si>
  <si>
    <t>HS6ST2</t>
  </si>
  <si>
    <t>ENSG00000165732.11</t>
  </si>
  <si>
    <t>ENSG00000165752.15</t>
  </si>
  <si>
    <t>STK32C</t>
  </si>
  <si>
    <t>ENSG00000165794.8</t>
  </si>
  <si>
    <t>SLC39A2</t>
  </si>
  <si>
    <t>HSF1</t>
  </si>
  <si>
    <t>ENSG00000165799.4</t>
  </si>
  <si>
    <t>RNASE7</t>
  </si>
  <si>
    <t>ENSG00000165886.4</t>
  </si>
  <si>
    <t>UBTD1</t>
  </si>
  <si>
    <t>ENSG00000165891.14</t>
  </si>
  <si>
    <t>HSP90AA2P</t>
  </si>
  <si>
    <t>ENSG00000165905.15</t>
  </si>
  <si>
    <t>HSP90AA6P</t>
  </si>
  <si>
    <t>ENSG00000165935.8</t>
  </si>
  <si>
    <t>SMCO2</t>
  </si>
  <si>
    <t>ENSG00000165949.11</t>
  </si>
  <si>
    <t>IFI27</t>
  </si>
  <si>
    <t>HSP90AB2P</t>
  </si>
  <si>
    <t>ENSG00000165997.4</t>
  </si>
  <si>
    <t>HSP90AB3P</t>
  </si>
  <si>
    <t>ENSG00000166012.13</t>
  </si>
  <si>
    <t>TAF1D</t>
  </si>
  <si>
    <t>HSPA14</t>
  </si>
  <si>
    <t>ENSG00000166073.7</t>
  </si>
  <si>
    <t>HSPA1A</t>
  </si>
  <si>
    <t>ENSG00000166104.13</t>
  </si>
  <si>
    <t>RP11-299H22.3</t>
  </si>
  <si>
    <t>HSPA1B</t>
  </si>
  <si>
    <t>ENSG00000166105.14</t>
  </si>
  <si>
    <t>HSPA6</t>
  </si>
  <si>
    <t>ENSG00000166130.13</t>
  </si>
  <si>
    <t>IKBIP</t>
  </si>
  <si>
    <t>HSPA7</t>
  </si>
  <si>
    <t>ENSG00000166166.11</t>
  </si>
  <si>
    <t>TRMT61A</t>
  </si>
  <si>
    <t>ENSG00000166197.15</t>
  </si>
  <si>
    <t>NOLC1</t>
  </si>
  <si>
    <t>HSPB9</t>
  </si>
  <si>
    <t>ENSG00000166224.15</t>
  </si>
  <si>
    <t>SGPL1</t>
  </si>
  <si>
    <t>HSPBAP1</t>
  </si>
  <si>
    <t>ENSG00000166226.11</t>
  </si>
  <si>
    <t>ENSG00000166278.13</t>
  </si>
  <si>
    <t>ENSG00000166349.8</t>
  </si>
  <si>
    <t>RAG1</t>
  </si>
  <si>
    <t>HSPD1P1</t>
  </si>
  <si>
    <t>ENSG00000166394.13</t>
  </si>
  <si>
    <t>HSPD1P6</t>
  </si>
  <si>
    <t>ENSG00000166396.11</t>
  </si>
  <si>
    <t>SERPINB7</t>
  </si>
  <si>
    <t>HSPD1P8</t>
  </si>
  <si>
    <t>ENSG00000166407.12</t>
  </si>
  <si>
    <t>LMO1</t>
  </si>
  <si>
    <t>ENSG00000166415.13</t>
  </si>
  <si>
    <t>WDR72</t>
  </si>
  <si>
    <t>HSPE1P2</t>
  </si>
  <si>
    <t>ENSG00000166451.12</t>
  </si>
  <si>
    <t>HSPE1P3</t>
  </si>
  <si>
    <t>ENSG00000166452.10</t>
  </si>
  <si>
    <t>HSPE1P4</t>
  </si>
  <si>
    <t>ENSG00000166508.16</t>
  </si>
  <si>
    <t>MCM7</t>
  </si>
  <si>
    <t>HSPE1P5</t>
  </si>
  <si>
    <t>ENSG00000166578.8</t>
  </si>
  <si>
    <t>IQCD</t>
  </si>
  <si>
    <t>ENSG00000166619.11</t>
  </si>
  <si>
    <t>ENSG00000166634.5</t>
  </si>
  <si>
    <t>SERPINB12</t>
  </si>
  <si>
    <t>HTR1D</t>
  </si>
  <si>
    <t>ENSG00000166670.8</t>
  </si>
  <si>
    <t>MMP10</t>
  </si>
  <si>
    <t>HTR1F</t>
  </si>
  <si>
    <t>ENSG00000166710.16</t>
  </si>
  <si>
    <t>ENSG00000166748.11</t>
  </si>
  <si>
    <t>ENSG00000166750.8</t>
  </si>
  <si>
    <t>SLFN5</t>
  </si>
  <si>
    <t>HTR7P1</t>
  </si>
  <si>
    <t>ENSG00000166788.8</t>
  </si>
  <si>
    <t>SAAL1</t>
  </si>
  <si>
    <t>HTRA3</t>
  </si>
  <si>
    <t>ENSG00000166803.9</t>
  </si>
  <si>
    <t>KIAA0101</t>
  </si>
  <si>
    <t>HTRA4</t>
  </si>
  <si>
    <t>ENSG00000166823.5</t>
  </si>
  <si>
    <t>MESP1</t>
  </si>
  <si>
    <t>HUS1B</t>
  </si>
  <si>
    <t>ENSG00000166845.12</t>
  </si>
  <si>
    <t>ENSG00000166851.13</t>
  </si>
  <si>
    <t>PLK1</t>
  </si>
  <si>
    <t>ENSG00000166881.8</t>
  </si>
  <si>
    <t>TMEM194A</t>
  </si>
  <si>
    <t>ENSG00000166886.11</t>
  </si>
  <si>
    <t>NAB2</t>
  </si>
  <si>
    <t>ENSG00000166889.13</t>
  </si>
  <si>
    <t>PATL1</t>
  </si>
  <si>
    <t>ENSG00000166896.6</t>
  </si>
  <si>
    <t>XRCC6BP1</t>
  </si>
  <si>
    <t>ICT1</t>
  </si>
  <si>
    <t>ENSG00000166897.13</t>
  </si>
  <si>
    <t>ENSG00000166961.13</t>
  </si>
  <si>
    <t>MS4A15</t>
  </si>
  <si>
    <t>ENSG00000166965.11</t>
  </si>
  <si>
    <t>RCCD1</t>
  </si>
  <si>
    <t>ENSG00000166997.6</t>
  </si>
  <si>
    <t>ENSG00000167034.9</t>
  </si>
  <si>
    <t>NKX3-1</t>
  </si>
  <si>
    <t>IER5L</t>
  </si>
  <si>
    <t>ENSG00000167085.10</t>
  </si>
  <si>
    <t>PHB</t>
  </si>
  <si>
    <t>ENSG00000167088.9</t>
  </si>
  <si>
    <t>SNRPD1</t>
  </si>
  <si>
    <t>ENSG00000167123.17</t>
  </si>
  <si>
    <t>ENSG00000167157.10</t>
  </si>
  <si>
    <t>PRRX2</t>
  </si>
  <si>
    <t>IFI30</t>
  </si>
  <si>
    <t>ENSG00000167194.6</t>
  </si>
  <si>
    <t>ENSG00000167244.16</t>
  </si>
  <si>
    <t>IGF2</t>
  </si>
  <si>
    <t>ENSG00000167272.9</t>
  </si>
  <si>
    <t>POP5</t>
  </si>
  <si>
    <t>ENSG00000167325.13</t>
  </si>
  <si>
    <t>RRM1</t>
  </si>
  <si>
    <t>ENSG00000167393.15</t>
  </si>
  <si>
    <t>PPP2R3B</t>
  </si>
  <si>
    <t>ENSG00000167419.9</t>
  </si>
  <si>
    <t>LPO</t>
  </si>
  <si>
    <t>IFIT1</t>
  </si>
  <si>
    <t>ENSG00000167460.13</t>
  </si>
  <si>
    <t>TPM4</t>
  </si>
  <si>
    <t>IFIT1P1</t>
  </si>
  <si>
    <t>ENSG00000167461.10</t>
  </si>
  <si>
    <t>RAB8A</t>
  </si>
  <si>
    <t>ENSG00000167513.7</t>
  </si>
  <si>
    <t>ENSG00000167523.12</t>
  </si>
  <si>
    <t>SPATA33</t>
  </si>
  <si>
    <t>IFITM1</t>
  </si>
  <si>
    <t>ENSG00000167524.13</t>
  </si>
  <si>
    <t>SGK494</t>
  </si>
  <si>
    <t>IFITM10</t>
  </si>
  <si>
    <t>ENSG00000167535.6</t>
  </si>
  <si>
    <t>ENSG00000167536.12</t>
  </si>
  <si>
    <t>IFITM5</t>
  </si>
  <si>
    <t>ENSG00000167543.14</t>
  </si>
  <si>
    <t>TP53I13</t>
  </si>
  <si>
    <t>IFITM9P</t>
  </si>
  <si>
    <t>ENSG00000167550.9</t>
  </si>
  <si>
    <t>RHEBL1</t>
  </si>
  <si>
    <t>ENSG00000167553.13</t>
  </si>
  <si>
    <t>TUBA1C</t>
  </si>
  <si>
    <t>ENSG00000167580.6</t>
  </si>
  <si>
    <t>IFNL1</t>
  </si>
  <si>
    <t>ENSG00000167595.13</t>
  </si>
  <si>
    <t>PROSER3</t>
  </si>
  <si>
    <t>IFNL2</t>
  </si>
  <si>
    <t>ENSG00000167604.12</t>
  </si>
  <si>
    <t>NFKBID</t>
  </si>
  <si>
    <t>IFNLR1</t>
  </si>
  <si>
    <t>ENSG00000167612.11</t>
  </si>
  <si>
    <t>ENSG00000167613.14</t>
  </si>
  <si>
    <t>LAIR1</t>
  </si>
  <si>
    <t>ENSG00000167618.8</t>
  </si>
  <si>
    <t>LAIR2</t>
  </si>
  <si>
    <t>ENSG00000167619.10</t>
  </si>
  <si>
    <t>TMEM145</t>
  </si>
  <si>
    <t>ENSG00000167634.11</t>
  </si>
  <si>
    <t>NLRP7</t>
  </si>
  <si>
    <t>ENSG00000167642.11</t>
  </si>
  <si>
    <t>SPINT2</t>
  </si>
  <si>
    <t>ENSG00000167645.15</t>
  </si>
  <si>
    <t>YIF1B</t>
  </si>
  <si>
    <t>ENSG00000167646.12</t>
  </si>
  <si>
    <t>ENSG00000167670.14</t>
  </si>
  <si>
    <t>ENSG00000167702.10</t>
  </si>
  <si>
    <t>KIFC2</t>
  </si>
  <si>
    <t>ENSG00000167723.13</t>
  </si>
  <si>
    <t>TRPV3</t>
  </si>
  <si>
    <t>IGFL1</t>
  </si>
  <si>
    <t>ENSG00000167747.12</t>
  </si>
  <si>
    <t>IGFL1P1</t>
  </si>
  <si>
    <t>ENSG00000167749.10</t>
  </si>
  <si>
    <t>KLK4</t>
  </si>
  <si>
    <t>IGFL2</t>
  </si>
  <si>
    <t>ENSG00000167751.11</t>
  </si>
  <si>
    <t>KLK2</t>
  </si>
  <si>
    <t>IGFL3</t>
  </si>
  <si>
    <t>ENSG00000167754.11</t>
  </si>
  <si>
    <t>KLK5</t>
  </si>
  <si>
    <t>IGFL4</t>
  </si>
  <si>
    <t>ENSG00000167768.4</t>
  </si>
  <si>
    <t>KRT1</t>
  </si>
  <si>
    <t>ENSG00000167771.5</t>
  </si>
  <si>
    <t>RCOR2</t>
  </si>
  <si>
    <t>IGHG1</t>
  </si>
  <si>
    <t>ENSG00000167798.15</t>
  </si>
  <si>
    <t>IGHG2</t>
  </si>
  <si>
    <t>ENSG00000167800.9</t>
  </si>
  <si>
    <t>TBX10</t>
  </si>
  <si>
    <t>IGHG3</t>
  </si>
  <si>
    <t>ENSG00000167850.3</t>
  </si>
  <si>
    <t>IGHG4</t>
  </si>
  <si>
    <t>ENSG00000167851.12</t>
  </si>
  <si>
    <t>IGHGP</t>
  </si>
  <si>
    <t>ENSG00000167858.11</t>
  </si>
  <si>
    <t>TEKT1</t>
  </si>
  <si>
    <t>IGHV2-70</t>
  </si>
  <si>
    <t>ENSG00000167862.8</t>
  </si>
  <si>
    <t>IGHV3-64</t>
  </si>
  <si>
    <t>ENSG00000167880.6</t>
  </si>
  <si>
    <t>IGKV1-17</t>
  </si>
  <si>
    <t>ENSG00000167895.13</t>
  </si>
  <si>
    <t>TMC8</t>
  </si>
  <si>
    <t>IGKV1-8</t>
  </si>
  <si>
    <t>ENSG00000167900.10</t>
  </si>
  <si>
    <t>TK1</t>
  </si>
  <si>
    <t>IGKV2D-29</t>
  </si>
  <si>
    <t>ENSG00000167941.2</t>
  </si>
  <si>
    <t>SOST</t>
  </si>
  <si>
    <t>IGKV2D-40</t>
  </si>
  <si>
    <t>ENSG00000167962.11</t>
  </si>
  <si>
    <t>ZNF598</t>
  </si>
  <si>
    <t>IGKV4-1</t>
  </si>
  <si>
    <t>ENSG00000167968.11</t>
  </si>
  <si>
    <t>IGLV3-19</t>
  </si>
  <si>
    <t>ENSG00000167977.7</t>
  </si>
  <si>
    <t>KCTD5</t>
  </si>
  <si>
    <t>IGLV3-22</t>
  </si>
  <si>
    <t>ENSG00000168002.10</t>
  </si>
  <si>
    <t>POLR2G</t>
  </si>
  <si>
    <t>ENSG00000168003.15</t>
  </si>
  <si>
    <t>SLC3A2</t>
  </si>
  <si>
    <t>ENSG00000168005.7</t>
  </si>
  <si>
    <t>ENSG00000168040.4</t>
  </si>
  <si>
    <t>IKBKE</t>
  </si>
  <si>
    <t>ENSG00000168061.12</t>
  </si>
  <si>
    <t>SAC3D1</t>
  </si>
  <si>
    <t>ENSG00000168065.14</t>
  </si>
  <si>
    <t>SLC22A11</t>
  </si>
  <si>
    <t>ENSG00000168078.8</t>
  </si>
  <si>
    <t>PBK</t>
  </si>
  <si>
    <t>ENSG00000168090.8</t>
  </si>
  <si>
    <t>ENSG00000168126.3</t>
  </si>
  <si>
    <t>OR2W6P</t>
  </si>
  <si>
    <t>ENSG00000168135.4</t>
  </si>
  <si>
    <t>KCNJ4</t>
  </si>
  <si>
    <t>ENSG00000168143.8</t>
  </si>
  <si>
    <t>ENSG00000168243.9</t>
  </si>
  <si>
    <t>ENSG00000168256.16</t>
  </si>
  <si>
    <t>NKIRAS2</t>
  </si>
  <si>
    <t>ENSG00000168275.13</t>
  </si>
  <si>
    <t>ENSG00000168298.5</t>
  </si>
  <si>
    <t>ENSG00000168303.6</t>
  </si>
  <si>
    <t>MPLKIP</t>
  </si>
  <si>
    <t>IL1RAP</t>
  </si>
  <si>
    <t>ENSG00000168314.16</t>
  </si>
  <si>
    <t>MOBP</t>
  </si>
  <si>
    <t>IL1RAPL2</t>
  </si>
  <si>
    <t>ENSG00000168334.8</t>
  </si>
  <si>
    <t>XIRP1</t>
  </si>
  <si>
    <t>ENSG00000168389.16</t>
  </si>
  <si>
    <t>MFSD2A</t>
  </si>
  <si>
    <t>ENSG00000168393.11</t>
  </si>
  <si>
    <t>ENSG00000168394.10</t>
  </si>
  <si>
    <t>TAP1</t>
  </si>
  <si>
    <t>ENSG00000168411.12</t>
  </si>
  <si>
    <t>RFWD3</t>
  </si>
  <si>
    <t>ENSG00000168412.6</t>
  </si>
  <si>
    <t>MTNR1A</t>
  </si>
  <si>
    <t>ENSG00000168439.15</t>
  </si>
  <si>
    <t>STIP1</t>
  </si>
  <si>
    <t>ENSG00000168453.13</t>
  </si>
  <si>
    <t>ENSG00000168461.11</t>
  </si>
  <si>
    <t>RAB31</t>
  </si>
  <si>
    <t>IL31</t>
  </si>
  <si>
    <t>ENSG00000168476.10</t>
  </si>
  <si>
    <t>REEP4</t>
  </si>
  <si>
    <t>ENSG00000168481.7</t>
  </si>
  <si>
    <t>LGI3</t>
  </si>
  <si>
    <t>ENSG00000168487.16</t>
  </si>
  <si>
    <t>ENSG00000168488.17</t>
  </si>
  <si>
    <t>ENSG00000168496.3</t>
  </si>
  <si>
    <t>ENSG00000168505.6</t>
  </si>
  <si>
    <t>ENSG00000168542.11</t>
  </si>
  <si>
    <t>ENSG00000168569.7</t>
  </si>
  <si>
    <t>TMEM223</t>
  </si>
  <si>
    <t>IL7R</t>
  </si>
  <si>
    <t>ENSG00000168575.8</t>
  </si>
  <si>
    <t>SLC20A2</t>
  </si>
  <si>
    <t>ENSG00000168619.14</t>
  </si>
  <si>
    <t>ENSG00000168685.13</t>
  </si>
  <si>
    <t>ENSG00000168703.5</t>
  </si>
  <si>
    <t>WFDC12</t>
  </si>
  <si>
    <t>IMMP1LP3</t>
  </si>
  <si>
    <t>ENSG00000168746.7</t>
  </si>
  <si>
    <t>IMPA1P</t>
  </si>
  <si>
    <t>ENSG00000168754.12</t>
  </si>
  <si>
    <t>IMPDH1P4</t>
  </si>
  <si>
    <t>ENSG00000168778.10</t>
  </si>
  <si>
    <t>TCTN2</t>
  </si>
  <si>
    <t>ENSG00000168779.18</t>
  </si>
  <si>
    <t>SHOX2</t>
  </si>
  <si>
    <t>ENSG00000168875.2</t>
  </si>
  <si>
    <t>SOX14</t>
  </si>
  <si>
    <t>INHBC</t>
  </si>
  <si>
    <t>ENSG00000168878.15</t>
  </si>
  <si>
    <t>SFTPB</t>
  </si>
  <si>
    <t>ENSG00000168883.18</t>
  </si>
  <si>
    <t>USP39</t>
  </si>
  <si>
    <t>INO80B-WBP1</t>
  </si>
  <si>
    <t>ENSG00000168917.8</t>
  </si>
  <si>
    <t>SLC35G2</t>
  </si>
  <si>
    <t>ENSG00000168995.12</t>
  </si>
  <si>
    <t>SIGLEC7</t>
  </si>
  <si>
    <t>ENSG00000169059.11</t>
  </si>
  <si>
    <t>VCX3A</t>
  </si>
  <si>
    <t>ENSG00000169064.11</t>
  </si>
  <si>
    <t>ZBBX</t>
  </si>
  <si>
    <t>IPO4</t>
  </si>
  <si>
    <t>ENSG00000169067.3</t>
  </si>
  <si>
    <t>IPO9</t>
  </si>
  <si>
    <t>ENSG00000169087.9</t>
  </si>
  <si>
    <t>ENSG00000169105.7</t>
  </si>
  <si>
    <t>IQCB1</t>
  </si>
  <si>
    <t>ENSG00000169174.10</t>
  </si>
  <si>
    <t>PCSK9</t>
  </si>
  <si>
    <t>ENSG00000169188.4</t>
  </si>
  <si>
    <t>IQCF1</t>
  </si>
  <si>
    <t>ENSG00000169213.6</t>
  </si>
  <si>
    <t>RAB3B</t>
  </si>
  <si>
    <t>IQGAP3</t>
  </si>
  <si>
    <t>ENSG00000169242.10</t>
  </si>
  <si>
    <t>IRAK1</t>
  </si>
  <si>
    <t>ENSG00000169245.5</t>
  </si>
  <si>
    <t>ENSG00000169248.11</t>
  </si>
  <si>
    <t>ENSG00000169258.6</t>
  </si>
  <si>
    <t>IRF7</t>
  </si>
  <si>
    <t>ENSG00000169297.7</t>
  </si>
  <si>
    <t>NR0B1</t>
  </si>
  <si>
    <t>IRF9</t>
  </si>
  <si>
    <t>ENSG00000169385.2</t>
  </si>
  <si>
    <t>RNASE2</t>
  </si>
  <si>
    <t>ENSG00000169413.2</t>
  </si>
  <si>
    <t>RNASE6</t>
  </si>
  <si>
    <t>IRX1</t>
  </si>
  <si>
    <t>ENSG00000169427.5</t>
  </si>
  <si>
    <t>KCNK9</t>
  </si>
  <si>
    <t>ENSG00000169429.9</t>
  </si>
  <si>
    <t>ISCA2P1</t>
  </si>
  <si>
    <t>ENSG00000169436.15</t>
  </si>
  <si>
    <t>ISG15</t>
  </si>
  <si>
    <t>ENSG00000169495.4</t>
  </si>
  <si>
    <t>ENSG00000169508.6</t>
  </si>
  <si>
    <t>ENSG00000169509.5</t>
  </si>
  <si>
    <t>ISX</t>
  </si>
  <si>
    <t>ENSG00000169548.3</t>
  </si>
  <si>
    <t>ZNF280A</t>
  </si>
  <si>
    <t>ISY1</t>
  </si>
  <si>
    <t>ENSG00000169607.11</t>
  </si>
  <si>
    <t>ENSG00000169679.13</t>
  </si>
  <si>
    <t>ENSG00000169682.16</t>
  </si>
  <si>
    <t>SPNS1</t>
  </si>
  <si>
    <t>ENSG00000169684.12</t>
  </si>
  <si>
    <t>ENSG00000169689.13</t>
  </si>
  <si>
    <t>STRA13</t>
  </si>
  <si>
    <t>ENSG00000169692.11</t>
  </si>
  <si>
    <t>ENSG00000169783.11</t>
  </si>
  <si>
    <t>LINGO1</t>
  </si>
  <si>
    <t>ENSG00000169826.7</t>
  </si>
  <si>
    <t>ENSG00000169856.8</t>
  </si>
  <si>
    <t>ONECUT1</t>
  </si>
  <si>
    <t>ENSG00000169894.16</t>
  </si>
  <si>
    <t>MUC3A</t>
  </si>
  <si>
    <t>ITGB2-AS1</t>
  </si>
  <si>
    <t>ENSG00000169908.9</t>
  </si>
  <si>
    <t>TM4SF1</t>
  </si>
  <si>
    <t>ENSG00000170027.6</t>
  </si>
  <si>
    <t>YWHAG</t>
  </si>
  <si>
    <t>ENSG00000170037.12</t>
  </si>
  <si>
    <t>ENSG00000170044.7</t>
  </si>
  <si>
    <t>ZPLD1</t>
  </si>
  <si>
    <t>ENSG00000170054.13</t>
  </si>
  <si>
    <t>SERPINA9</t>
  </si>
  <si>
    <t>ENSG00000170089.14</t>
  </si>
  <si>
    <t>RP11-423H2.1</t>
  </si>
  <si>
    <t>ENSG00000170099.5</t>
  </si>
  <si>
    <t>SERPINA6</t>
  </si>
  <si>
    <t>ENSG00000170178.6</t>
  </si>
  <si>
    <t>ITPRIPL1</t>
  </si>
  <si>
    <t>ENSG00000170191.4</t>
  </si>
  <si>
    <t>NANP</t>
  </si>
  <si>
    <t>ENSG00000170209.4</t>
  </si>
  <si>
    <t>ENSG00000170289.11</t>
  </si>
  <si>
    <t>JAG2</t>
  </si>
  <si>
    <t>ENSG00000170312.14</t>
  </si>
  <si>
    <t>JAKMIP2</t>
  </si>
  <si>
    <t>ENSG00000170369.3</t>
  </si>
  <si>
    <t>JARID2-AS1</t>
  </si>
  <si>
    <t>ENSG00000170373.7</t>
  </si>
  <si>
    <t>JHDM1D-AS1</t>
  </si>
  <si>
    <t>ENSG00000170425.3</t>
  </si>
  <si>
    <t>ENSG00000170442.10</t>
  </si>
  <si>
    <t>KRT86</t>
  </si>
  <si>
    <t>ENSG00000170454.5</t>
  </si>
  <si>
    <t>KRT75</t>
  </si>
  <si>
    <t>ENSG00000170458.12</t>
  </si>
  <si>
    <t>ENSG00000170465.9</t>
  </si>
  <si>
    <t>KRT6C</t>
  </si>
  <si>
    <t>KB-1042C11.1</t>
  </si>
  <si>
    <t>ENSG00000170484.8</t>
  </si>
  <si>
    <t>KRT74</t>
  </si>
  <si>
    <t>KB-1125A3.11</t>
  </si>
  <si>
    <t>ENSG00000170515.12</t>
  </si>
  <si>
    <t>PA2G4</t>
  </si>
  <si>
    <t>KB-1184D12.1</t>
  </si>
  <si>
    <t>ENSG00000170516.15</t>
  </si>
  <si>
    <t>KB-1208A12.3</t>
  </si>
  <si>
    <t>ENSG00000170523.3</t>
  </si>
  <si>
    <t>KRT83</t>
  </si>
  <si>
    <t>KB-1254G8.1</t>
  </si>
  <si>
    <t>ENSG00000170537.11</t>
  </si>
  <si>
    <t>TMC7</t>
  </si>
  <si>
    <t>KB-1440D3.13</t>
  </si>
  <si>
    <t>ENSG00000170540.13</t>
  </si>
  <si>
    <t>KB-1460A1.1</t>
  </si>
  <si>
    <t>ENSG00000170542.5</t>
  </si>
  <si>
    <t>SERPINB9</t>
  </si>
  <si>
    <t>KB-1615E4.2</t>
  </si>
  <si>
    <t>ENSG00000170549.3</t>
  </si>
  <si>
    <t>KB-1732A1.1</t>
  </si>
  <si>
    <t>ENSG00000170577.7</t>
  </si>
  <si>
    <t>SIX2</t>
  </si>
  <si>
    <t>KB-176G8.1</t>
  </si>
  <si>
    <t>ENSG00000170581.12</t>
  </si>
  <si>
    <t>STAT2</t>
  </si>
  <si>
    <t>KB-1980E6.2</t>
  </si>
  <si>
    <t>ENSG00000170619.9</t>
  </si>
  <si>
    <t>KB-431C1.5</t>
  </si>
  <si>
    <t>ENSG00000170627.8</t>
  </si>
  <si>
    <t>KB-68A7.2</t>
  </si>
  <si>
    <t>ENSG00000170681.6</t>
  </si>
  <si>
    <t>MURC</t>
  </si>
  <si>
    <t>KC6</t>
  </si>
  <si>
    <t>ENSG00000170689.9</t>
  </si>
  <si>
    <t>ENSG00000170703.14</t>
  </si>
  <si>
    <t>TTLL6</t>
  </si>
  <si>
    <t>ENSG00000170745.10</t>
  </si>
  <si>
    <t>KCNS3</t>
  </si>
  <si>
    <t>ENSG00000170779.10</t>
  </si>
  <si>
    <t>KCNC4-AS1</t>
  </si>
  <si>
    <t>ENSG00000170801.8</t>
  </si>
  <si>
    <t>KCND2</t>
  </si>
  <si>
    <t>ENSG00000170802.14</t>
  </si>
  <si>
    <t>ENSG00000170827.8</t>
  </si>
  <si>
    <t>KCNG3</t>
  </si>
  <si>
    <t>ENSG00000170835.13</t>
  </si>
  <si>
    <t>ENSG00000170848.14</t>
  </si>
  <si>
    <t>PSG6</t>
  </si>
  <si>
    <t>KCNJ14</t>
  </si>
  <si>
    <t>ENSG00000170855.3</t>
  </si>
  <si>
    <t>TRIAP1</t>
  </si>
  <si>
    <t>ENSG00000170858.9</t>
  </si>
  <si>
    <t>LILRP2</t>
  </si>
  <si>
    <t>ENSG00000170893.3</t>
  </si>
  <si>
    <t>TRH</t>
  </si>
  <si>
    <t>ENSG00000170909.12</t>
  </si>
  <si>
    <t>OSCAR</t>
  </si>
  <si>
    <t>ENSG00000170921.13</t>
  </si>
  <si>
    <t>TANC2</t>
  </si>
  <si>
    <t>KCNMB2-AS1</t>
  </si>
  <si>
    <t>ENSG00000170950.4</t>
  </si>
  <si>
    <t>PGK2</t>
  </si>
  <si>
    <t>KCNMB3</t>
  </si>
  <si>
    <t>ENSG00000170965.8</t>
  </si>
  <si>
    <t>PLAC1</t>
  </si>
  <si>
    <t>ENSG00000171004.16</t>
  </si>
  <si>
    <t>ENSG00000171049.8</t>
  </si>
  <si>
    <t>KCTD13</t>
  </si>
  <si>
    <t>ENSG00000171084.14</t>
  </si>
  <si>
    <t>ENSG00000171121.15</t>
  </si>
  <si>
    <t>ENSG00000171126.7</t>
  </si>
  <si>
    <t>ENSG00000171159.4</t>
  </si>
  <si>
    <t>ENSG00000171208.8</t>
  </si>
  <si>
    <t>NETO2</t>
  </si>
  <si>
    <t>ENSG00000171224.8</t>
  </si>
  <si>
    <t>KDM4A-AS1</t>
  </si>
  <si>
    <t>ENSG00000171234.12</t>
  </si>
  <si>
    <t>UGT2B7</t>
  </si>
  <si>
    <t>KDM4D</t>
  </si>
  <si>
    <t>ENSG00000171241.7</t>
  </si>
  <si>
    <t>SHCBP1</t>
  </si>
  <si>
    <t>ENSG00000171310.9</t>
  </si>
  <si>
    <t>KHDC1L</t>
  </si>
  <si>
    <t>ENSG00000171320.13</t>
  </si>
  <si>
    <t>KHDC3L</t>
  </si>
  <si>
    <t>ENSG00000171346.12</t>
  </si>
  <si>
    <t>KRT15</t>
  </si>
  <si>
    <t>ENSG00000171360.3</t>
  </si>
  <si>
    <t>KRT38</t>
  </si>
  <si>
    <t>ENSG00000171388.11</t>
  </si>
  <si>
    <t>KHSRPP1</t>
  </si>
  <si>
    <t>ENSG00000171403.8</t>
  </si>
  <si>
    <t>KRT9</t>
  </si>
  <si>
    <t>ENSG00000171421.11</t>
  </si>
  <si>
    <t>MRPL36</t>
  </si>
  <si>
    <t>ENSG00000171453.16</t>
  </si>
  <si>
    <t>POLR1C</t>
  </si>
  <si>
    <t>ENSG00000171462.13</t>
  </si>
  <si>
    <t>ENSG00000171467.14</t>
  </si>
  <si>
    <t>ZNF318</t>
  </si>
  <si>
    <t>KIAA0391</t>
  </si>
  <si>
    <t>ENSG00000171483.12</t>
  </si>
  <si>
    <t>SSX6</t>
  </si>
  <si>
    <t>ENSG00000171502.13</t>
  </si>
  <si>
    <t>ENSG00000171540.7</t>
  </si>
  <si>
    <t>OTP</t>
  </si>
  <si>
    <t>KIAA1210</t>
  </si>
  <si>
    <t>ENSG00000171551.10</t>
  </si>
  <si>
    <t>ENSG00000171595.12</t>
  </si>
  <si>
    <t>ENSG00000171603.15</t>
  </si>
  <si>
    <t>ENSG00000171631.13</t>
  </si>
  <si>
    <t>P2RY6</t>
  </si>
  <si>
    <t>KIAA1551</t>
  </si>
  <si>
    <t>ENSG00000171657.5</t>
  </si>
  <si>
    <t>ENSG00000171658.7</t>
  </si>
  <si>
    <t>RP11-443P15.2</t>
  </si>
  <si>
    <t>KIAA1875</t>
  </si>
  <si>
    <t>ENSG00000171680.19</t>
  </si>
  <si>
    <t>PLEKHG5</t>
  </si>
  <si>
    <t>KIAA2012</t>
  </si>
  <si>
    <t>ENSG00000171695.9</t>
  </si>
  <si>
    <t>LKAAEAR1</t>
  </si>
  <si>
    <t>ENSG00000171700.12</t>
  </si>
  <si>
    <t>RGS19</t>
  </si>
  <si>
    <t>ENSG00000171711.2</t>
  </si>
  <si>
    <t>ENSG00000171786.5</t>
  </si>
  <si>
    <t>NHLH1</t>
  </si>
  <si>
    <t>ENSG00000171792.9</t>
  </si>
  <si>
    <t>RHNO1</t>
  </si>
  <si>
    <t>KIF18B</t>
  </si>
  <si>
    <t>ENSG00000171793.12</t>
  </si>
  <si>
    <t>ENSG00000171804.8</t>
  </si>
  <si>
    <t>WDR87</t>
  </si>
  <si>
    <t>ENSG00000171848.12</t>
  </si>
  <si>
    <t>RRM2</t>
  </si>
  <si>
    <t>ENSG00000171858.16</t>
  </si>
  <si>
    <t>RPS21</t>
  </si>
  <si>
    <t>ENSG00000171867.15</t>
  </si>
  <si>
    <t>PRNP</t>
  </si>
  <si>
    <t>ENSG00000171903.15</t>
  </si>
  <si>
    <t>KIF24</t>
  </si>
  <si>
    <t>ENSG00000171956.6</t>
  </si>
  <si>
    <t>ENSG00000171960.9</t>
  </si>
  <si>
    <t>PPIH</t>
  </si>
  <si>
    <t>ENSG00000172000.6</t>
  </si>
  <si>
    <t>ZNF556</t>
  </si>
  <si>
    <t>ENSG00000172009.13</t>
  </si>
  <si>
    <t>THOP1</t>
  </si>
  <si>
    <t>ENSG00000172023.6</t>
  </si>
  <si>
    <t>REG1B</t>
  </si>
  <si>
    <t>ENSG00000172031.6</t>
  </si>
  <si>
    <t>KIF4B</t>
  </si>
  <si>
    <t>ENSG00000172061.8</t>
  </si>
  <si>
    <t>LRRC15</t>
  </si>
  <si>
    <t>KIFC1</t>
  </si>
  <si>
    <t>ENSG00000172062.15</t>
  </si>
  <si>
    <t>SMN1</t>
  </si>
  <si>
    <t>ENSG00000172167.6</t>
  </si>
  <si>
    <t>MTBP</t>
  </si>
  <si>
    <t>KIR2DL3</t>
  </si>
  <si>
    <t>ENSG00000172172.6</t>
  </si>
  <si>
    <t>MRPL13</t>
  </si>
  <si>
    <t>KIR2DL4</t>
  </si>
  <si>
    <t>ENSG00000172175.11</t>
  </si>
  <si>
    <t>MALT1</t>
  </si>
  <si>
    <t>KIRREL</t>
  </si>
  <si>
    <t>ENSG00000172216.5</t>
  </si>
  <si>
    <t>ENSG00000172232.8</t>
  </si>
  <si>
    <t>KLC2</t>
  </si>
  <si>
    <t>ENSG00000172239.12</t>
  </si>
  <si>
    <t>PAIP1</t>
  </si>
  <si>
    <t>KLF14</t>
  </si>
  <si>
    <t>ENSG00000172243.16</t>
  </si>
  <si>
    <t>ENSG00000172244.7</t>
  </si>
  <si>
    <t>KLF2P1</t>
  </si>
  <si>
    <t>ENSG00000172262.10</t>
  </si>
  <si>
    <t>ZNF131</t>
  </si>
  <si>
    <t>KLF2P4</t>
  </si>
  <si>
    <t>ENSG00000172322.12</t>
  </si>
  <si>
    <t>ENSG00000172331.10</t>
  </si>
  <si>
    <t>KLHL17</t>
  </si>
  <si>
    <t>ENSG00000172336.4</t>
  </si>
  <si>
    <t>POP7</t>
  </si>
  <si>
    <t>ENSG00000172345.12</t>
  </si>
  <si>
    <t>STARD5</t>
  </si>
  <si>
    <t>KLHL7-AS1</t>
  </si>
  <si>
    <t>ENSG00000172354.8</t>
  </si>
  <si>
    <t>ENSG00000172432.17</t>
  </si>
  <si>
    <t>ENSG00000172482.4</t>
  </si>
  <si>
    <t>ENSG00000172531.13</t>
  </si>
  <si>
    <t>PPP1CA</t>
  </si>
  <si>
    <t>ENSG00000172548.13</t>
  </si>
  <si>
    <t>NIPAL4</t>
  </si>
  <si>
    <t>ENSG00000172551.9</t>
  </si>
  <si>
    <t>MUCL1</t>
  </si>
  <si>
    <t>KLK9</t>
  </si>
  <si>
    <t>ENSG00000172613.6</t>
  </si>
  <si>
    <t>RAD9A</t>
  </si>
  <si>
    <t>KLKP1</t>
  </si>
  <si>
    <t>ENSG00000172689.1</t>
  </si>
  <si>
    <t>MS4A10</t>
  </si>
  <si>
    <t>ENSG00000172716.15</t>
  </si>
  <si>
    <t>SLFN11</t>
  </si>
  <si>
    <t>KMT2E-AS1</t>
  </si>
  <si>
    <t>ENSG00000172757.11</t>
  </si>
  <si>
    <t>ENSG00000172772.3</t>
  </si>
  <si>
    <t>OR10W1</t>
  </si>
  <si>
    <t>KNOP1P5</t>
  </si>
  <si>
    <t>ENSG00000172809.11</t>
  </si>
  <si>
    <t>RPL38</t>
  </si>
  <si>
    <t>ENSG00000172867.3</t>
  </si>
  <si>
    <t>KRT2</t>
  </si>
  <si>
    <t>KNTC1</t>
  </si>
  <si>
    <t>ENSG00000172893.14</t>
  </si>
  <si>
    <t>KPNA2</t>
  </si>
  <si>
    <t>ENSG00000172927.6</t>
  </si>
  <si>
    <t>MYEOV</t>
  </si>
  <si>
    <t>ENSG00000172932.13</t>
  </si>
  <si>
    <t>ENSG00000172954.12</t>
  </si>
  <si>
    <t>LCLAT1</t>
  </si>
  <si>
    <t>ENSG00000172965.13</t>
  </si>
  <si>
    <t>MIR4435-1HG</t>
  </si>
  <si>
    <t>ENSG00000173077.13</t>
  </si>
  <si>
    <t>ENSG00000173083.13</t>
  </si>
  <si>
    <t>KRT14</t>
  </si>
  <si>
    <t>ENSG00000173093.11</t>
  </si>
  <si>
    <t>ENSG00000173110.7</t>
  </si>
  <si>
    <t>KRT16</t>
  </si>
  <si>
    <t>ENSG00000173113.5</t>
  </si>
  <si>
    <t>TRMT112</t>
  </si>
  <si>
    <t>KRT16P6</t>
  </si>
  <si>
    <t>ENSG00000173137.10</t>
  </si>
  <si>
    <t>ENSG00000173157.15</t>
  </si>
  <si>
    <t>ENSG00000173171.13</t>
  </si>
  <si>
    <t>MTX1</t>
  </si>
  <si>
    <t>KRT17P2</t>
  </si>
  <si>
    <t>ENSG00000173193.12</t>
  </si>
  <si>
    <t>PARP14</t>
  </si>
  <si>
    <t>KRT17P3</t>
  </si>
  <si>
    <t>ENSG00000173207.11</t>
  </si>
  <si>
    <t>KRT18P34</t>
  </si>
  <si>
    <t>ENSG00000173226.15</t>
  </si>
  <si>
    <t>KRT18P58</t>
  </si>
  <si>
    <t>ENSG00000173227.12</t>
  </si>
  <si>
    <t>SYT12</t>
  </si>
  <si>
    <t>KRT18P67</t>
  </si>
  <si>
    <t>ENSG00000173237.4</t>
  </si>
  <si>
    <t>KRT18P9</t>
  </si>
  <si>
    <t>ENSG00000173253.13</t>
  </si>
  <si>
    <t>ENSG00000173262.10</t>
  </si>
  <si>
    <t>SLC2A14</t>
  </si>
  <si>
    <t>ENSG00000173295.6</t>
  </si>
  <si>
    <t>KRT3</t>
  </si>
  <si>
    <t>ENSG00000173335.4</t>
  </si>
  <si>
    <t>ENSG00000173369.14</t>
  </si>
  <si>
    <t>ENSG00000173372.15</t>
  </si>
  <si>
    <t>ENSG00000173389.14</t>
  </si>
  <si>
    <t>ENSG00000173391.7</t>
  </si>
  <si>
    <t>OLR1</t>
  </si>
  <si>
    <t>ENSG00000173418.10</t>
  </si>
  <si>
    <t>NAA20</t>
  </si>
  <si>
    <t>KRT39</t>
  </si>
  <si>
    <t>ENSG00000173432.9</t>
  </si>
  <si>
    <t>SAA1</t>
  </si>
  <si>
    <t>KRT40</t>
  </si>
  <si>
    <t>ENSG00000173457.9</t>
  </si>
  <si>
    <t>PPP1R14B</t>
  </si>
  <si>
    <t>KRT42P</t>
  </si>
  <si>
    <t>ENSG00000173465.6</t>
  </si>
  <si>
    <t>SSSCA1</t>
  </si>
  <si>
    <t>ENSG00000173559.11</t>
  </si>
  <si>
    <t>NABP1</t>
  </si>
  <si>
    <t>ENSG00000173572.10</t>
  </si>
  <si>
    <t>NLRP13</t>
  </si>
  <si>
    <t>ENSG00000173610.10</t>
  </si>
  <si>
    <t>UGT2A1</t>
  </si>
  <si>
    <t>ENSG00000173621.8</t>
  </si>
  <si>
    <t>LRFN4</t>
  </si>
  <si>
    <t>KRT81</t>
  </si>
  <si>
    <t>ENSG00000173626.8</t>
  </si>
  <si>
    <t>TRAPPC3L</t>
  </si>
  <si>
    <t>ENSG00000173653.6</t>
  </si>
  <si>
    <t>RCE1</t>
  </si>
  <si>
    <t>ENSG00000173678.13</t>
  </si>
  <si>
    <t>SPDYE2B</t>
  </si>
  <si>
    <t>ENSG00000173699.14</t>
  </si>
  <si>
    <t>SPATA3</t>
  </si>
  <si>
    <t>ENSG00000173715.14</t>
  </si>
  <si>
    <t>KRT8P12</t>
  </si>
  <si>
    <t>ENSG00000173727.10</t>
  </si>
  <si>
    <t>KRT8P43</t>
  </si>
  <si>
    <t>ENSG00000173762.6</t>
  </si>
  <si>
    <t>ENSG00000173769.4</t>
  </si>
  <si>
    <t>TOPAZ1</t>
  </si>
  <si>
    <t>KRTAP19-1</t>
  </si>
  <si>
    <t>ENSG00000173786.15</t>
  </si>
  <si>
    <t>KRTAP2-3</t>
  </si>
  <si>
    <t>ENSG00000173805.14</t>
  </si>
  <si>
    <t>KRTAP3-1</t>
  </si>
  <si>
    <t>ENSG00000173821.18</t>
  </si>
  <si>
    <t>RNF213</t>
  </si>
  <si>
    <t>KRTAP3-2</t>
  </si>
  <si>
    <t>ENSG00000173825.6</t>
  </si>
  <si>
    <t>TIGD3</t>
  </si>
  <si>
    <t>KRTAP4-1</t>
  </si>
  <si>
    <t>ENSG00000173838.10</t>
  </si>
  <si>
    <t>KRTAP5-4</t>
  </si>
  <si>
    <t>ENSG00000173852.12</t>
  </si>
  <si>
    <t>KRTAP5-5</t>
  </si>
  <si>
    <t>ENSG00000173894.9</t>
  </si>
  <si>
    <t>KRTAP5-6</t>
  </si>
  <si>
    <t>ENSG00000173917.10</t>
  </si>
  <si>
    <t>KRTAP5-8</t>
  </si>
  <si>
    <t>ENSG00000173930.8</t>
  </si>
  <si>
    <t>SLCO4C1</t>
  </si>
  <si>
    <t>KRTAP5-9</t>
  </si>
  <si>
    <t>ENSG00000173950.14</t>
  </si>
  <si>
    <t>XXYLT1</t>
  </si>
  <si>
    <t>KRTAP9-1</t>
  </si>
  <si>
    <t>ENSG00000174007.7</t>
  </si>
  <si>
    <t>KRTDAP</t>
  </si>
  <si>
    <t>ENSG00000174013.7</t>
  </si>
  <si>
    <t>KTN1-AS1</t>
  </si>
  <si>
    <t>ENSG00000174015.8</t>
  </si>
  <si>
    <t>SPERT</t>
  </si>
  <si>
    <t>ENSG00000174130.11</t>
  </si>
  <si>
    <t>TLR6</t>
  </si>
  <si>
    <t>L1TD1</t>
  </si>
  <si>
    <t>ENSG00000174177.11</t>
  </si>
  <si>
    <t>L34079.3</t>
  </si>
  <si>
    <t>ENSG00000174226.7</t>
  </si>
  <si>
    <t>SNX31</t>
  </si>
  <si>
    <t>ENSG00000174279.4</t>
  </si>
  <si>
    <t>L3MBTL3</t>
  </si>
  <si>
    <t>ENSG00000174325.4</t>
  </si>
  <si>
    <t>LA16c-321D4.2</t>
  </si>
  <si>
    <t>ENSG00000174327.6</t>
  </si>
  <si>
    <t>SLC16A13</t>
  </si>
  <si>
    <t>LA16c-325D7.1</t>
  </si>
  <si>
    <t>ENSG00000174370.8</t>
  </si>
  <si>
    <t>LA16c-380H5.1</t>
  </si>
  <si>
    <t>ENSG00000174371.15</t>
  </si>
  <si>
    <t>LA16c-380H5.4</t>
  </si>
  <si>
    <t>ENSG00000174437.15</t>
  </si>
  <si>
    <t>LA16c-60D12.2</t>
  </si>
  <si>
    <t>ENSG00000174442.10</t>
  </si>
  <si>
    <t>ZWILCH</t>
  </si>
  <si>
    <t>LA16c-60H5.7</t>
  </si>
  <si>
    <t>ENSG00000174450.10</t>
  </si>
  <si>
    <t>LA16c-83F12.6</t>
  </si>
  <si>
    <t>ENSG00000174469.16</t>
  </si>
  <si>
    <t>ENSG00000174547.12</t>
  </si>
  <si>
    <t>MRPL11</t>
  </si>
  <si>
    <t>ENSG00000174586.9</t>
  </si>
  <si>
    <t>ZNF497</t>
  </si>
  <si>
    <t>LAGE3</t>
  </si>
  <si>
    <t>ENSG00000174718.10</t>
  </si>
  <si>
    <t>ENSG00000174744.12</t>
  </si>
  <si>
    <t>ENSG00000174775.15</t>
  </si>
  <si>
    <t>ENSG00000174792.9</t>
  </si>
  <si>
    <t>ENSG00000174799.9</t>
  </si>
  <si>
    <t>LAMB3</t>
  </si>
  <si>
    <t>ENSG00000174837.13</t>
  </si>
  <si>
    <t>ENSG00000174871.9</t>
  </si>
  <si>
    <t>ENSG00000174885.11</t>
  </si>
  <si>
    <t>NLRP6</t>
  </si>
  <si>
    <t>ENSG00000174891.11</t>
  </si>
  <si>
    <t>RSRC1</t>
  </si>
  <si>
    <t>ENSG00000174898.14</t>
  </si>
  <si>
    <t>ENSG00000174943.8</t>
  </si>
  <si>
    <t>ENSG00000174953.12</t>
  </si>
  <si>
    <t>ENSG00000174977.8</t>
  </si>
  <si>
    <t>LBH</t>
  </si>
  <si>
    <t>ENSG00000174990.4</t>
  </si>
  <si>
    <t>ENSG00000174992.7</t>
  </si>
  <si>
    <t>ZG16</t>
  </si>
  <si>
    <t>ENSG00000174996.10</t>
  </si>
  <si>
    <t>LBX1-AS1</t>
  </si>
  <si>
    <t>ENSG00000175040.5</t>
  </si>
  <si>
    <t>LBX2</t>
  </si>
  <si>
    <t>ENSG00000175054.13</t>
  </si>
  <si>
    <t>LCE1C</t>
  </si>
  <si>
    <t>ENSG00000175063.15</t>
  </si>
  <si>
    <t>UBE2C</t>
  </si>
  <si>
    <t>LCE1E</t>
  </si>
  <si>
    <t>ENSG00000175121.10</t>
  </si>
  <si>
    <t>WFDC5</t>
  </si>
  <si>
    <t>LCE1F</t>
  </si>
  <si>
    <t>ENSG00000175130.6</t>
  </si>
  <si>
    <t>MARCKSL1</t>
  </si>
  <si>
    <t>LCE2A</t>
  </si>
  <si>
    <t>ENSG00000175166.15</t>
  </si>
  <si>
    <t>PSMD2</t>
  </si>
  <si>
    <t>LCE2D</t>
  </si>
  <si>
    <t>ENSG00000175189.3</t>
  </si>
  <si>
    <t>ENSG00000175197.9</t>
  </si>
  <si>
    <t>LCE3E</t>
  </si>
  <si>
    <t>ENSG00000175216.13</t>
  </si>
  <si>
    <t>LCE5A</t>
  </si>
  <si>
    <t>ENSG00000175264.6</t>
  </si>
  <si>
    <t>LCK</t>
  </si>
  <si>
    <t>ENSG00000175279.20</t>
  </si>
  <si>
    <t>ENSG00000175294.5</t>
  </si>
  <si>
    <t>ENSG00000175305.15</t>
  </si>
  <si>
    <t>ENSG00000175315.2</t>
  </si>
  <si>
    <t>ENSG00000175322.10</t>
  </si>
  <si>
    <t>ZNF519</t>
  </si>
  <si>
    <t>ENSG00000175329.11</t>
  </si>
  <si>
    <t>ENSG00000175334.6</t>
  </si>
  <si>
    <t>ENSG00000175336.9</t>
  </si>
  <si>
    <t>LDHAP4</t>
  </si>
  <si>
    <t>ENSG00000175455.13</t>
  </si>
  <si>
    <t>LDLRAD3</t>
  </si>
  <si>
    <t>ENSG00000175509.8</t>
  </si>
  <si>
    <t>RP11-395L14.13</t>
  </si>
  <si>
    <t>ENSG00000175550.6</t>
  </si>
  <si>
    <t>ENSG00000175581.12</t>
  </si>
  <si>
    <t>MRPL48</t>
  </si>
  <si>
    <t>LEF1-AS1</t>
  </si>
  <si>
    <t>ENSG00000175592.7</t>
  </si>
  <si>
    <t>LEMD1</t>
  </si>
  <si>
    <t>ENSG00000175600.14</t>
  </si>
  <si>
    <t>SUGCT</t>
  </si>
  <si>
    <t>ENSG00000175602.3</t>
  </si>
  <si>
    <t>LGALS17A</t>
  </si>
  <si>
    <t>ENSG00000175643.8</t>
  </si>
  <si>
    <t>RMI2</t>
  </si>
  <si>
    <t>LGALS7</t>
  </si>
  <si>
    <t>ENSG00000175697.9</t>
  </si>
  <si>
    <t>LGALS7B</t>
  </si>
  <si>
    <t>ENSG00000175711.7</t>
  </si>
  <si>
    <t>ENSG00000175746.6</t>
  </si>
  <si>
    <t>ENSG00000175768.11</t>
  </si>
  <si>
    <t>TOMM5</t>
  </si>
  <si>
    <t>ENSG00000175792.10</t>
  </si>
  <si>
    <t>RUVBL1</t>
  </si>
  <si>
    <t>LHFPL5</t>
  </si>
  <si>
    <t>ENSG00000175832.11</t>
  </si>
  <si>
    <t>LHX1</t>
  </si>
  <si>
    <t>ENSG00000175841.8</t>
  </si>
  <si>
    <t>ENSG00000175874.8</t>
  </si>
  <si>
    <t>ENSG00000175877.3</t>
  </si>
  <si>
    <t>WBSCR28</t>
  </si>
  <si>
    <t>LHX4-AS1</t>
  </si>
  <si>
    <t>ENSG00000175879.8</t>
  </si>
  <si>
    <t>ENSG00000175894.13</t>
  </si>
  <si>
    <t>TSPEAR</t>
  </si>
  <si>
    <t>ENSG00000176022.4</t>
  </si>
  <si>
    <t>ENSG00000176049.14</t>
  </si>
  <si>
    <t>ENSG00000176092.12</t>
  </si>
  <si>
    <t>ENSG00000176102.10</t>
  </si>
  <si>
    <t>LILRB4</t>
  </si>
  <si>
    <t>ENSG00000176124.10</t>
  </si>
  <si>
    <t>ENSG00000176125.4</t>
  </si>
  <si>
    <t>UFSP1</t>
  </si>
  <si>
    <t>ENSG00000176177.9</t>
  </si>
  <si>
    <t>LIME1</t>
  </si>
  <si>
    <t>ENSG00000176208.7</t>
  </si>
  <si>
    <t>ENSG00000176219.2</t>
  </si>
  <si>
    <t>OR11H6</t>
  </si>
  <si>
    <t>LIN28B</t>
  </si>
  <si>
    <t>ENSG00000176225.11</t>
  </si>
  <si>
    <t>RTTN</t>
  </si>
  <si>
    <t>LIN9</t>
  </si>
  <si>
    <t>ENSG00000176244.6</t>
  </si>
  <si>
    <t>ENSG00000176302.11</t>
  </si>
  <si>
    <t>LINC00051</t>
  </si>
  <si>
    <t>ENSG00000176320.2</t>
  </si>
  <si>
    <t>RP11-404O13.5</t>
  </si>
  <si>
    <t>LINC00114</t>
  </si>
  <si>
    <t>ENSG00000176381.5</t>
  </si>
  <si>
    <t>PRR18</t>
  </si>
  <si>
    <t>LINC00115</t>
  </si>
  <si>
    <t>ENSG00000176383.8</t>
  </si>
  <si>
    <t>LINC00152</t>
  </si>
  <si>
    <t>ENSG00000176390.11</t>
  </si>
  <si>
    <t>LINC00162</t>
  </si>
  <si>
    <t>ENSG00000176428.5</t>
  </si>
  <si>
    <t>VPS37D</t>
  </si>
  <si>
    <t>LINC00176</t>
  </si>
  <si>
    <t>ENSG00000176463.12</t>
  </si>
  <si>
    <t>SLCO3A1</t>
  </si>
  <si>
    <t>LINC00184</t>
  </si>
  <si>
    <t>ENSG00000176597.10</t>
  </si>
  <si>
    <t>LINC00189</t>
  </si>
  <si>
    <t>ENSG00000176619.9</t>
  </si>
  <si>
    <t>LMNB2</t>
  </si>
  <si>
    <t>LINC00205</t>
  </si>
  <si>
    <t>ENSG00000176654.11</t>
  </si>
  <si>
    <t>NANOGP1</t>
  </si>
  <si>
    <t>LINC00237</t>
  </si>
  <si>
    <t>ENSG00000176659.7</t>
  </si>
  <si>
    <t>LINC00239</t>
  </si>
  <si>
    <t>ENSG00000176678.5</t>
  </si>
  <si>
    <t>LINC00240</t>
  </si>
  <si>
    <t>ENSG00000176692.5</t>
  </si>
  <si>
    <t>LINC00299</t>
  </si>
  <si>
    <t>ENSG00000176697.17</t>
  </si>
  <si>
    <t>LINC00309</t>
  </si>
  <si>
    <t>ENSG00000176746.6</t>
  </si>
  <si>
    <t>MAGEB6</t>
  </si>
  <si>
    <t>LINC00326</t>
  </si>
  <si>
    <t>ENSG00000176788.8</t>
  </si>
  <si>
    <t>LINC00337</t>
  </si>
  <si>
    <t>ENSG00000176853.14</t>
  </si>
  <si>
    <t>LINC00346</t>
  </si>
  <si>
    <t>ENSG00000176887.6</t>
  </si>
  <si>
    <t>SOX11</t>
  </si>
  <si>
    <t>LINC00355</t>
  </si>
  <si>
    <t>ENSG00000176890.14</t>
  </si>
  <si>
    <t>TYMS</t>
  </si>
  <si>
    <t>LINC00371</t>
  </si>
  <si>
    <t>ENSG00000176912.3</t>
  </si>
  <si>
    <t>TYMSOS</t>
  </si>
  <si>
    <t>LINC00392</t>
  </si>
  <si>
    <t>ENSG00000176915.13</t>
  </si>
  <si>
    <t>LINC00393</t>
  </si>
  <si>
    <t>ENSG00000176933.5</t>
  </si>
  <si>
    <t>TOB2P1</t>
  </si>
  <si>
    <t>LINC00452</t>
  </si>
  <si>
    <t>ENSG00000176970.8</t>
  </si>
  <si>
    <t>RPL7L1P11</t>
  </si>
  <si>
    <t>LINC00460</t>
  </si>
  <si>
    <t>ENSG00000177084.15</t>
  </si>
  <si>
    <t>POLE</t>
  </si>
  <si>
    <t>LINC00466</t>
  </si>
  <si>
    <t>ENSG00000177138.14</t>
  </si>
  <si>
    <t>ENSG00000177182.9</t>
  </si>
  <si>
    <t>LINC00477</t>
  </si>
  <si>
    <t>ENSG00000177192.12</t>
  </si>
  <si>
    <t>PUS1</t>
  </si>
  <si>
    <t>LINC00479</t>
  </si>
  <si>
    <t>ENSG00000177234.7</t>
  </si>
  <si>
    <t>LINC01561</t>
  </si>
  <si>
    <t>LINC00486</t>
  </si>
  <si>
    <t>ENSG00000177294.6</t>
  </si>
  <si>
    <t>LINC00487</t>
  </si>
  <si>
    <t>ENSG00000177335.9</t>
  </si>
  <si>
    <t>LINC00488</t>
  </si>
  <si>
    <t>ENSG00000177337.6</t>
  </si>
  <si>
    <t>LINC00491</t>
  </si>
  <si>
    <t>ENSG00000177359.16</t>
  </si>
  <si>
    <t>RP11-551L14.1</t>
  </si>
  <si>
    <t>LINC00505</t>
  </si>
  <si>
    <t>ENSG00000177380.12</t>
  </si>
  <si>
    <t>PPFIA3</t>
  </si>
  <si>
    <t>LINC00511</t>
  </si>
  <si>
    <t>ENSG00000177383.4</t>
  </si>
  <si>
    <t>MAGEF1</t>
  </si>
  <si>
    <t>LINC00519</t>
  </si>
  <si>
    <t>ENSG00000177409.10</t>
  </si>
  <si>
    <t>SAMD9L</t>
  </si>
  <si>
    <t>LINC00524</t>
  </si>
  <si>
    <t>ENSG00000177410.11</t>
  </si>
  <si>
    <t>ZFAS1</t>
  </si>
  <si>
    <t>ENSG00000177425.9</t>
  </si>
  <si>
    <t>PAWR</t>
  </si>
  <si>
    <t>LINC00540</t>
  </si>
  <si>
    <t>ENSG00000177426.19</t>
  </si>
  <si>
    <t>TGIF1</t>
  </si>
  <si>
    <t>LINC00547</t>
  </si>
  <si>
    <t>ENSG00000177542.9</t>
  </si>
  <si>
    <t>SLC25A22</t>
  </si>
  <si>
    <t>LINC00556</t>
  </si>
  <si>
    <t>ENSG00000177565.14</t>
  </si>
  <si>
    <t>TBL1XR1</t>
  </si>
  <si>
    <t>LINC00567</t>
  </si>
  <si>
    <t>ENSG00000177602.5</t>
  </si>
  <si>
    <t>LINC00592</t>
  </si>
  <si>
    <t>ENSG00000177614.8</t>
  </si>
  <si>
    <t>PGBD5</t>
  </si>
  <si>
    <t>LINC00601</t>
  </si>
  <si>
    <t>ENSG00000177627.8</t>
  </si>
  <si>
    <t>LINC00615</t>
  </si>
  <si>
    <t>ENSG00000177674.14</t>
  </si>
  <si>
    <t>LINC00616</t>
  </si>
  <si>
    <t>ENSG00000177679.15</t>
  </si>
  <si>
    <t>SRRM3</t>
  </si>
  <si>
    <t>LINC00626</t>
  </si>
  <si>
    <t>ENSG00000177721.4</t>
  </si>
  <si>
    <t>LINC00635</t>
  </si>
  <si>
    <t>ENSG00000177732.7</t>
  </si>
  <si>
    <t>SOX12</t>
  </si>
  <si>
    <t>LINC00640</t>
  </si>
  <si>
    <t>ENSG00000177738.3</t>
  </si>
  <si>
    <t>LINC00645</t>
  </si>
  <si>
    <t>ENSG00000177822.6</t>
  </si>
  <si>
    <t>LINC00648</t>
  </si>
  <si>
    <t>ENSG00000177839.6</t>
  </si>
  <si>
    <t>PCDHB9</t>
  </si>
  <si>
    <t>LINC00656</t>
  </si>
  <si>
    <t>ENSG00000177855.8</t>
  </si>
  <si>
    <t>LINC00665</t>
  </si>
  <si>
    <t>ENSG00000177868.10</t>
  </si>
  <si>
    <t>LINC00691</t>
  </si>
  <si>
    <t>ENSG00000177910.7</t>
  </si>
  <si>
    <t>SPATA31C2</t>
  </si>
  <si>
    <t>LINC00704</t>
  </si>
  <si>
    <t>ENSG00000177917.9</t>
  </si>
  <si>
    <t>LINC00705</t>
  </si>
  <si>
    <t>ENSG00000177989.12</t>
  </si>
  <si>
    <t>ODF3B</t>
  </si>
  <si>
    <t>LINC00707</t>
  </si>
  <si>
    <t>ENSG00000177992.9</t>
  </si>
  <si>
    <t>SPATA31E1</t>
  </si>
  <si>
    <t>LINC00824</t>
  </si>
  <si>
    <t>ENSG00000178053.16</t>
  </si>
  <si>
    <t>MLF1</t>
  </si>
  <si>
    <t>LINC00837</t>
  </si>
  <si>
    <t>ENSG00000178146.9</t>
  </si>
  <si>
    <t>RP1-232L22__B.1</t>
  </si>
  <si>
    <t>LINC00839</t>
  </si>
  <si>
    <t>ENSG00000178150.7</t>
  </si>
  <si>
    <t>ZNF114</t>
  </si>
  <si>
    <t>LINC00864</t>
  </si>
  <si>
    <t>ENSG00000178172.5</t>
  </si>
  <si>
    <t>SPINK6</t>
  </si>
  <si>
    <t>LINC00871</t>
  </si>
  <si>
    <t>ENSG00000178209.13</t>
  </si>
  <si>
    <t>PLEC</t>
  </si>
  <si>
    <t>LINC00885</t>
  </si>
  <si>
    <t>ENSG00000178217.12</t>
  </si>
  <si>
    <t>SH2D4B</t>
  </si>
  <si>
    <t>LINC00887</t>
  </si>
  <si>
    <t>ENSG00000178279.3</t>
  </si>
  <si>
    <t>TNP2</t>
  </si>
  <si>
    <t>LINC00888</t>
  </si>
  <si>
    <t>ENSG00000178295.13</t>
  </si>
  <si>
    <t>LINC00895</t>
  </si>
  <si>
    <t>ENSG00000178372.7</t>
  </si>
  <si>
    <t>LINC00898</t>
  </si>
  <si>
    <t>ENSG00000178381.10</t>
  </si>
  <si>
    <t>ZFAND2A</t>
  </si>
  <si>
    <t>LINC00920</t>
  </si>
  <si>
    <t>ENSG00000178395.6</t>
  </si>
  <si>
    <t>LINC00925</t>
  </si>
  <si>
    <t>ENSG00000178397.11</t>
  </si>
  <si>
    <t>LINC00941</t>
  </si>
  <si>
    <t>ENSG00000178403.3</t>
  </si>
  <si>
    <t>NEUROG2</t>
  </si>
  <si>
    <t>LINC00942</t>
  </si>
  <si>
    <t>ENSG00000178445.8</t>
  </si>
  <si>
    <t>LINC00944</t>
  </si>
  <si>
    <t>ENSG00000178462.10</t>
  </si>
  <si>
    <t>TUBAL3</t>
  </si>
  <si>
    <t>LINC00948</t>
  </si>
  <si>
    <t>ENSG00000178685.12</t>
  </si>
  <si>
    <t>PARP10</t>
  </si>
  <si>
    <t>LINC00958</t>
  </si>
  <si>
    <t>ENSG00000178690.2</t>
  </si>
  <si>
    <t>LINC00960</t>
  </si>
  <si>
    <t>ENSG00000178691.9</t>
  </si>
  <si>
    <t>SUZ12</t>
  </si>
  <si>
    <t>LINC00973</t>
  </si>
  <si>
    <t>ENSG00000178718.6</t>
  </si>
  <si>
    <t>RPP25</t>
  </si>
  <si>
    <t>LINC00974</t>
  </si>
  <si>
    <t>ENSG00000178719.15</t>
  </si>
  <si>
    <t>LINC01010</t>
  </si>
  <si>
    <t>ENSG00000178726.6</t>
  </si>
  <si>
    <t>THBD</t>
  </si>
  <si>
    <t>LINC01012</t>
  </si>
  <si>
    <t>ENSG00000178752.14</t>
  </si>
  <si>
    <t>LINC01033</t>
  </si>
  <si>
    <t>ENSG00000178773.13</t>
  </si>
  <si>
    <t>LINC01050</t>
  </si>
  <si>
    <t>ENSG00000178776.4</t>
  </si>
  <si>
    <t>LINC01059</t>
  </si>
  <si>
    <t>ENSG00000178789.7</t>
  </si>
  <si>
    <t>LINC01060</t>
  </si>
  <si>
    <t>ENSG00000178795.8</t>
  </si>
  <si>
    <t>LINC01068</t>
  </si>
  <si>
    <t>ENSG00000178860.8</t>
  </si>
  <si>
    <t>MSC</t>
  </si>
  <si>
    <t>LINC01077</t>
  </si>
  <si>
    <t>ENSG00000178896.6</t>
  </si>
  <si>
    <t>LINC01087</t>
  </si>
  <si>
    <t>ENSG00000178934.4</t>
  </si>
  <si>
    <t>LINC01094</t>
  </si>
  <si>
    <t>ENSG00000178997.10</t>
  </si>
  <si>
    <t>LINC01096</t>
  </si>
  <si>
    <t>ENSG00000178999.11</t>
  </si>
  <si>
    <t>LINC01101</t>
  </si>
  <si>
    <t>ENSG00000179029.13</t>
  </si>
  <si>
    <t>TMEM107</t>
  </si>
  <si>
    <t>LINC01102</t>
  </si>
  <si>
    <t>ENSG00000179041.3</t>
  </si>
  <si>
    <t>RRS1</t>
  </si>
  <si>
    <t>LINC01111</t>
  </si>
  <si>
    <t>ENSG00000179044.14</t>
  </si>
  <si>
    <t>ENSG00000179046.7</t>
  </si>
  <si>
    <t>TRIML2</t>
  </si>
  <si>
    <t>LINC01117</t>
  </si>
  <si>
    <t>ENSG00000179051.12</t>
  </si>
  <si>
    <t>RCC2</t>
  </si>
  <si>
    <t>LINC01136</t>
  </si>
  <si>
    <t>ENSG00000179059.8</t>
  </si>
  <si>
    <t>ZFP42</t>
  </si>
  <si>
    <t>LINC01137</t>
  </si>
  <si>
    <t>ENSG00000179083.6</t>
  </si>
  <si>
    <t>LINC01138</t>
  </si>
  <si>
    <t>ENSG00000179097.5</t>
  </si>
  <si>
    <t>LINC01139</t>
  </si>
  <si>
    <t>ENSG00000179111.7</t>
  </si>
  <si>
    <t>LINC01143</t>
  </si>
  <si>
    <t>ENSG00000179141.8</t>
  </si>
  <si>
    <t>MTUS2-AS1</t>
  </si>
  <si>
    <t>LINC01146</t>
  </si>
  <si>
    <t>ENSG00000179148.8</t>
  </si>
  <si>
    <t>LINC01163</t>
  </si>
  <si>
    <t>ENSG00000179165.10</t>
  </si>
  <si>
    <t>PXT1</t>
  </si>
  <si>
    <t>LINC01179</t>
  </si>
  <si>
    <t>ENSG00000179168.13</t>
  </si>
  <si>
    <t>LINC01185</t>
  </si>
  <si>
    <t>ENSG00000179241.11</t>
  </si>
  <si>
    <t>LINC01186</t>
  </si>
  <si>
    <t>ENSG00000179262.8</t>
  </si>
  <si>
    <t>RAD23A</t>
  </si>
  <si>
    <t>LINC01192</t>
  </si>
  <si>
    <t>ENSG00000179344.15</t>
  </si>
  <si>
    <t>LINC01194</t>
  </si>
  <si>
    <t>ENSG00000179431.6</t>
  </si>
  <si>
    <t>LINC01204</t>
  </si>
  <si>
    <t>ENSG00000179455.7</t>
  </si>
  <si>
    <t>MKRN3</t>
  </si>
  <si>
    <t>LINC01205</t>
  </si>
  <si>
    <t>ENSG00000179477.8</t>
  </si>
  <si>
    <t>LINC01206</t>
  </si>
  <si>
    <t>ENSG00000179528.14</t>
  </si>
  <si>
    <t>LINC01214</t>
  </si>
  <si>
    <t>ENSG00000179546.4</t>
  </si>
  <si>
    <t>LINC01220</t>
  </si>
  <si>
    <t>ENSG00000179698.12</t>
  </si>
  <si>
    <t>LINC01224</t>
  </si>
  <si>
    <t>ENSG00000179715.11</t>
  </si>
  <si>
    <t>PCED1B</t>
  </si>
  <si>
    <t>LINC01225</t>
  </si>
  <si>
    <t>ENSG00000179750.14</t>
  </si>
  <si>
    <t>LINC01226</t>
  </si>
  <si>
    <t>ENSG00000179772.7</t>
  </si>
  <si>
    <t>LINC01228</t>
  </si>
  <si>
    <t>ENSG00000179846.8</t>
  </si>
  <si>
    <t>NKPD1</t>
  </si>
  <si>
    <t>LINC01234</t>
  </si>
  <si>
    <t>ENSG00000179869.13</t>
  </si>
  <si>
    <t>LINC01235</t>
  </si>
  <si>
    <t>ENSG00000179934.6</t>
  </si>
  <si>
    <t>LINC01249</t>
  </si>
  <si>
    <t>ENSG00000179950.12</t>
  </si>
  <si>
    <t>PUF60</t>
  </si>
  <si>
    <t>LINC01251</t>
  </si>
  <si>
    <t>ENSG00000179958.7</t>
  </si>
  <si>
    <t>LINC01254</t>
  </si>
  <si>
    <t>ENSG00000180053.7</t>
  </si>
  <si>
    <t>NKX2-6</t>
  </si>
  <si>
    <t>LINC01257</t>
  </si>
  <si>
    <t>ENSG00000180066.8</t>
  </si>
  <si>
    <t>LINC01270</t>
  </si>
  <si>
    <t>ENSG00000180176.13</t>
  </si>
  <si>
    <t>TH</t>
  </si>
  <si>
    <t>LINC01272</t>
  </si>
  <si>
    <t>ENSG00000180178.9</t>
  </si>
  <si>
    <t>LINC01281</t>
  </si>
  <si>
    <t>ENSG00000180198.14</t>
  </si>
  <si>
    <t>RCC1</t>
  </si>
  <si>
    <t>LINC01287</t>
  </si>
  <si>
    <t>ENSG00000180263.12</t>
  </si>
  <si>
    <t>LINC01296</t>
  </si>
  <si>
    <t>ENSG00000180264.9</t>
  </si>
  <si>
    <t>LINC01297</t>
  </si>
  <si>
    <t>ENSG00000180305.4</t>
  </si>
  <si>
    <t>WFDC10A</t>
  </si>
  <si>
    <t>LINC01305</t>
  </si>
  <si>
    <t>ENSG00000180318.3</t>
  </si>
  <si>
    <t>LINC01311</t>
  </si>
  <si>
    <t>ENSG00000180329.12</t>
  </si>
  <si>
    <t>LINC01317</t>
  </si>
  <si>
    <t>ENSG00000180336.16</t>
  </si>
  <si>
    <t>LINC01338</t>
  </si>
  <si>
    <t>ENSG00000180340.6</t>
  </si>
  <si>
    <t>LINC01343</t>
  </si>
  <si>
    <t>ENSG00000180370.9</t>
  </si>
  <si>
    <t>PAK2</t>
  </si>
  <si>
    <t>LINC01348</t>
  </si>
  <si>
    <t>ENSG00000180385.7</t>
  </si>
  <si>
    <t>LINC01362</t>
  </si>
  <si>
    <t>ENSG00000180438.13</t>
  </si>
  <si>
    <t>TPRXL</t>
  </si>
  <si>
    <t>LINC01363</t>
  </si>
  <si>
    <t>ENSG00000180537.11</t>
  </si>
  <si>
    <t>RNF182</t>
  </si>
  <si>
    <t>LINC01385</t>
  </si>
  <si>
    <t>ENSG00000180596.7</t>
  </si>
  <si>
    <t>LINC01391</t>
  </si>
  <si>
    <t>ENSG00000180611.6</t>
  </si>
  <si>
    <t>MB21D2</t>
  </si>
  <si>
    <t>LINC01393</t>
  </si>
  <si>
    <t>ENSG00000180613.9</t>
  </si>
  <si>
    <t>LINC01395</t>
  </si>
  <si>
    <t>ENSG00000180638.16</t>
  </si>
  <si>
    <t>SLC47A2</t>
  </si>
  <si>
    <t>LINC01410</t>
  </si>
  <si>
    <t>ENSG00000180730.4</t>
  </si>
  <si>
    <t>SHISA2</t>
  </si>
  <si>
    <t>LINC01415</t>
  </si>
  <si>
    <t>ENSG00000180739.13</t>
  </si>
  <si>
    <t>S1PR5</t>
  </si>
  <si>
    <t>LINC01419</t>
  </si>
  <si>
    <t>ENSG00000180767.8</t>
  </si>
  <si>
    <t>LINC01424</t>
  </si>
  <si>
    <t>ENSG00000180806.4</t>
  </si>
  <si>
    <t>LINC01429</t>
  </si>
  <si>
    <t>ENSG00000180817.10</t>
  </si>
  <si>
    <t>PPA1</t>
  </si>
  <si>
    <t>LINC01446</t>
  </si>
  <si>
    <t>ENSG00000180818.4</t>
  </si>
  <si>
    <t>LINC01448</t>
  </si>
  <si>
    <t>ENSG00000180834.6</t>
  </si>
  <si>
    <t>MAP6D1</t>
  </si>
  <si>
    <t>LINC01451</t>
  </si>
  <si>
    <t>ENSG00000180871.6</t>
  </si>
  <si>
    <t>LINC01456</t>
  </si>
  <si>
    <t>ENSG00000180914.9</t>
  </si>
  <si>
    <t>OXTR</t>
  </si>
  <si>
    <t>LINC01460</t>
  </si>
  <si>
    <t>ENSG00000180919.3</t>
  </si>
  <si>
    <t>OR56B4</t>
  </si>
  <si>
    <t>LINC01468</t>
  </si>
  <si>
    <t>ENSG00000180921.6</t>
  </si>
  <si>
    <t>LINC01483</t>
  </si>
  <si>
    <t>ENSG00000180953.10</t>
  </si>
  <si>
    <t>ST20</t>
  </si>
  <si>
    <t>LINC01492</t>
  </si>
  <si>
    <t>ENSG00000180992.6</t>
  </si>
  <si>
    <t>MRPL14</t>
  </si>
  <si>
    <t>LINC01494</t>
  </si>
  <si>
    <t>ENSG00000181085.13</t>
  </si>
  <si>
    <t>MAPK15</t>
  </si>
  <si>
    <t>LINC01503</t>
  </si>
  <si>
    <t>ENSG00000181104.6</t>
  </si>
  <si>
    <t>LINC01508</t>
  </si>
  <si>
    <t>ENSG00000181126.12</t>
  </si>
  <si>
    <t>LINC01511</t>
  </si>
  <si>
    <t>ENSG00000181135.14</t>
  </si>
  <si>
    <t>ZNF707</t>
  </si>
  <si>
    <t>LINC01518</t>
  </si>
  <si>
    <t>ENSG00000181143.14</t>
  </si>
  <si>
    <t>MUC16</t>
  </si>
  <si>
    <t>LINC01523</t>
  </si>
  <si>
    <t>ENSG00000181163.12</t>
  </si>
  <si>
    <t>NPM1</t>
  </si>
  <si>
    <t>LINC01524</t>
  </si>
  <si>
    <t>ENSG00000181191.11</t>
  </si>
  <si>
    <t>PJA1</t>
  </si>
  <si>
    <t>LINC01527</t>
  </si>
  <si>
    <t>ENSG00000181218.5</t>
  </si>
  <si>
    <t>LINC01543</t>
  </si>
  <si>
    <t>ENSG00000181333.11</t>
  </si>
  <si>
    <t>LINC01546</t>
  </si>
  <si>
    <t>ENSG00000181355.19</t>
  </si>
  <si>
    <t>OFCC1</t>
  </si>
  <si>
    <t>LINC01552</t>
  </si>
  <si>
    <t>ENSG00000181359.5</t>
  </si>
  <si>
    <t>LINC01556</t>
  </si>
  <si>
    <t>ENSG00000181374.6</t>
  </si>
  <si>
    <t>ENSG00000181433.8</t>
  </si>
  <si>
    <t>SAGE1</t>
  </si>
  <si>
    <t>LINC01560</t>
  </si>
  <si>
    <t>ENSG00000181449.3</t>
  </si>
  <si>
    <t>SOX2</t>
  </si>
  <si>
    <t>ENSG00000181458.9</t>
  </si>
  <si>
    <t>TMEM45A</t>
  </si>
  <si>
    <t>LINC01564</t>
  </si>
  <si>
    <t>ENSG00000181467.3</t>
  </si>
  <si>
    <t>RAP2B</t>
  </si>
  <si>
    <t>LINC01572</t>
  </si>
  <si>
    <t>ENSG00000181544.12</t>
  </si>
  <si>
    <t>LINC01583</t>
  </si>
  <si>
    <t>ENSG00000181577.14</t>
  </si>
  <si>
    <t>LINC01588</t>
  </si>
  <si>
    <t>ENSG00000181588.16</t>
  </si>
  <si>
    <t>MEX3D</t>
  </si>
  <si>
    <t>LINC-ROR</t>
  </si>
  <si>
    <t>ENSG00000181617.5</t>
  </si>
  <si>
    <t>ENSG00000181638.16</t>
  </si>
  <si>
    <t>ZFP41</t>
  </si>
  <si>
    <t>ENSG00000181649.5</t>
  </si>
  <si>
    <t>PHLDA2</t>
  </si>
  <si>
    <t>ENSG00000181652.17</t>
  </si>
  <si>
    <t>LIPK</t>
  </si>
  <si>
    <t>ENSG00000181773.6</t>
  </si>
  <si>
    <t>LIPN</t>
  </si>
  <si>
    <t>ENSG00000181803.3</t>
  </si>
  <si>
    <t>OR6S1</t>
  </si>
  <si>
    <t>ENSG00000181847.10</t>
  </si>
  <si>
    <t>TIGIT</t>
  </si>
  <si>
    <t>LL0XNC01-116E7.5</t>
  </si>
  <si>
    <t>ENSG00000181885.17</t>
  </si>
  <si>
    <t>LL22NC03-22D1.1</t>
  </si>
  <si>
    <t>ENSG00000181924.6</t>
  </si>
  <si>
    <t>LL22NC03-N14H11.1</t>
  </si>
  <si>
    <t>ENSG00000181938.12</t>
  </si>
  <si>
    <t>LL22NC03-N64E9.1</t>
  </si>
  <si>
    <t>ENSG00000181965.5</t>
  </si>
  <si>
    <t>NEUROG1</t>
  </si>
  <si>
    <t>LLNLR-276H7.1</t>
  </si>
  <si>
    <t>ENSG00000182004.11</t>
  </si>
  <si>
    <t>SNRPE</t>
  </si>
  <si>
    <t>ENSG00000182010.9</t>
  </si>
  <si>
    <t>RTKN2</t>
  </si>
  <si>
    <t>LMLN</t>
  </si>
  <si>
    <t>ENSG00000182077.9</t>
  </si>
  <si>
    <t>PTCHD3</t>
  </si>
  <si>
    <t>ENSG00000182103.4</t>
  </si>
  <si>
    <t>ENSG00000182111.8</t>
  </si>
  <si>
    <t>ZNF716</t>
  </si>
  <si>
    <t>ENSG00000182117.5</t>
  </si>
  <si>
    <t>NOP10</t>
  </si>
  <si>
    <t>ENSG00000182118.5</t>
  </si>
  <si>
    <t>LMO7-AS1</t>
  </si>
  <si>
    <t>ENSG00000182134.14</t>
  </si>
  <si>
    <t>TDRKH</t>
  </si>
  <si>
    <t>ENSG00000182173.11</t>
  </si>
  <si>
    <t>TSEN54</t>
  </si>
  <si>
    <t>LOR</t>
  </si>
  <si>
    <t>ENSG00000182177.12</t>
  </si>
  <si>
    <t>ENSG00000182185.17</t>
  </si>
  <si>
    <t>RAD51B</t>
  </si>
  <si>
    <t>ENSG00000182197.9</t>
  </si>
  <si>
    <t>ENSG00000182199.9</t>
  </si>
  <si>
    <t>SHMT2</t>
  </si>
  <si>
    <t>LPA</t>
  </si>
  <si>
    <t>ENSG00000182220.12</t>
  </si>
  <si>
    <t>ENSG00000182223.7</t>
  </si>
  <si>
    <t>ZAR1</t>
  </si>
  <si>
    <t>ENSG00000182256.11</t>
  </si>
  <si>
    <t>ENSG00000182272.10</t>
  </si>
  <si>
    <t>ENSG00000182324.6</t>
  </si>
  <si>
    <t>ENSG00000182325.9</t>
  </si>
  <si>
    <t>ENSG00000182327.7</t>
  </si>
  <si>
    <t>LRIT2</t>
  </si>
  <si>
    <t>ENSG00000182329.9</t>
  </si>
  <si>
    <t>ENSG00000182379.9</t>
  </si>
  <si>
    <t>NXPH4</t>
  </si>
  <si>
    <t>ENSG00000182393.2</t>
  </si>
  <si>
    <t>ENSG00000182459.4</t>
  </si>
  <si>
    <t>TEX19</t>
  </si>
  <si>
    <t>ENSG00000182472.7</t>
  </si>
  <si>
    <t>LRRC19</t>
  </si>
  <si>
    <t>ENSG00000182481.7</t>
  </si>
  <si>
    <t>LRRC37A6P</t>
  </si>
  <si>
    <t>ENSG00000182492.14</t>
  </si>
  <si>
    <t>ENSG00000182504.9</t>
  </si>
  <si>
    <t>ENSG00000182545.6</t>
  </si>
  <si>
    <t>RNASE10</t>
  </si>
  <si>
    <t>LRRC55</t>
  </si>
  <si>
    <t>ENSG00000182574.8</t>
  </si>
  <si>
    <t>RP3-341D10.1</t>
  </si>
  <si>
    <t>ENSG00000182583.11</t>
  </si>
  <si>
    <t>VCX</t>
  </si>
  <si>
    <t>LRRC69</t>
  </si>
  <si>
    <t>ENSG00000182600.8</t>
  </si>
  <si>
    <t>ENSG00000182612.9</t>
  </si>
  <si>
    <t>TSPAN10</t>
  </si>
  <si>
    <t>LSAMP-AS1</t>
  </si>
  <si>
    <t>ENSG00000182628.11</t>
  </si>
  <si>
    <t>SKA2</t>
  </si>
  <si>
    <t>ENSG00000182631.6</t>
  </si>
  <si>
    <t>RXFP3</t>
  </si>
  <si>
    <t>ENSG00000182667.13</t>
  </si>
  <si>
    <t>NTM</t>
  </si>
  <si>
    <t>ENSG00000182687.3</t>
  </si>
  <si>
    <t>LSM2</t>
  </si>
  <si>
    <t>ENSG00000182747.4</t>
  </si>
  <si>
    <t>SLC35D3</t>
  </si>
  <si>
    <t>ENSG00000182759.3</t>
  </si>
  <si>
    <t>MAFA</t>
  </si>
  <si>
    <t>ENSG00000182791.4</t>
  </si>
  <si>
    <t>ENSG00000182853.10</t>
  </si>
  <si>
    <t>VMO1</t>
  </si>
  <si>
    <t>ENSG00000182866.15</t>
  </si>
  <si>
    <t>ENSG00000182871.13</t>
  </si>
  <si>
    <t>LST1</t>
  </si>
  <si>
    <t>ENSG00000182898.3</t>
  </si>
  <si>
    <t>TCHHL1</t>
  </si>
  <si>
    <t>LTB</t>
  </si>
  <si>
    <t>ENSG00000182912.6</t>
  </si>
  <si>
    <t>TSPEAR-AS2</t>
  </si>
  <si>
    <t>ENSG00000182952.4</t>
  </si>
  <si>
    <t>LUCAT1</t>
  </si>
  <si>
    <t>ENSG00000182968.4</t>
  </si>
  <si>
    <t>SOX1</t>
  </si>
  <si>
    <t>ENSG00000183019.6</t>
  </si>
  <si>
    <t>MCEMP1</t>
  </si>
  <si>
    <t>LUZP2</t>
  </si>
  <si>
    <t>ENSG00000183022.5</t>
  </si>
  <si>
    <t>TPM3P8</t>
  </si>
  <si>
    <t>ENSG00000183024.3</t>
  </si>
  <si>
    <t>OR1G1</t>
  </si>
  <si>
    <t>ENSG00000183091.18</t>
  </si>
  <si>
    <t>NEB</t>
  </si>
  <si>
    <t>ENSG00000183128.7</t>
  </si>
  <si>
    <t>ENSG00000183145.7</t>
  </si>
  <si>
    <t>RIPPLY3</t>
  </si>
  <si>
    <t>ENSG00000183150.6</t>
  </si>
  <si>
    <t>LYN</t>
  </si>
  <si>
    <t>ENSG00000183153.6</t>
  </si>
  <si>
    <t>ENSG00000183166.9</t>
  </si>
  <si>
    <t>LYPD4</t>
  </si>
  <si>
    <t>ENSG00000183186.6</t>
  </si>
  <si>
    <t>ENSG00000183199.6</t>
  </si>
  <si>
    <t>LYPD8</t>
  </si>
  <si>
    <t>ENSG00000183206.15</t>
  </si>
  <si>
    <t>POTEC</t>
  </si>
  <si>
    <t>ENSG00000183207.11</t>
  </si>
  <si>
    <t>RUVBL2</t>
  </si>
  <si>
    <t>ENSG00000183246.6</t>
  </si>
  <si>
    <t>RIMBP3C</t>
  </si>
  <si>
    <t>ENSG00000183386.8</t>
  </si>
  <si>
    <t>ENSG00000183395.4</t>
  </si>
  <si>
    <t>PMCH</t>
  </si>
  <si>
    <t>ENSG00000183431.10</t>
  </si>
  <si>
    <t>SF3A3</t>
  </si>
  <si>
    <t>ENSG00000183444.10</t>
  </si>
  <si>
    <t>OR7E38P</t>
  </si>
  <si>
    <t>MAFA-AS1</t>
  </si>
  <si>
    <t>ENSG00000183463.5</t>
  </si>
  <si>
    <t>URAD</t>
  </si>
  <si>
    <t>MAFG-AS1</t>
  </si>
  <si>
    <t>ENSG00000183479.11</t>
  </si>
  <si>
    <t>TREX2</t>
  </si>
  <si>
    <t>MAGEA1</t>
  </si>
  <si>
    <t>ENSG00000183496.5</t>
  </si>
  <si>
    <t>MEX3B</t>
  </si>
  <si>
    <t>ENSG00000183527.10</t>
  </si>
  <si>
    <t>PSMG1</t>
  </si>
  <si>
    <t>MAGEA11</t>
  </si>
  <si>
    <t>ENSG00000183624.12</t>
  </si>
  <si>
    <t>MAGEA12</t>
  </si>
  <si>
    <t>ENSG00000183628.11</t>
  </si>
  <si>
    <t>MAGEA2</t>
  </si>
  <si>
    <t>ENSG00000183665.5</t>
  </si>
  <si>
    <t>TRMT12</t>
  </si>
  <si>
    <t>MAGEA3</t>
  </si>
  <si>
    <t>ENSG00000183668.16</t>
  </si>
  <si>
    <t>PSG9</t>
  </si>
  <si>
    <t>ENSG00000183682.7</t>
  </si>
  <si>
    <t>MAGEA5</t>
  </si>
  <si>
    <t>ENSG00000183684.7</t>
  </si>
  <si>
    <t>MAGEA6</t>
  </si>
  <si>
    <t>ENSG00000183696.12</t>
  </si>
  <si>
    <t>UPP1</t>
  </si>
  <si>
    <t>MAGEA9</t>
  </si>
  <si>
    <t>ENSG00000183709.7</t>
  </si>
  <si>
    <t>ENSG00000183729.3</t>
  </si>
  <si>
    <t>NPBWR1</t>
  </si>
  <si>
    <t>ENSG00000183734.4</t>
  </si>
  <si>
    <t>ENSG00000183735.8</t>
  </si>
  <si>
    <t>TBK1</t>
  </si>
  <si>
    <t>ENSG00000183760.9</t>
  </si>
  <si>
    <t>PAPL</t>
  </si>
  <si>
    <t>ENSG00000183763.7</t>
  </si>
  <si>
    <t>TRAIP</t>
  </si>
  <si>
    <t>MAGED4B</t>
  </si>
  <si>
    <t>ENSG00000183765.19</t>
  </si>
  <si>
    <t>ENSG00000183770.5</t>
  </si>
  <si>
    <t>ENSG00000183773.14</t>
  </si>
  <si>
    <t>ENSG00000183808.10</t>
  </si>
  <si>
    <t>RBM12B</t>
  </si>
  <si>
    <t>MALRD1</t>
  </si>
  <si>
    <t>ENSG00000183814.14</t>
  </si>
  <si>
    <t>ENSG00000183853.16</t>
  </si>
  <si>
    <t>ENSG00000183856.9</t>
  </si>
  <si>
    <t>MAN1B1-AS1</t>
  </si>
  <si>
    <t>ENSG00000183876.8</t>
  </si>
  <si>
    <t>MANEAL</t>
  </si>
  <si>
    <t>ENSG00000183891.5</t>
  </si>
  <si>
    <t>TTC32</t>
  </si>
  <si>
    <t>ENSG00000183908.5</t>
  </si>
  <si>
    <t>ENSG00000183914.13</t>
  </si>
  <si>
    <t>MAPK12</t>
  </si>
  <si>
    <t>ENSG00000183929.7</t>
  </si>
  <si>
    <t>ENSG00000183935.5</t>
  </si>
  <si>
    <t>ENSG00000183971.5</t>
  </si>
  <si>
    <t>NPW</t>
  </si>
  <si>
    <t>MAPK6PS3</t>
  </si>
  <si>
    <t>ENSG00000184029.8</t>
  </si>
  <si>
    <t>ENSG00000184060.9</t>
  </si>
  <si>
    <t>MAPKAPK5-AS1</t>
  </si>
  <si>
    <t>ENSG00000184106.7</t>
  </si>
  <si>
    <t>TREML3P</t>
  </si>
  <si>
    <t>ENSG00000184108.6</t>
  </si>
  <si>
    <t>TRIML1</t>
  </si>
  <si>
    <t>ENSG00000184148.3</t>
  </si>
  <si>
    <t>SPRR4</t>
  </si>
  <si>
    <t>ENSG00000184162.13</t>
  </si>
  <si>
    <t>NR2C2AP</t>
  </si>
  <si>
    <t>ENSG00000184163.3</t>
  </si>
  <si>
    <t>ENSG00000184207.8</t>
  </si>
  <si>
    <t>PGP</t>
  </si>
  <si>
    <t>ENSG00000184216.10</t>
  </si>
  <si>
    <t>ENSG00000184220.9</t>
  </si>
  <si>
    <t>ENSG00000184260.5</t>
  </si>
  <si>
    <t>ENSG00000184270.4</t>
  </si>
  <si>
    <t>ENSG00000184330.10</t>
  </si>
  <si>
    <t>S100A7A</t>
  </si>
  <si>
    <t>ENSG00000184344.3</t>
  </si>
  <si>
    <t>ENSG00000184351.7</t>
  </si>
  <si>
    <t>MC1R</t>
  </si>
  <si>
    <t>ENSG00000184357.4</t>
  </si>
  <si>
    <t>ENSG00000184374.2</t>
  </si>
  <si>
    <t>ENSG00000184378.2</t>
  </si>
  <si>
    <t>ENSG00000184408.8</t>
  </si>
  <si>
    <t>MCHR2-AS1</t>
  </si>
  <si>
    <t>ENSG00000184428.11</t>
  </si>
  <si>
    <t>TOP1MT</t>
  </si>
  <si>
    <t>ENSG00000184434.7</t>
  </si>
  <si>
    <t>ENSG00000184445.10</t>
  </si>
  <si>
    <t>ENSG00000184486.8</t>
  </si>
  <si>
    <t>POU3F2</t>
  </si>
  <si>
    <t>ENSG00000184502.3</t>
  </si>
  <si>
    <t>ENSG00000184524.5</t>
  </si>
  <si>
    <t>ENSG00000184564.8</t>
  </si>
  <si>
    <t>SLITRK6</t>
  </si>
  <si>
    <t>ENSG00000184571.12</t>
  </si>
  <si>
    <t>PIWIL3</t>
  </si>
  <si>
    <t>ENSG00000184575.10</t>
  </si>
  <si>
    <t>XPOT</t>
  </si>
  <si>
    <t>ENSG00000184661.12</t>
  </si>
  <si>
    <t>ENSG00000184678.9</t>
  </si>
  <si>
    <t>ENSG00000184697.6</t>
  </si>
  <si>
    <t>ENSG00000184735.6</t>
  </si>
  <si>
    <t>ENSG00000184774.8</t>
  </si>
  <si>
    <t>MGAT4EP</t>
  </si>
  <si>
    <t>MDS2</t>
  </si>
  <si>
    <t>ENSG00000184838.13</t>
  </si>
  <si>
    <t>PRR16</t>
  </si>
  <si>
    <t>ENSG00000184895.7</t>
  </si>
  <si>
    <t>SRY</t>
  </si>
  <si>
    <t>ENSG00000184897.5</t>
  </si>
  <si>
    <t>ENSG00000184916.7</t>
  </si>
  <si>
    <t>MED15P6</t>
  </si>
  <si>
    <t>ENSG00000184937.11</t>
  </si>
  <si>
    <t>WT1</t>
  </si>
  <si>
    <t>MED15P8</t>
  </si>
  <si>
    <t>ENSG00000184954.4</t>
  </si>
  <si>
    <t>OR6C70</t>
  </si>
  <si>
    <t>MED15P9</t>
  </si>
  <si>
    <t>ENSG00000184967.5</t>
  </si>
  <si>
    <t>NOC4L</t>
  </si>
  <si>
    <t>ENSG00000184979.9</t>
  </si>
  <si>
    <t>USP18</t>
  </si>
  <si>
    <t>ENSG00000185008.16</t>
  </si>
  <si>
    <t>ROBO2</t>
  </si>
  <si>
    <t>ENSG00000185033.13</t>
  </si>
  <si>
    <t>SEMA4B</t>
  </si>
  <si>
    <t>ENSG00000185056.9</t>
  </si>
  <si>
    <t>ENSG00000185087.10</t>
  </si>
  <si>
    <t>ENSG00000185090.13</t>
  </si>
  <si>
    <t>ENSG00000185105.4</t>
  </si>
  <si>
    <t>MYADML2</t>
  </si>
  <si>
    <t>ENSG00000185112.5</t>
  </si>
  <si>
    <t>ENSG00000185122.9</t>
  </si>
  <si>
    <t>MEP1AP4</t>
  </si>
  <si>
    <t>ENSG00000185130.5</t>
  </si>
  <si>
    <t>ENSG00000185155.10</t>
  </si>
  <si>
    <t>MIXL1</t>
  </si>
  <si>
    <t>MESP2</t>
  </si>
  <si>
    <t>ENSG00000185215.7</t>
  </si>
  <si>
    <t>TNFAIP2</t>
  </si>
  <si>
    <t>ENSG00000185238.11</t>
  </si>
  <si>
    <t>PRMT3</t>
  </si>
  <si>
    <t>MESTIT1</t>
  </si>
  <si>
    <t>ENSG00000185247.13</t>
  </si>
  <si>
    <t>ENSG00000185262.8</t>
  </si>
  <si>
    <t>UBALD2</t>
  </si>
  <si>
    <t>ENSG00000185269.10</t>
  </si>
  <si>
    <t>NOTUM</t>
  </si>
  <si>
    <t>ENSG00000185298.11</t>
  </si>
  <si>
    <t>ENSG00000185303.14</t>
  </si>
  <si>
    <t>SFTPA2</t>
  </si>
  <si>
    <t>MEX3A</t>
  </si>
  <si>
    <t>ENSG00000185306.11</t>
  </si>
  <si>
    <t>ENSG00000185313.6</t>
  </si>
  <si>
    <t>SCN10A</t>
  </si>
  <si>
    <t>ENSG00000185332.5</t>
  </si>
  <si>
    <t>TMEM105</t>
  </si>
  <si>
    <t>ENSG00000185338.4</t>
  </si>
  <si>
    <t>SOCS1</t>
  </si>
  <si>
    <t>ENSG00000185347.16</t>
  </si>
  <si>
    <t>ENSG00000185361.7</t>
  </si>
  <si>
    <t>TNFAIP8L1</t>
  </si>
  <si>
    <t>MFI2-AS1</t>
  </si>
  <si>
    <t>ENSG00000185379.19</t>
  </si>
  <si>
    <t>RAD51D</t>
  </si>
  <si>
    <t>MFRP</t>
  </si>
  <si>
    <t>ENSG00000185404.15</t>
  </si>
  <si>
    <t>SP140L</t>
  </si>
  <si>
    <t>ENSG00000185420.17</t>
  </si>
  <si>
    <t>SMYD3</t>
  </si>
  <si>
    <t>MFSD2B</t>
  </si>
  <si>
    <t>ENSG00000185436.10</t>
  </si>
  <si>
    <t>ENSG00000185480.10</t>
  </si>
  <si>
    <t>PARPBP</t>
  </si>
  <si>
    <t>ENSG00000185482.6</t>
  </si>
  <si>
    <t>STAC3</t>
  </si>
  <si>
    <t>MIA</t>
  </si>
  <si>
    <t>ENSG00000185507.18</t>
  </si>
  <si>
    <t>MIAT</t>
  </si>
  <si>
    <t>ENSG00000185621.10</t>
  </si>
  <si>
    <t>ENSG00000185627.16</t>
  </si>
  <si>
    <t>PSMD13</t>
  </si>
  <si>
    <t>MICB</t>
  </si>
  <si>
    <t>ENSG00000185668.6</t>
  </si>
  <si>
    <t>POU3F1</t>
  </si>
  <si>
    <t>ENSG00000185686.16</t>
  </si>
  <si>
    <t>PRAME</t>
  </si>
  <si>
    <t>MIF</t>
  </si>
  <si>
    <t>ENSG00000185697.15</t>
  </si>
  <si>
    <t>MYBL1</t>
  </si>
  <si>
    <t>ENSG00000185710.8</t>
  </si>
  <si>
    <t>SMG1P4</t>
  </si>
  <si>
    <t>MINOS1-NBL1</t>
  </si>
  <si>
    <t>ENSG00000185742.6</t>
  </si>
  <si>
    <t>ENSG00000185745.9</t>
  </si>
  <si>
    <t>MIPEPP3</t>
  </si>
  <si>
    <t>ENSG00000185753.11</t>
  </si>
  <si>
    <t>MIR181A1HG</t>
  </si>
  <si>
    <t>ENSG00000185758.7</t>
  </si>
  <si>
    <t>MIR181A2HG</t>
  </si>
  <si>
    <t>ENSG00000185798.7</t>
  </si>
  <si>
    <t>WDR53</t>
  </si>
  <si>
    <t>MIR222HG</t>
  </si>
  <si>
    <t>ENSG00000185803.7</t>
  </si>
  <si>
    <t>SLC52A2</t>
  </si>
  <si>
    <t>MIR25</t>
  </si>
  <si>
    <t>ENSG00000185825.14</t>
  </si>
  <si>
    <t>MIR3122</t>
  </si>
  <si>
    <t>ENSG00000185838.12</t>
  </si>
  <si>
    <t>MIR3153</t>
  </si>
  <si>
    <t>ENSG00000185880.11</t>
  </si>
  <si>
    <t>TRIM69</t>
  </si>
  <si>
    <t>MIR3164</t>
  </si>
  <si>
    <t>ENSG00000185885.14</t>
  </si>
  <si>
    <t>MIR3648-1</t>
  </si>
  <si>
    <t>ENSG00000185904.10</t>
  </si>
  <si>
    <t>MIR3685</t>
  </si>
  <si>
    <t>ENSG00000185940.10</t>
  </si>
  <si>
    <t>MIR3972</t>
  </si>
  <si>
    <t>ENSG00000185947.13</t>
  </si>
  <si>
    <t>ZNF267</t>
  </si>
  <si>
    <t>MIR4260</t>
  </si>
  <si>
    <t>ENSG00000185955.4</t>
  </si>
  <si>
    <t>MIR4261</t>
  </si>
  <si>
    <t>ENSG00000185960.11</t>
  </si>
  <si>
    <t>SHOX</t>
  </si>
  <si>
    <t>MIR4263</t>
  </si>
  <si>
    <t>ENSG00000185963.12</t>
  </si>
  <si>
    <t>MIR4292</t>
  </si>
  <si>
    <t>ENSG00000185966.3</t>
  </si>
  <si>
    <t>ENSG00000186007.8</t>
  </si>
  <si>
    <t>MIR4520-1</t>
  </si>
  <si>
    <t>ENSG00000186047.9</t>
  </si>
  <si>
    <t>MIR454</t>
  </si>
  <si>
    <t>ENSG00000186074.17</t>
  </si>
  <si>
    <t>MIR4652</t>
  </si>
  <si>
    <t>ENSG00000186075.11</t>
  </si>
  <si>
    <t>ZPBP2</t>
  </si>
  <si>
    <t>MIR4653</t>
  </si>
  <si>
    <t>ENSG00000186150.4</t>
  </si>
  <si>
    <t>UBL4B</t>
  </si>
  <si>
    <t>MIR4728</t>
  </si>
  <si>
    <t>ENSG00000186185.12</t>
  </si>
  <si>
    <t>MIR4793</t>
  </si>
  <si>
    <t>ENSG00000186188.9</t>
  </si>
  <si>
    <t>MIR548AA1</t>
  </si>
  <si>
    <t>ENSG00000186193.8</t>
  </si>
  <si>
    <t>SAPCD2</t>
  </si>
  <si>
    <t>MIR548Q</t>
  </si>
  <si>
    <t>ENSG00000186207.4</t>
  </si>
  <si>
    <t>MIR663AHG</t>
  </si>
  <si>
    <t>ENSG00000186226.8</t>
  </si>
  <si>
    <t>MIR6783</t>
  </si>
  <si>
    <t>ENSG00000186244.7</t>
  </si>
  <si>
    <t>RP11-1079K10.1</t>
  </si>
  <si>
    <t>MIR6835</t>
  </si>
  <si>
    <t>ENSG00000186280.6</t>
  </si>
  <si>
    <t>MIR6895</t>
  </si>
  <si>
    <t>ENSG00000186283.12</t>
  </si>
  <si>
    <t>TOR3A</t>
  </si>
  <si>
    <t>MIR7111</t>
  </si>
  <si>
    <t>ENSG00000186329.8</t>
  </si>
  <si>
    <t>TMEM212</t>
  </si>
  <si>
    <t>MIR944</t>
  </si>
  <si>
    <t>ENSG00000186335.7</t>
  </si>
  <si>
    <t>SLC36A2</t>
  </si>
  <si>
    <t>ENSG00000186340.13</t>
  </si>
  <si>
    <t>THBS2</t>
  </si>
  <si>
    <t>ENSG00000186407.6</t>
  </si>
  <si>
    <t>ENSG00000186416.11</t>
  </si>
  <si>
    <t>NKRF</t>
  </si>
  <si>
    <t>ENSG00000186439.11</t>
  </si>
  <si>
    <t>TRDN</t>
  </si>
  <si>
    <t>ENSG00000186442.7</t>
  </si>
  <si>
    <t>MKRN3-AS1</t>
  </si>
  <si>
    <t>ENSG00000186526.11</t>
  </si>
  <si>
    <t>MKRN9P</t>
  </si>
  <si>
    <t>ENSG00000186564.5</t>
  </si>
  <si>
    <t>MKRNP2</t>
  </si>
  <si>
    <t>ENSG00000186567.11</t>
  </si>
  <si>
    <t>ENSG00000186577.10</t>
  </si>
  <si>
    <t>MLIP-IT1</t>
  </si>
  <si>
    <t>ENSG00000186583.10</t>
  </si>
  <si>
    <t>SPATC1</t>
  </si>
  <si>
    <t>MLK7-AS1</t>
  </si>
  <si>
    <t>ENSG00000186615.9</t>
  </si>
  <si>
    <t>MLLT11</t>
  </si>
  <si>
    <t>ENSG00000186638.14</t>
  </si>
  <si>
    <t>ENSG00000186684.11</t>
  </si>
  <si>
    <t>ENSG00000186704.9</t>
  </si>
  <si>
    <t>MME</t>
  </si>
  <si>
    <t>ENSG00000186714.11</t>
  </si>
  <si>
    <t>MMP1</t>
  </si>
  <si>
    <t>ENSG00000186790.5</t>
  </si>
  <si>
    <t>ENSG00000186818.11</t>
  </si>
  <si>
    <t>ENSG00000186827.9</t>
  </si>
  <si>
    <t>TNFRSF4</t>
  </si>
  <si>
    <t>MMP12</t>
  </si>
  <si>
    <t>ENSG00000186831.10</t>
  </si>
  <si>
    <t>ENSG00000186832.7</t>
  </si>
  <si>
    <t>ENSG00000186847.5</t>
  </si>
  <si>
    <t>MMP17</t>
  </si>
  <si>
    <t>ENSG00000186854.9</t>
  </si>
  <si>
    <t>TRABD2A</t>
  </si>
  <si>
    <t>ENSG00000186867.9</t>
  </si>
  <si>
    <t>QRFPR</t>
  </si>
  <si>
    <t>ENSG00000186871.6</t>
  </si>
  <si>
    <t>MMP25-AS1</t>
  </si>
  <si>
    <t>ENSG00000186889.8</t>
  </si>
  <si>
    <t>TMEM17</t>
  </si>
  <si>
    <t>ENSG00000186891.12</t>
  </si>
  <si>
    <t>TNFRSF18</t>
  </si>
  <si>
    <t>ENSG00000186897.4</t>
  </si>
  <si>
    <t>ENSG00000186907.6</t>
  </si>
  <si>
    <t>RTN4RL2</t>
  </si>
  <si>
    <t>ENSG00000186910.3</t>
  </si>
  <si>
    <t>SERPINA11</t>
  </si>
  <si>
    <t>ENSG00000186940.6</t>
  </si>
  <si>
    <t>ENSG00000186973.9</t>
  </si>
  <si>
    <t>ENSG00000187013.4</t>
  </si>
  <si>
    <t>ENSG00000187017.13</t>
  </si>
  <si>
    <t>ENSG00000187021.13</t>
  </si>
  <si>
    <t>PNLIPRP1</t>
  </si>
  <si>
    <t>ENSG00000187033.8</t>
  </si>
  <si>
    <t>SAMD7</t>
  </si>
  <si>
    <t>ENSG00000187037.7</t>
  </si>
  <si>
    <t>ENSG00000187054.13</t>
  </si>
  <si>
    <t>TMPRSS11A</t>
  </si>
  <si>
    <t>ENSG00000187173.3</t>
  </si>
  <si>
    <t>ENSG00000187223.3</t>
  </si>
  <si>
    <t>MOXD2P</t>
  </si>
  <si>
    <t>ENSG00000187243.15</t>
  </si>
  <si>
    <t>ENSG00000187258.12</t>
  </si>
  <si>
    <t>NPSR1</t>
  </si>
  <si>
    <t>ENSG00000187398.10</t>
  </si>
  <si>
    <t>ENSG00000187474.4</t>
  </si>
  <si>
    <t>ENSG00000187498.13</t>
  </si>
  <si>
    <t>ENSG00000187514.13</t>
  </si>
  <si>
    <t>PTMA</t>
  </si>
  <si>
    <t>MROH6</t>
  </si>
  <si>
    <t>ENSG00000187522.12</t>
  </si>
  <si>
    <t>ENSG00000187546.12</t>
  </si>
  <si>
    <t>MRPL12</t>
  </si>
  <si>
    <t>ENSG00000187566.4</t>
  </si>
  <si>
    <t>NHLRC1</t>
  </si>
  <si>
    <t>ENSG00000187569.2</t>
  </si>
  <si>
    <t>ENSG00000187595.13</t>
  </si>
  <si>
    <t>ZNF385C</t>
  </si>
  <si>
    <t>ENSG00000187600.11</t>
  </si>
  <si>
    <t>TMEM247</t>
  </si>
  <si>
    <t>ENSG00000187607.14</t>
  </si>
  <si>
    <t>ZNF286A</t>
  </si>
  <si>
    <t>ENSG00000187608.7</t>
  </si>
  <si>
    <t>MRPL21</t>
  </si>
  <si>
    <t>ENSG00000187621.13</t>
  </si>
  <si>
    <t>TCL6</t>
  </si>
  <si>
    <t>ENSG00000187658.6</t>
  </si>
  <si>
    <t>ENSG00000187678.8</t>
  </si>
  <si>
    <t>SPRY4</t>
  </si>
  <si>
    <t>MRPL3P1</t>
  </si>
  <si>
    <t>ENSG00000187689.8</t>
  </si>
  <si>
    <t>ENSG00000187690.3</t>
  </si>
  <si>
    <t>MRPL40P1</t>
  </si>
  <si>
    <t>ENSG00000187730.7</t>
  </si>
  <si>
    <t>MRPL45P1</t>
  </si>
  <si>
    <t>ENSG00000187741.13</t>
  </si>
  <si>
    <t>ENSG00000187772.6</t>
  </si>
  <si>
    <t>ENSG00000187775.15</t>
  </si>
  <si>
    <t>ENSG00000187790.9</t>
  </si>
  <si>
    <t>ENSG00000187796.12</t>
  </si>
  <si>
    <t>ENSG00000187801.13</t>
  </si>
  <si>
    <t>ZFP69B</t>
  </si>
  <si>
    <t>MRPS17</t>
  </si>
  <si>
    <t>ENSG00000187815.8</t>
  </si>
  <si>
    <t>ZFP69</t>
  </si>
  <si>
    <t>MRPS17P1</t>
  </si>
  <si>
    <t>ENSG00000187833.7</t>
  </si>
  <si>
    <t>MRPS21</t>
  </si>
  <si>
    <t>ENSG00000187837.3</t>
  </si>
  <si>
    <t>ENSG00000187840.4</t>
  </si>
  <si>
    <t>ENSG00000187893.9</t>
  </si>
  <si>
    <t>ENSG00000187951.9</t>
  </si>
  <si>
    <t>ENSG00000187961.12</t>
  </si>
  <si>
    <t>ENSG00000187997.10</t>
  </si>
  <si>
    <t>ENSG00000188001.8</t>
  </si>
  <si>
    <t>TPRG1</t>
  </si>
  <si>
    <t>ENSG00000188015.8</t>
  </si>
  <si>
    <t>S100A3</t>
  </si>
  <si>
    <t>ENSG00000188042.7</t>
  </si>
  <si>
    <t>MSH5</t>
  </si>
  <si>
    <t>ENSG00000188056.10</t>
  </si>
  <si>
    <t>TREML4</t>
  </si>
  <si>
    <t>ENSG00000188060.6</t>
  </si>
  <si>
    <t>RAB42</t>
  </si>
  <si>
    <t>MSL3P1</t>
  </si>
  <si>
    <t>ENSG00000188064.8</t>
  </si>
  <si>
    <t>WNT7B</t>
  </si>
  <si>
    <t>ENSG00000188089.12</t>
  </si>
  <si>
    <t>PLA2G4E</t>
  </si>
  <si>
    <t>ENSG00000188095.4</t>
  </si>
  <si>
    <t>MSRB1</t>
  </si>
  <si>
    <t>ENSG00000188130.12</t>
  </si>
  <si>
    <t>ENSG00000188157.12</t>
  </si>
  <si>
    <t>ENSG00000188162.9</t>
  </si>
  <si>
    <t>OTOG</t>
  </si>
  <si>
    <t>ENSG00000188191.13</t>
  </si>
  <si>
    <t>PRKAR1B</t>
  </si>
  <si>
    <t>ENSG00000188219.13</t>
  </si>
  <si>
    <t>POTEE</t>
  </si>
  <si>
    <t>ENSG00000188229.5</t>
  </si>
  <si>
    <t>TUBB4B</t>
  </si>
  <si>
    <t>ENSG00000188257.9</t>
  </si>
  <si>
    <t>PLA2G2A</t>
  </si>
  <si>
    <t>ENSG00000188269.7</t>
  </si>
  <si>
    <t>OR7A5</t>
  </si>
  <si>
    <t>ENSG00000188282.11</t>
  </si>
  <si>
    <t>RUFY4</t>
  </si>
  <si>
    <t>MTHFD2P6</t>
  </si>
  <si>
    <t>ENSG00000188290.9</t>
  </si>
  <si>
    <t>ENSG00000188293.5</t>
  </si>
  <si>
    <t>MTND3P1</t>
  </si>
  <si>
    <t>ENSG00000188312.12</t>
  </si>
  <si>
    <t>MTND3P10</t>
  </si>
  <si>
    <t>ENSG00000188313.11</t>
  </si>
  <si>
    <t>PLSCR1</t>
  </si>
  <si>
    <t>MTND4P11</t>
  </si>
  <si>
    <t>ENSG00000188322.4</t>
  </si>
  <si>
    <t>SBK1</t>
  </si>
  <si>
    <t>ENSG00000188342.10</t>
  </si>
  <si>
    <t>ENSG00000188343.11</t>
  </si>
  <si>
    <t>ENSG00000188368.8</t>
  </si>
  <si>
    <t>PRR19</t>
  </si>
  <si>
    <t>ENSG00000188372.13</t>
  </si>
  <si>
    <t>ZP3</t>
  </si>
  <si>
    <t>MTX1P1</t>
  </si>
  <si>
    <t>ENSG00000188425.3</t>
  </si>
  <si>
    <t>NANOS2</t>
  </si>
  <si>
    <t>MUC12</t>
  </si>
  <si>
    <t>ENSG00000188452.12</t>
  </si>
  <si>
    <t>ENSG00000188483.7</t>
  </si>
  <si>
    <t>MUC2</t>
  </si>
  <si>
    <t>ENSG00000188486.3</t>
  </si>
  <si>
    <t>ENSG00000188508.9</t>
  </si>
  <si>
    <t>ENSG00000188525.3</t>
  </si>
  <si>
    <t>ENSG00000188566.10</t>
  </si>
  <si>
    <t>NDOR1</t>
  </si>
  <si>
    <t>ENSG00000188610.11</t>
  </si>
  <si>
    <t>ENSG00000188612.10</t>
  </si>
  <si>
    <t>SUMO2</t>
  </si>
  <si>
    <t>ENSG00000188624.2</t>
  </si>
  <si>
    <t>ENSG00000188643.9</t>
  </si>
  <si>
    <t>S100A16</t>
  </si>
  <si>
    <t>MXD3</t>
  </si>
  <si>
    <t>ENSG00000188739.13</t>
  </si>
  <si>
    <t>RBM34</t>
  </si>
  <si>
    <t>ENSG00000188763.4</t>
  </si>
  <si>
    <t>ENSG00000188766.11</t>
  </si>
  <si>
    <t>SPRED3</t>
  </si>
  <si>
    <t>ENSG00000188782.6</t>
  </si>
  <si>
    <t>ENSG00000188807.11</t>
  </si>
  <si>
    <t>TMEM201</t>
  </si>
  <si>
    <t>ENSG00000188816.3</t>
  </si>
  <si>
    <t>MYBPHL</t>
  </si>
  <si>
    <t>ENSG00000188820.11</t>
  </si>
  <si>
    <t>ENSG00000188878.15</t>
  </si>
  <si>
    <t>ENSG00000188910.7</t>
  </si>
  <si>
    <t>MYH4</t>
  </si>
  <si>
    <t>ENSG00000188976.9</t>
  </si>
  <si>
    <t>NOC2L</t>
  </si>
  <si>
    <t>ENSG00000188985.6</t>
  </si>
  <si>
    <t>MYHAS</t>
  </si>
  <si>
    <t>ENSG00000188996.4</t>
  </si>
  <si>
    <t>MYL6B</t>
  </si>
  <si>
    <t>ENSG00000189013.13</t>
  </si>
  <si>
    <t>ENSG00000189046.9</t>
  </si>
  <si>
    <t>MYO16-AS1</t>
  </si>
  <si>
    <t>ENSG00000189052.6</t>
  </si>
  <si>
    <t>ENSG00000189057.9</t>
  </si>
  <si>
    <t>ENSG00000189091.11</t>
  </si>
  <si>
    <t>SF3B3</t>
  </si>
  <si>
    <t>ENSG00000189108.11</t>
  </si>
  <si>
    <t>ENSG00000189127.6</t>
  </si>
  <si>
    <t>ENSG00000189143.9</t>
  </si>
  <si>
    <t>MZT1</t>
  </si>
  <si>
    <t>ENSG00000189149.10</t>
  </si>
  <si>
    <t>ENSG00000189159.14</t>
  </si>
  <si>
    <t>ENSG00000189171.12</t>
  </si>
  <si>
    <t>S100A13</t>
  </si>
  <si>
    <t>ENSG00000189229.10</t>
  </si>
  <si>
    <t>ENSG00000189362.10</t>
  </si>
  <si>
    <t>TMEM194B</t>
  </si>
  <si>
    <t>NAALADL2-AS2</t>
  </si>
  <si>
    <t>ENSG00000189366.8</t>
  </si>
  <si>
    <t>ENSG00000189376.10</t>
  </si>
  <si>
    <t>ENSG00000189403.13</t>
  </si>
  <si>
    <t>ENSG00000189410.10</t>
  </si>
  <si>
    <t>SH2D5</t>
  </si>
  <si>
    <t>ENSG00000189419.6</t>
  </si>
  <si>
    <t>SPATA41</t>
  </si>
  <si>
    <t>ENSG00000189433.5</t>
  </si>
  <si>
    <t>ENSG00000196081.8</t>
  </si>
  <si>
    <t>ZNF724P</t>
  </si>
  <si>
    <t>ENSG00000196083.8</t>
  </si>
  <si>
    <t>ENSG00000196118.10</t>
  </si>
  <si>
    <t>ENSG00000196141.11</t>
  </si>
  <si>
    <t>SPATS2L</t>
  </si>
  <si>
    <t>ENSG00000196154.10</t>
  </si>
  <si>
    <t>S100A4</t>
  </si>
  <si>
    <t>NAP1L4P2</t>
  </si>
  <si>
    <t>ENSG00000196155.11</t>
  </si>
  <si>
    <t>PLEKHG4</t>
  </si>
  <si>
    <t>NAP1L6</t>
  </si>
  <si>
    <t>ENSG00000196218.10</t>
  </si>
  <si>
    <t>RYR1</t>
  </si>
  <si>
    <t>ENSG00000196227.9</t>
  </si>
  <si>
    <t>ENSG00000196230.11</t>
  </si>
  <si>
    <t>TUBB</t>
  </si>
  <si>
    <t>ENSG00000196243.5</t>
  </si>
  <si>
    <t>ENSG00000196247.10</t>
  </si>
  <si>
    <t>ZNF107</t>
  </si>
  <si>
    <t>ENSG00000196260.3</t>
  </si>
  <si>
    <t>SFTA2</t>
  </si>
  <si>
    <t>NBEAP1</t>
  </si>
  <si>
    <t>ENSG00000196262.12</t>
  </si>
  <si>
    <t>PPIA</t>
  </si>
  <si>
    <t>NBPF21P</t>
  </si>
  <si>
    <t>ENSG00000196284.12</t>
  </si>
  <si>
    <t>SUPT3H</t>
  </si>
  <si>
    <t>NBPF7</t>
  </si>
  <si>
    <t>ENSG00000196289.6</t>
  </si>
  <si>
    <t>ENSG00000196296.12</t>
  </si>
  <si>
    <t>NCAPD2P1</t>
  </si>
  <si>
    <t>ENSG00000196335.11</t>
  </si>
  <si>
    <t>STK31</t>
  </si>
  <si>
    <t>ENSG00000196337.9</t>
  </si>
  <si>
    <t>ENSG00000196352.12</t>
  </si>
  <si>
    <t>ENSG00000196367.11</t>
  </si>
  <si>
    <t>TRRAP</t>
  </si>
  <si>
    <t>ENSG00000196396.8</t>
  </si>
  <si>
    <t>PTPN1</t>
  </si>
  <si>
    <t>ENSG00000196406.4</t>
  </si>
  <si>
    <t>SPANXD</t>
  </si>
  <si>
    <t>NCBP2-AS2</t>
  </si>
  <si>
    <t>ENSG00000196411.8</t>
  </si>
  <si>
    <t>ENSG00000196420.6</t>
  </si>
  <si>
    <t>S100A5</t>
  </si>
  <si>
    <t>ENSG00000196421.6</t>
  </si>
  <si>
    <t>NCK1-AS1</t>
  </si>
  <si>
    <t>ENSG00000196449.3</t>
  </si>
  <si>
    <t>YRDC</t>
  </si>
  <si>
    <t>ENSG00000196460.11</t>
  </si>
  <si>
    <t>RFX8</t>
  </si>
  <si>
    <t>ENSG00000196465.9</t>
  </si>
  <si>
    <t>ENSG00000196470.10</t>
  </si>
  <si>
    <t>SIAH1</t>
  </si>
  <si>
    <t>ENSG00000196497.14</t>
  </si>
  <si>
    <t>ENSG00000196503.2</t>
  </si>
  <si>
    <t>ENSG00000196510.11</t>
  </si>
  <si>
    <t>ENSG00000196534.4</t>
  </si>
  <si>
    <t>OR9K1P</t>
  </si>
  <si>
    <t>ENSG00000196549.9</t>
  </si>
  <si>
    <t>ENSG00000196550.9</t>
  </si>
  <si>
    <t>ENSG00000196562.13</t>
  </si>
  <si>
    <t>SULF2</t>
  </si>
  <si>
    <t>ENSG00000196581.9</t>
  </si>
  <si>
    <t>NEFL</t>
  </si>
  <si>
    <t>ENSG00000196584.2</t>
  </si>
  <si>
    <t>XRCC2</t>
  </si>
  <si>
    <t>ENSG00000196593.8</t>
  </si>
  <si>
    <t>ENSG00000196604.10</t>
  </si>
  <si>
    <t>POTEF</t>
  </si>
  <si>
    <t>ENSG00000196611.4</t>
  </si>
  <si>
    <t>ENSG00000196636.7</t>
  </si>
  <si>
    <t>NEK2P4</t>
  </si>
  <si>
    <t>ENSG00000196652.10</t>
  </si>
  <si>
    <t>ZKSCAN5</t>
  </si>
  <si>
    <t>ENSG00000196660.9</t>
  </si>
  <si>
    <t>SLC30A10</t>
  </si>
  <si>
    <t>ENSG00000196739.13</t>
  </si>
  <si>
    <t>NEU4</t>
  </si>
  <si>
    <t>ENSG00000196741.5</t>
  </si>
  <si>
    <t>ENSG00000196747.4</t>
  </si>
  <si>
    <t>ENSG00000196756.10</t>
  </si>
  <si>
    <t>SNHG17</t>
  </si>
  <si>
    <t>ENSG00000196758.3</t>
  </si>
  <si>
    <t>ENSG00000196787.3</t>
  </si>
  <si>
    <t>NF1P8</t>
  </si>
  <si>
    <t>ENSG00000196805.7</t>
  </si>
  <si>
    <t>SPRR2B</t>
  </si>
  <si>
    <t>ENSG00000196859.6</t>
  </si>
  <si>
    <t>ENSG00000196873.14</t>
  </si>
  <si>
    <t>ENSG00000196876.12</t>
  </si>
  <si>
    <t>SCN8A</t>
  </si>
  <si>
    <t>ENSG00000196878.11</t>
  </si>
  <si>
    <t>ENSG00000196890.4</t>
  </si>
  <si>
    <t>ENSG00000196893.3</t>
  </si>
  <si>
    <t>NFYAP1</t>
  </si>
  <si>
    <t>ENSG00000196932.10</t>
  </si>
  <si>
    <t>TMEM26</t>
  </si>
  <si>
    <t>ENSG00000196950.12</t>
  </si>
  <si>
    <t>SLC39A10</t>
  </si>
  <si>
    <t>ENSG00000196975.13</t>
  </si>
  <si>
    <t>ENSG00000196976.6</t>
  </si>
  <si>
    <t>ENSG00000196993.7</t>
  </si>
  <si>
    <t>NPIPB9</t>
  </si>
  <si>
    <t>ENSG00000197056.8</t>
  </si>
  <si>
    <t>ZMYM1</t>
  </si>
  <si>
    <t>ENSG00000197061.4</t>
  </si>
  <si>
    <t>ENSG00000197084.5</t>
  </si>
  <si>
    <t>ENSG00000197085.10</t>
  </si>
  <si>
    <t>NPSR1-AS1</t>
  </si>
  <si>
    <t>ENSG00000197093.9</t>
  </si>
  <si>
    <t>ENSG00000197099.7</t>
  </si>
  <si>
    <t>RP11-573D15.8</t>
  </si>
  <si>
    <t>ENSG00000197140.13</t>
  </si>
  <si>
    <t>ENSG00000197153.4</t>
  </si>
  <si>
    <t>ENSG00000197172.9</t>
  </si>
  <si>
    <t>ENSG00000197208.5</t>
  </si>
  <si>
    <t>SLC22A4</t>
  </si>
  <si>
    <t>ENSG00000197238.4</t>
  </si>
  <si>
    <t>ENSG00000197261.10</t>
  </si>
  <si>
    <t>NKX1-2</t>
  </si>
  <si>
    <t>ENSG00000197273.3</t>
  </si>
  <si>
    <t>ENSG00000197275.11</t>
  </si>
  <si>
    <t>RAD54B</t>
  </si>
  <si>
    <t>ENSG00000197279.3</t>
  </si>
  <si>
    <t>ZNF165</t>
  </si>
  <si>
    <t>ENSG00000197299.9</t>
  </si>
  <si>
    <t>ENSG00000197301.6</t>
  </si>
  <si>
    <t>RP11-366L20.2</t>
  </si>
  <si>
    <t>ENSG00000197308.7</t>
  </si>
  <si>
    <t>ENSG00000197332.8</t>
  </si>
  <si>
    <t>ZNF833P</t>
  </si>
  <si>
    <t>ENSG00000197345.11</t>
  </si>
  <si>
    <t>ENSG00000197355.9</t>
  </si>
  <si>
    <t>UAP1L1</t>
  </si>
  <si>
    <t>ENSG00000197408.7</t>
  </si>
  <si>
    <t>ENSG00000197416.4</t>
  </si>
  <si>
    <t>ENSG00000197444.8</t>
  </si>
  <si>
    <t>OGDHL</t>
  </si>
  <si>
    <t>ENSG00000197451.9</t>
  </si>
  <si>
    <t>ENSG00000197457.8</t>
  </si>
  <si>
    <t>STMN3</t>
  </si>
  <si>
    <t>NLRP9P</t>
  </si>
  <si>
    <t>ENSG00000197467.12</t>
  </si>
  <si>
    <t>NMB</t>
  </si>
  <si>
    <t>ENSG00000197472.13</t>
  </si>
  <si>
    <t>ZNF695</t>
  </si>
  <si>
    <t>NME1</t>
  </si>
  <si>
    <t>ENSG00000197503.4</t>
  </si>
  <si>
    <t>NME1-NME2</t>
  </si>
  <si>
    <t>ENSG00000197506.7</t>
  </si>
  <si>
    <t>SLC28A3</t>
  </si>
  <si>
    <t>ENSG00000197550.3</t>
  </si>
  <si>
    <t>RP11-460N11.2</t>
  </si>
  <si>
    <t>ENSG00000197566.8</t>
  </si>
  <si>
    <t>ZNF624</t>
  </si>
  <si>
    <t>ENSG00000197587.9</t>
  </si>
  <si>
    <t>ENSG00000197588.8</t>
  </si>
  <si>
    <t>ENSG00000197646.7</t>
  </si>
  <si>
    <t>PDCD1LG2</t>
  </si>
  <si>
    <t>ENSG00000197696.8</t>
  </si>
  <si>
    <t>ENSG00000197753.8</t>
  </si>
  <si>
    <t>ENSG00000197757.7</t>
  </si>
  <si>
    <t>ENSG00000197785.12</t>
  </si>
  <si>
    <t>ENSG00000197838.4</t>
  </si>
  <si>
    <t>ENSG00000197847.11</t>
  </si>
  <si>
    <t>SLC22A20</t>
  </si>
  <si>
    <t>ENSG00000197859.8</t>
  </si>
  <si>
    <t>ENSG00000197870.11</t>
  </si>
  <si>
    <t>PRB3</t>
  </si>
  <si>
    <t>ENSG00000197880.7</t>
  </si>
  <si>
    <t>ENSG00000197903.7</t>
  </si>
  <si>
    <t>NOVA1-AS1</t>
  </si>
  <si>
    <t>ENSG00000197905.7</t>
  </si>
  <si>
    <t>TEAD4</t>
  </si>
  <si>
    <t>ENSG00000197927.11</t>
  </si>
  <si>
    <t>ENSG00000197956.8</t>
  </si>
  <si>
    <t>S100A6</t>
  </si>
  <si>
    <t>ENSG00000197977.3</t>
  </si>
  <si>
    <t>ENSG00000197989.12</t>
  </si>
  <si>
    <t>SNHG12</t>
  </si>
  <si>
    <t>ENSG00000198039.10</t>
  </si>
  <si>
    <t>ZNF273</t>
  </si>
  <si>
    <t>ENSG00000198053.10</t>
  </si>
  <si>
    <t>SIRPA</t>
  </si>
  <si>
    <t>ENSG00000198054.10</t>
  </si>
  <si>
    <t>ENSG00000198055.9</t>
  </si>
  <si>
    <t>NPM1P10</t>
  </si>
  <si>
    <t>ENSG00000198056.12</t>
  </si>
  <si>
    <t>PRIM1</t>
  </si>
  <si>
    <t>NPM1P9</t>
  </si>
  <si>
    <t>ENSG00000198088.9</t>
  </si>
  <si>
    <t>NUP62CL</t>
  </si>
  <si>
    <t>ENSG00000198108.3</t>
  </si>
  <si>
    <t>ENSG00000198176.11</t>
  </si>
  <si>
    <t>TFDP1</t>
  </si>
  <si>
    <t>NPPA-AS1</t>
  </si>
  <si>
    <t>ENSG00000198208.10</t>
  </si>
  <si>
    <t>RPS6KL1</t>
  </si>
  <si>
    <t>ENSG00000198223.13</t>
  </si>
  <si>
    <t>ENSG00000198225.5</t>
  </si>
  <si>
    <t>ENSG00000198286.8</t>
  </si>
  <si>
    <t>ENSG00000198326.9</t>
  </si>
  <si>
    <t>TMEM239</t>
  </si>
  <si>
    <t>ENSG00000198431.14</t>
  </si>
  <si>
    <t>TXNRD1</t>
  </si>
  <si>
    <t>ENSG00000198435.3</t>
  </si>
  <si>
    <t>NRARP</t>
  </si>
  <si>
    <t>ENSG00000198443.6</t>
  </si>
  <si>
    <t>ENSG00000198498.8</t>
  </si>
  <si>
    <t>TMA16</t>
  </si>
  <si>
    <t>ENSG00000198522.12</t>
  </si>
  <si>
    <t>ENSG00000198546.13</t>
  </si>
  <si>
    <t>ZNF511</t>
  </si>
  <si>
    <t>ENSG00000198554.10</t>
  </si>
  <si>
    <t>WDHD1</t>
  </si>
  <si>
    <t>NRAS</t>
  </si>
  <si>
    <t>ENSG00000198556.12</t>
  </si>
  <si>
    <t>ZNF789</t>
  </si>
  <si>
    <t>ENSG00000198573.6</t>
  </si>
  <si>
    <t>SPANXC</t>
  </si>
  <si>
    <t>ENSG00000198598.5</t>
  </si>
  <si>
    <t>ENSG00000198604.9</t>
  </si>
  <si>
    <t>NRIR</t>
  </si>
  <si>
    <t>ENSG00000198610.9</t>
  </si>
  <si>
    <t>ENSG00000198618.5</t>
  </si>
  <si>
    <t>PPIAP22</t>
  </si>
  <si>
    <t>ENSG00000198650.9</t>
  </si>
  <si>
    <t>TAT</t>
  </si>
  <si>
    <t>ENSG00000198670.10</t>
  </si>
  <si>
    <t>ENSG00000198681.6</t>
  </si>
  <si>
    <t>ENSG00000198691.10</t>
  </si>
  <si>
    <t>NT5C3AP1</t>
  </si>
  <si>
    <t>ENSG00000198700.8</t>
  </si>
  <si>
    <t>ENSG00000198715.10</t>
  </si>
  <si>
    <t>NTAN1P3</t>
  </si>
  <si>
    <t>ENSG00000198719.8</t>
  </si>
  <si>
    <t>NTF4</t>
  </si>
  <si>
    <t>ENSG00000198720.11</t>
  </si>
  <si>
    <t>ENSG00000198729.4</t>
  </si>
  <si>
    <t>PPP1R14C</t>
  </si>
  <si>
    <t>ENSG00000198734.9</t>
  </si>
  <si>
    <t>ENSG00000198736.10</t>
  </si>
  <si>
    <t>ENSG00000198743.5</t>
  </si>
  <si>
    <t>SLC5A3</t>
  </si>
  <si>
    <t>ENSG00000198754.5</t>
  </si>
  <si>
    <t>OXCT2</t>
  </si>
  <si>
    <t>ENSG00000198759.10</t>
  </si>
  <si>
    <t>ENSG00000198780.10</t>
  </si>
  <si>
    <t>ENSG00000198788.8</t>
  </si>
  <si>
    <t>ENSG00000198807.11</t>
  </si>
  <si>
    <t>PAX9</t>
  </si>
  <si>
    <t>ENSG00000198814.11</t>
  </si>
  <si>
    <t>ENSG00000198826.9</t>
  </si>
  <si>
    <t>ENSG00000198829.6</t>
  </si>
  <si>
    <t>SUCNR1</t>
  </si>
  <si>
    <t>ENSG00000198830.9</t>
  </si>
  <si>
    <t>ENSG00000198842.8</t>
  </si>
  <si>
    <t>ENSG00000198848.11</t>
  </si>
  <si>
    <t>ENSG00000198854.5</t>
  </si>
  <si>
    <t>ENSG00000198858.8</t>
  </si>
  <si>
    <t>R3HDM4</t>
  </si>
  <si>
    <t>ENSG00000198860.10</t>
  </si>
  <si>
    <t>TSEN15</t>
  </si>
  <si>
    <t>NUP62</t>
  </si>
  <si>
    <t>ENSG00000198883.10</t>
  </si>
  <si>
    <t>PNMA5</t>
  </si>
  <si>
    <t>ENSG00000198885.8</t>
  </si>
  <si>
    <t>ENSG00000198901.12</t>
  </si>
  <si>
    <t>PRC1</t>
  </si>
  <si>
    <t>ENSG00000198914.2</t>
  </si>
  <si>
    <t>POU3F3</t>
  </si>
  <si>
    <t>NUPL1P1</t>
  </si>
  <si>
    <t>ENSG00000198915.10</t>
  </si>
  <si>
    <t>RASGEF1A</t>
  </si>
  <si>
    <t>ENSG00000198930.11</t>
  </si>
  <si>
    <t>NUS1P2</t>
  </si>
  <si>
    <t>ENSG00000198937.8</t>
  </si>
  <si>
    <t>ENSG00000198945.6</t>
  </si>
  <si>
    <t>ENSG00000199347.1</t>
  </si>
  <si>
    <t>RNU5E-1</t>
  </si>
  <si>
    <t>ENSG00000199377.1</t>
  </si>
  <si>
    <t>RNU5F-1</t>
  </si>
  <si>
    <t>ENSG00000199400.1</t>
  </si>
  <si>
    <t>RNY4P19</t>
  </si>
  <si>
    <t>ENSG00000199572.1</t>
  </si>
  <si>
    <t>RNA5SP174</t>
  </si>
  <si>
    <t>ENSG00000199605.1</t>
  </si>
  <si>
    <t>RNY4P24</t>
  </si>
  <si>
    <t>ENSG00000199664.1</t>
  </si>
  <si>
    <t>RNU6-1266P</t>
  </si>
  <si>
    <t>ENSG00000199753.1</t>
  </si>
  <si>
    <t>SNORD104</t>
  </si>
  <si>
    <t>ENSG00000199846.1</t>
  </si>
  <si>
    <t>RNU1-72P</t>
  </si>
  <si>
    <t>ENSG00000199879.1</t>
  </si>
  <si>
    <t>RNU1-120P</t>
  </si>
  <si>
    <t>ENSG00000199961.1</t>
  </si>
  <si>
    <t>SNORD1B</t>
  </si>
  <si>
    <t>ENSG00000200087.1</t>
  </si>
  <si>
    <t>SNORA73B</t>
  </si>
  <si>
    <t>ENSG00000200169.1</t>
  </si>
  <si>
    <t>RNU5D-1</t>
  </si>
  <si>
    <t>ENSG00000200355.1</t>
  </si>
  <si>
    <t>SNORA72</t>
  </si>
  <si>
    <t>ENSG00000200534.1</t>
  </si>
  <si>
    <t>SNORA33</t>
  </si>
  <si>
    <t>ENSG00000200677.1</t>
  </si>
  <si>
    <t>SNORD18</t>
  </si>
  <si>
    <t>ENSG00000200753.1</t>
  </si>
  <si>
    <t>SNORD56</t>
  </si>
  <si>
    <t>ENSG00000200815.1</t>
  </si>
  <si>
    <t>RNU6-1091P</t>
  </si>
  <si>
    <t>ENSG00000200879.1</t>
  </si>
  <si>
    <t>SNORD14E</t>
  </si>
  <si>
    <t>ENSG00000200913.1</t>
  </si>
  <si>
    <t>SNORD46</t>
  </si>
  <si>
    <t>ENSG00000200924.1</t>
  </si>
  <si>
    <t>RNU6-1048P</t>
  </si>
  <si>
    <t>ENSG00000200972.1</t>
  </si>
  <si>
    <t>RNU5A-8P</t>
  </si>
  <si>
    <t>ENSG00000200997.1</t>
  </si>
  <si>
    <t>RNU1-85P</t>
  </si>
  <si>
    <t>ENSG00000201185.1</t>
  </si>
  <si>
    <t>RNA5SP202</t>
  </si>
  <si>
    <t>ENSG00000201377.1</t>
  </si>
  <si>
    <t>RNY4P23</t>
  </si>
  <si>
    <t>ENSG00000201458.1</t>
  </si>
  <si>
    <t>RNU4-4P</t>
  </si>
  <si>
    <t>OR11A1</t>
  </si>
  <si>
    <t>ENSG00000201512.1</t>
  </si>
  <si>
    <t>SNORA71C</t>
  </si>
  <si>
    <t>ENSG00000201558.1</t>
  </si>
  <si>
    <t>RNVU1-6</t>
  </si>
  <si>
    <t>OR11H7</t>
  </si>
  <si>
    <t>ENSG00000201592.1</t>
  </si>
  <si>
    <t>snoU2_19</t>
  </si>
  <si>
    <t>OR11M1P</t>
  </si>
  <si>
    <t>ENSG00000201643.1</t>
  </si>
  <si>
    <t>SNORA14A</t>
  </si>
  <si>
    <t>OR1F2P</t>
  </si>
  <si>
    <t>ENSG00000201998.1</t>
  </si>
  <si>
    <t>SNORA23</t>
  </si>
  <si>
    <t>ENSG00000202314.1</t>
  </si>
  <si>
    <t>SNORD6</t>
  </si>
  <si>
    <t>OR1J4</t>
  </si>
  <si>
    <t>ENSG00000202379.1</t>
  </si>
  <si>
    <t>SNORA70</t>
  </si>
  <si>
    <t>OR1P1</t>
  </si>
  <si>
    <t>ENSG00000202431.1</t>
  </si>
  <si>
    <t>RNU6-438P</t>
  </si>
  <si>
    <t>ENSG00000202474.1</t>
  </si>
  <si>
    <t>RNA5SP283</t>
  </si>
  <si>
    <t>OR2I1P</t>
  </si>
  <si>
    <t>ENSG00000202502.1</t>
  </si>
  <si>
    <t>RNA5SP151</t>
  </si>
  <si>
    <t>ENSG00000203386.5</t>
  </si>
  <si>
    <t>OR52K3P</t>
  </si>
  <si>
    <t>ENSG00000203446.2</t>
  </si>
  <si>
    <t>ENSG00000203499.9</t>
  </si>
  <si>
    <t>OR5M11</t>
  </si>
  <si>
    <t>ENSG00000203523.3</t>
  </si>
  <si>
    <t>TAS2R2P</t>
  </si>
  <si>
    <t>ENSG00000203581.7</t>
  </si>
  <si>
    <t>ENSG00000203585.3</t>
  </si>
  <si>
    <t>RP11-542B15.1</t>
  </si>
  <si>
    <t>ENSG00000203635.2</t>
  </si>
  <si>
    <t>OR7E11P</t>
  </si>
  <si>
    <t>ENSG00000203644.3</t>
  </si>
  <si>
    <t>RP11-332M2.1</t>
  </si>
  <si>
    <t>OR7E145P</t>
  </si>
  <si>
    <t>ENSG00000203668.1</t>
  </si>
  <si>
    <t>OR7E158P</t>
  </si>
  <si>
    <t>ENSG00000203688.4</t>
  </si>
  <si>
    <t>RP11-351J23.1</t>
  </si>
  <si>
    <t>OR7E161P</t>
  </si>
  <si>
    <t>ENSG00000203722.6</t>
  </si>
  <si>
    <t>RAET1G</t>
  </si>
  <si>
    <t>ENSG00000203747.8</t>
  </si>
  <si>
    <t>OR7E5P</t>
  </si>
  <si>
    <t>ENSG00000203760.7</t>
  </si>
  <si>
    <t>OR7E85P</t>
  </si>
  <si>
    <t>ENSG00000203782.5</t>
  </si>
  <si>
    <t>OR8G5</t>
  </si>
  <si>
    <t>ENSG00000203783.4</t>
  </si>
  <si>
    <t>PRR9</t>
  </si>
  <si>
    <t>OR9A4</t>
  </si>
  <si>
    <t>ENSG00000203799.9</t>
  </si>
  <si>
    <t>ENSG00000203805.9</t>
  </si>
  <si>
    <t>PPAPDC1A</t>
  </si>
  <si>
    <t>ENSG00000203812.2</t>
  </si>
  <si>
    <t>ENSG00000203814.6</t>
  </si>
  <si>
    <t>ENSG00000203819.6</t>
  </si>
  <si>
    <t>ENSG00000203896.8</t>
  </si>
  <si>
    <t>ENSG00000203908.3</t>
  </si>
  <si>
    <t>ENSG00000203909.3</t>
  </si>
  <si>
    <t>ENSG00000203950.6</t>
  </si>
  <si>
    <t>ENSG00000203995.8</t>
  </si>
  <si>
    <t>ZYG11A</t>
  </si>
  <si>
    <t>ENSG00000203999.7</t>
  </si>
  <si>
    <t>OSMR-AS1</t>
  </si>
  <si>
    <t>ENSG00000204011.4</t>
  </si>
  <si>
    <t>ENSG00000204019.4</t>
  </si>
  <si>
    <t>ENSG00000204020.5</t>
  </si>
  <si>
    <t>ENSG00000204021.3</t>
  </si>
  <si>
    <t>ENSG00000204033.8</t>
  </si>
  <si>
    <t>ENSG00000204044.6</t>
  </si>
  <si>
    <t>RP11-465L10.10</t>
  </si>
  <si>
    <t>ENSG00000204091.6</t>
  </si>
  <si>
    <t>TDRG1</t>
  </si>
  <si>
    <t>ENSG00000204099.10</t>
  </si>
  <si>
    <t>ENSG00000204117.1</t>
  </si>
  <si>
    <t>RP4-640H8.2</t>
  </si>
  <si>
    <t>ENSG00000204118.1</t>
  </si>
  <si>
    <t>ENSG00000204121.2</t>
  </si>
  <si>
    <t>ENSG00000204188.6</t>
  </si>
  <si>
    <t>ENSG00000204209.9</t>
  </si>
  <si>
    <t>ENSG00000204220.8</t>
  </si>
  <si>
    <t>PFDN6</t>
  </si>
  <si>
    <t>ENSG00000204248.9</t>
  </si>
  <si>
    <t>ENSG00000204253.4</t>
  </si>
  <si>
    <t>PACERR</t>
  </si>
  <si>
    <t>ENSG00000204261.7</t>
  </si>
  <si>
    <t>PSMB8-AS1</t>
  </si>
  <si>
    <t>ENSG00000204262.10</t>
  </si>
  <si>
    <t>PADI6</t>
  </si>
  <si>
    <t>ENSG00000204264.7</t>
  </si>
  <si>
    <t>PSMB8</t>
  </si>
  <si>
    <t>ENSG00000204267.12</t>
  </si>
  <si>
    <t>TAP2</t>
  </si>
  <si>
    <t>ENSG00000204277.1</t>
  </si>
  <si>
    <t>RP11-219G17.4</t>
  </si>
  <si>
    <t>ENSG00000204282.4</t>
  </si>
  <si>
    <t>TNRC6C-AS1</t>
  </si>
  <si>
    <t>PAGE2</t>
  </si>
  <si>
    <t>ENSG00000204283.3</t>
  </si>
  <si>
    <t>PAGE2B</t>
  </si>
  <si>
    <t>ENSG00000204296.10</t>
  </si>
  <si>
    <t>ENSG00000204362.5</t>
  </si>
  <si>
    <t>RP11-380J14.1</t>
  </si>
  <si>
    <t>ENSG00000204365.4</t>
  </si>
  <si>
    <t>ENSG00000204366.3</t>
  </si>
  <si>
    <t>ZBTB12</t>
  </si>
  <si>
    <t>PAICSP3</t>
  </si>
  <si>
    <t>ENSG00000204371.10</t>
  </si>
  <si>
    <t>PAICSP4</t>
  </si>
  <si>
    <t>ENSG00000204380.3</t>
  </si>
  <si>
    <t>ENSG00000204388.6</t>
  </si>
  <si>
    <t>ENSG00000204389.9</t>
  </si>
  <si>
    <t>ENSG00000204392.9</t>
  </si>
  <si>
    <t>ENSG00000204397.6</t>
  </si>
  <si>
    <t>PALM2</t>
  </si>
  <si>
    <t>ENSG00000204410.13</t>
  </si>
  <si>
    <t>ENSG00000204435.12</t>
  </si>
  <si>
    <t>PANO1</t>
  </si>
  <si>
    <t>ENSG00000204460.3</t>
  </si>
  <si>
    <t>ENSG00000204472.11</t>
  </si>
  <si>
    <t>ENSG00000204478.8</t>
  </si>
  <si>
    <t>PRAMEF20</t>
  </si>
  <si>
    <t>ENSG00000204482.9</t>
  </si>
  <si>
    <t>ENSG00000204516.8</t>
  </si>
  <si>
    <t>ENSG00000204525.13</t>
  </si>
  <si>
    <t>ENSG00000204532.5</t>
  </si>
  <si>
    <t>ZSCAN5C</t>
  </si>
  <si>
    <t>ENSG00000204539.3</t>
  </si>
  <si>
    <t>PAQR9-AS1</t>
  </si>
  <si>
    <t>ENSG00000204542.2</t>
  </si>
  <si>
    <t>ENSG00000204566.6</t>
  </si>
  <si>
    <t>ENSG00000204580.10</t>
  </si>
  <si>
    <t>ENSG00000204603.5</t>
  </si>
  <si>
    <t>ENSG00000204610.11</t>
  </si>
  <si>
    <t>TRIM15</t>
  </si>
  <si>
    <t>PARP1P1</t>
  </si>
  <si>
    <t>ENSG00000204614.7</t>
  </si>
  <si>
    <t>TRIM40</t>
  </si>
  <si>
    <t>ENSG00000204616.9</t>
  </si>
  <si>
    <t>TRIM31</t>
  </si>
  <si>
    <t>ENSG00000204642.12</t>
  </si>
  <si>
    <t>ENSG00000204644.8</t>
  </si>
  <si>
    <t>ZFP57</t>
  </si>
  <si>
    <t>ENSG00000204669.8</t>
  </si>
  <si>
    <t>ENSG00000204671.1</t>
  </si>
  <si>
    <t>PAUPAR</t>
  </si>
  <si>
    <t>ENSG00000204682.5</t>
  </si>
  <si>
    <t>ENSG00000204694.9</t>
  </si>
  <si>
    <t>ENSG00000204709.4</t>
  </si>
  <si>
    <t>ENSG00000204740.8</t>
  </si>
  <si>
    <t>ENSG00000204745.3</t>
  </si>
  <si>
    <t>ENSG00000204767.3</t>
  </si>
  <si>
    <t>ENSG00000204778.4</t>
  </si>
  <si>
    <t>RP11-15J10.1</t>
  </si>
  <si>
    <t>ENSG00000204791.7</t>
  </si>
  <si>
    <t>PCAT1</t>
  </si>
  <si>
    <t>ENSG00000204832.8</t>
  </si>
  <si>
    <t>ST8SIA6-AS1</t>
  </si>
  <si>
    <t>PCAT6</t>
  </si>
  <si>
    <t>ENSG00000204839.7</t>
  </si>
  <si>
    <t>ENSG00000204866.7</t>
  </si>
  <si>
    <t>PCDHA11</t>
  </si>
  <si>
    <t>ENSG00000204869.7</t>
  </si>
  <si>
    <t>PCDHA12</t>
  </si>
  <si>
    <t>ENSG00000204889.9</t>
  </si>
  <si>
    <t>PCDHA13</t>
  </si>
  <si>
    <t>ENSG00000204899.5</t>
  </si>
  <si>
    <t>PCDHB17P</t>
  </si>
  <si>
    <t>ENSG00000204933.3</t>
  </si>
  <si>
    <t>ENSG00000204936.8</t>
  </si>
  <si>
    <t>ENSG00000204941.12</t>
  </si>
  <si>
    <t>PSG5</t>
  </si>
  <si>
    <t>ENSG00000204949.7</t>
  </si>
  <si>
    <t>PCDHGA1</t>
  </si>
  <si>
    <t>ENSG00000204952.2</t>
  </si>
  <si>
    <t>PCDHGA8</t>
  </si>
  <si>
    <t>ENSG00000204956.5</t>
  </si>
  <si>
    <t>PCDHGB1</t>
  </si>
  <si>
    <t>ENSG00000205035.7</t>
  </si>
  <si>
    <t>RP11-707M1.1</t>
  </si>
  <si>
    <t>PCDHGB2</t>
  </si>
  <si>
    <t>ENSG00000205057.4</t>
  </si>
  <si>
    <t>PCDHGC5</t>
  </si>
  <si>
    <t>ENSG00000205076.4</t>
  </si>
  <si>
    <t>ENSG00000205078.5</t>
  </si>
  <si>
    <t>SYCE1L</t>
  </si>
  <si>
    <t>PCGF2</t>
  </si>
  <si>
    <t>ENSG00000205086.6</t>
  </si>
  <si>
    <t>ENSG00000205097.5</t>
  </si>
  <si>
    <t>ENSG00000205116.3</t>
  </si>
  <si>
    <t>TMEM88B</t>
  </si>
  <si>
    <t>PCMTD1P3</t>
  </si>
  <si>
    <t>ENSG00000205155.6</t>
  </si>
  <si>
    <t>PSENEN</t>
  </si>
  <si>
    <t>ENSG00000205186.2</t>
  </si>
  <si>
    <t>PCNAP3</t>
  </si>
  <si>
    <t>ENSG00000205208.4</t>
  </si>
  <si>
    <t>PCNAP4</t>
  </si>
  <si>
    <t>ENSG00000205212.3</t>
  </si>
  <si>
    <t>ENSG00000205250.7</t>
  </si>
  <si>
    <t>ENSG00000205267.5</t>
  </si>
  <si>
    <t>ENSG00000205277.8</t>
  </si>
  <si>
    <t>ENSG00000205293.3</t>
  </si>
  <si>
    <t>RP11-1112C15.1</t>
  </si>
  <si>
    <t>ENSG00000205300.3</t>
  </si>
  <si>
    <t>RP11-352D3.2</t>
  </si>
  <si>
    <t>ENSG00000205325.1</t>
  </si>
  <si>
    <t>PDCD5P1</t>
  </si>
  <si>
    <t>ENSG00000205334.2</t>
  </si>
  <si>
    <t>PDCD6</t>
  </si>
  <si>
    <t>ENSG00000205359.8</t>
  </si>
  <si>
    <t>SLCO6A1</t>
  </si>
  <si>
    <t>ENSG00000205413.6</t>
  </si>
  <si>
    <t>SAMD9</t>
  </si>
  <si>
    <t>ENSG00000205426.9</t>
  </si>
  <si>
    <t>ENSG00000205444.2</t>
  </si>
  <si>
    <t>RP4-529N6.1</t>
  </si>
  <si>
    <t>ENSG00000205456.10</t>
  </si>
  <si>
    <t>TP53TG3D</t>
  </si>
  <si>
    <t>ENSG00000205485.12</t>
  </si>
  <si>
    <t>ENSG00000205534.6</t>
  </si>
  <si>
    <t>SMG1P2</t>
  </si>
  <si>
    <t>ENSG00000205559.3</t>
  </si>
  <si>
    <t>ENSG00000205560.11</t>
  </si>
  <si>
    <t>ENSG00000205628.2</t>
  </si>
  <si>
    <t>ENSG00000205634.5</t>
  </si>
  <si>
    <t>PEG10</t>
  </si>
  <si>
    <t>ENSG00000205639.8</t>
  </si>
  <si>
    <t>ENSG00000205696.4</t>
  </si>
  <si>
    <t>ENSG00000205702.9</t>
  </si>
  <si>
    <t>ENSG00000205763.12</t>
  </si>
  <si>
    <t>RP9P</t>
  </si>
  <si>
    <t>ENSG00000205837.6</t>
  </si>
  <si>
    <t>ENSG00000205864.1</t>
  </si>
  <si>
    <t>ENSG00000205885.6</t>
  </si>
  <si>
    <t>ENSG00000205937.10</t>
  </si>
  <si>
    <t>RNPS1</t>
  </si>
  <si>
    <t>ENSG00000205940.8</t>
  </si>
  <si>
    <t>ENSG00000205976.4</t>
  </si>
  <si>
    <t>RP11-404K5.2</t>
  </si>
  <si>
    <t>PFN1P1</t>
  </si>
  <si>
    <t>ENSG00000206013.2</t>
  </si>
  <si>
    <t>ENSG00000206014.6</t>
  </si>
  <si>
    <t>PGAM1P7</t>
  </si>
  <si>
    <t>ENSG00000206028.1</t>
  </si>
  <si>
    <t>PGAM5</t>
  </si>
  <si>
    <t>ENSG00000206129.3</t>
  </si>
  <si>
    <t>PGBD4P1</t>
  </si>
  <si>
    <t>ENSG00000206195.9</t>
  </si>
  <si>
    <t>ENSG00000206199.8</t>
  </si>
  <si>
    <t>ENSG00000206262.7</t>
  </si>
  <si>
    <t>ENSG00000206337.9</t>
  </si>
  <si>
    <t>ENSG00000206341.7</t>
  </si>
  <si>
    <t>ENSG00000206418.3</t>
  </si>
  <si>
    <t>RAB12</t>
  </si>
  <si>
    <t>ENSG00000206432.4</t>
  </si>
  <si>
    <t>TMEM200C</t>
  </si>
  <si>
    <t>ENSG00000206503.10</t>
  </si>
  <si>
    <t>ENSG00000206531.9</t>
  </si>
  <si>
    <t>ENSG00000206532.2</t>
  </si>
  <si>
    <t>RP11-553A10.1</t>
  </si>
  <si>
    <t>PHBP10</t>
  </si>
  <si>
    <t>ENSG00000206585.1</t>
  </si>
  <si>
    <t>RNVU1-7</t>
  </si>
  <si>
    <t>PHBP4</t>
  </si>
  <si>
    <t>ENSG00000206588.1</t>
  </si>
  <si>
    <t>RNU1-28P</t>
  </si>
  <si>
    <t>ENSG00000206622.1</t>
  </si>
  <si>
    <t>SNORA69</t>
  </si>
  <si>
    <t>ENSG00000206633.1</t>
  </si>
  <si>
    <t>SNORA80B</t>
  </si>
  <si>
    <t>PHF2P2</t>
  </si>
  <si>
    <t>ENSG00000206775.1</t>
  </si>
  <si>
    <t>SNORD37</t>
  </si>
  <si>
    <t>ENSG00000206820.1</t>
  </si>
  <si>
    <t>RNU1-138P</t>
  </si>
  <si>
    <t>ENSG00000206878.1</t>
  </si>
  <si>
    <t>SNORA51</t>
  </si>
  <si>
    <t>ENSG00000206897.1</t>
  </si>
  <si>
    <t>SNORA9</t>
  </si>
  <si>
    <t>ENSG00000206941.1</t>
  </si>
  <si>
    <t>SNORD15A</t>
  </si>
  <si>
    <t>ENSG00000207110.1</t>
  </si>
  <si>
    <t>RNU1-106P</t>
  </si>
  <si>
    <t>ENSG00000207181.1</t>
  </si>
  <si>
    <t>SNORA14B</t>
  </si>
  <si>
    <t>ENSG00000207205.1</t>
  </si>
  <si>
    <t>RNVU1-15</t>
  </si>
  <si>
    <t>ENSG00000207256.1</t>
  </si>
  <si>
    <t>RNU6-880P</t>
  </si>
  <si>
    <t>PIGW</t>
  </si>
  <si>
    <t>ENSG00000207264.1</t>
  </si>
  <si>
    <t>RNU6-15P</t>
  </si>
  <si>
    <t>ENSG00000207277.1</t>
  </si>
  <si>
    <t>RNA5SP284</t>
  </si>
  <si>
    <t>ENSG00000207296.1</t>
  </si>
  <si>
    <t>RNU6-140P</t>
  </si>
  <si>
    <t>PIK3CD-AS2</t>
  </si>
  <si>
    <t>ENSG00000207321.1</t>
  </si>
  <si>
    <t>RNU6-160P</t>
  </si>
  <si>
    <t>PIK3R2</t>
  </si>
  <si>
    <t>ENSG00000207355.1</t>
  </si>
  <si>
    <t>RNU6-1257P</t>
  </si>
  <si>
    <t>ENSG00000207445.1</t>
  </si>
  <si>
    <t>SNORD15B</t>
  </si>
  <si>
    <t>ENSG00000207507.1</t>
  </si>
  <si>
    <t>RNU6-9</t>
  </si>
  <si>
    <t>ENSG00000207524.1</t>
  </si>
  <si>
    <t>RNU6-33P</t>
  </si>
  <si>
    <t>PINX1</t>
  </si>
  <si>
    <t>ENSG00000207547.1</t>
  </si>
  <si>
    <t>ENSG00000207704.2</t>
  </si>
  <si>
    <t>ENSG00000209042.1</t>
  </si>
  <si>
    <t>SNORD12C</t>
  </si>
  <si>
    <t>ENSG00000211448.10</t>
  </si>
  <si>
    <t>ENSG00000211460.10</t>
  </si>
  <si>
    <t>TSN</t>
  </si>
  <si>
    <t>ENSG00000211514.1</t>
  </si>
  <si>
    <t>ENSG00000211598.2</t>
  </si>
  <si>
    <t>ENSG00000211661.2</t>
  </si>
  <si>
    <t>ENSG00000211663.2</t>
  </si>
  <si>
    <t>ENSG00000211749.1</t>
  </si>
  <si>
    <t>TRBV23-1</t>
  </si>
  <si>
    <t>ENSG00000211753.3</t>
  </si>
  <si>
    <t>TRBV28</t>
  </si>
  <si>
    <t>ENSG00000211776.2</t>
  </si>
  <si>
    <t>TRAV2</t>
  </si>
  <si>
    <t>ENSG00000211778.2</t>
  </si>
  <si>
    <t>TRAV4</t>
  </si>
  <si>
    <t>ENSG00000211786.3</t>
  </si>
  <si>
    <t>TRAV8-2</t>
  </si>
  <si>
    <t>ENSG00000211790.2</t>
  </si>
  <si>
    <t>TRAV8-4</t>
  </si>
  <si>
    <t>PLA2G4E-AS1</t>
  </si>
  <si>
    <t>ENSG00000211892.3</t>
  </si>
  <si>
    <t>ENSG00000211893.3</t>
  </si>
  <si>
    <t>ENSG00000211896.5</t>
  </si>
  <si>
    <t>ENSG00000211897.6</t>
  </si>
  <si>
    <t>ENSG00000211990.1</t>
  </si>
  <si>
    <t>ENSG00000212237.1</t>
  </si>
  <si>
    <t>RNA5SP18</t>
  </si>
  <si>
    <t>ENSG00000212264.1</t>
  </si>
  <si>
    <t>SNORD65</t>
  </si>
  <si>
    <t>ENSG00000212296.1</t>
  </si>
  <si>
    <t>SNORD72</t>
  </si>
  <si>
    <t>ENSG00000212396.1</t>
  </si>
  <si>
    <t>RNA5SP323</t>
  </si>
  <si>
    <t>ENSG00000212712.2</t>
  </si>
  <si>
    <t>ENSG00000212724.3</t>
  </si>
  <si>
    <t>ENSG00000212766.8</t>
  </si>
  <si>
    <t>ENSG00000212900.2</t>
  </si>
  <si>
    <t>ENSG00000212901.3</t>
  </si>
  <si>
    <t>ENSG00000213024.9</t>
  </si>
  <si>
    <t>ENSG00000213030.5</t>
  </si>
  <si>
    <t>ENSG00000213033.4</t>
  </si>
  <si>
    <t>ENSG00000213045.3</t>
  </si>
  <si>
    <t>RP11-532L16.1</t>
  </si>
  <si>
    <t>ENSG00000213067.2</t>
  </si>
  <si>
    <t>RP11-760D2.10</t>
  </si>
  <si>
    <t>ENSG00000213070.3</t>
  </si>
  <si>
    <t>PLS3-AS1</t>
  </si>
  <si>
    <t>ENSG00000213081.3</t>
  </si>
  <si>
    <t>ENSG00000213118.4</t>
  </si>
  <si>
    <t>ENSG00000213123.9</t>
  </si>
  <si>
    <t>TCTEX1D2</t>
  </si>
  <si>
    <t>ENSG00000213148.3</t>
  </si>
  <si>
    <t>ENSG00000213185.5</t>
  </si>
  <si>
    <t>ENSG00000213186.6</t>
  </si>
  <si>
    <t>TRIM59</t>
  </si>
  <si>
    <t>ENSG00000213190.3</t>
  </si>
  <si>
    <t>ENSG00000213222.3</t>
  </si>
  <si>
    <t>ENSG00000213265.7</t>
  </si>
  <si>
    <t>TSGA13</t>
  </si>
  <si>
    <t>ENSG00000213275.2</t>
  </si>
  <si>
    <t>ENSG00000213281.4</t>
  </si>
  <si>
    <t>ENSG00000213300.5</t>
  </si>
  <si>
    <t>ENSG00000213337.7</t>
  </si>
  <si>
    <t>PMS2P11</t>
  </si>
  <si>
    <t>ENSG00000213347.9</t>
  </si>
  <si>
    <t>ENSG00000213390.9</t>
  </si>
  <si>
    <t>ENSG00000213397.9</t>
  </si>
  <si>
    <t>ENSG00000213401.7</t>
  </si>
  <si>
    <t>ENSG00000213420.6</t>
  </si>
  <si>
    <t>ENSG00000213430.6</t>
  </si>
  <si>
    <t>ENSG00000213438.2</t>
  </si>
  <si>
    <t>YBX2P1</t>
  </si>
  <si>
    <t>ENSG00000213462.4</t>
  </si>
  <si>
    <t>ENSG00000213465.6</t>
  </si>
  <si>
    <t>ENSG00000213468.3</t>
  </si>
  <si>
    <t>ENSG00000213492.2</t>
  </si>
  <si>
    <t>ENSG00000213514.2</t>
  </si>
  <si>
    <t>RP11-428P16.2</t>
  </si>
  <si>
    <t>ENSG00000213526.3</t>
  </si>
  <si>
    <t>SETP8</t>
  </si>
  <si>
    <t>ENSG00000213551.4</t>
  </si>
  <si>
    <t>ENSG00000213590.2</t>
  </si>
  <si>
    <t>RP11-229P13.2</t>
  </si>
  <si>
    <t>ENSG00000213626.10</t>
  </si>
  <si>
    <t>POLD2P1</t>
  </si>
  <si>
    <t>ENSG00000213683.4</t>
  </si>
  <si>
    <t>ENSG00000213701.4</t>
  </si>
  <si>
    <t>SETP22</t>
  </si>
  <si>
    <t>ENSG00000213719.7</t>
  </si>
  <si>
    <t>ENSG00000213722.7</t>
  </si>
  <si>
    <t>ENSG00000213724.3</t>
  </si>
  <si>
    <t>PRDX2P2</t>
  </si>
  <si>
    <t>ENSG00000213730.3</t>
  </si>
  <si>
    <t>ENSG00000213780.9</t>
  </si>
  <si>
    <t>ENSG00000213781.3</t>
  </si>
  <si>
    <t>PSMC1P2</t>
  </si>
  <si>
    <t>ENSG00000213886.3</t>
  </si>
  <si>
    <t>UBD</t>
  </si>
  <si>
    <t>ENSG00000213928.7</t>
  </si>
  <si>
    <t>ENSG00000213931.4</t>
  </si>
  <si>
    <t>ENSG00000213937.3</t>
  </si>
  <si>
    <t>ENSG00000213997.3</t>
  </si>
  <si>
    <t>ENSG00000214009.2</t>
  </si>
  <si>
    <t>ENSG00000214039.7</t>
  </si>
  <si>
    <t>RP11-474D1.3</t>
  </si>
  <si>
    <t>ENSG00000214076.3</t>
  </si>
  <si>
    <t>ENSG00000214078.10</t>
  </si>
  <si>
    <t>ENSG00000214110.3</t>
  </si>
  <si>
    <t>ENSG00000214145.5</t>
  </si>
  <si>
    <t>ENSG00000214146.2</t>
  </si>
  <si>
    <t>RP11-699L21.1</t>
  </si>
  <si>
    <t>ENSG00000214160.8</t>
  </si>
  <si>
    <t>ENSG00000214182.5</t>
  </si>
  <si>
    <t>PTMAP5</t>
  </si>
  <si>
    <t>ENSG00000214185.3</t>
  </si>
  <si>
    <t>XPOTP1</t>
  </si>
  <si>
    <t>ENSG00000214200.2</t>
  </si>
  <si>
    <t>TPM3P2</t>
  </si>
  <si>
    <t>ENSG00000214222.2</t>
  </si>
  <si>
    <t>TUBBP2</t>
  </si>
  <si>
    <t>ENSG00000214226.7</t>
  </si>
  <si>
    <t>ENSG00000214243.3</t>
  </si>
  <si>
    <t>ENSG00000214273.4</t>
  </si>
  <si>
    <t>ENSG00000214300.7</t>
  </si>
  <si>
    <t>SPDYE3</t>
  </si>
  <si>
    <t>ENSG00000214336.4</t>
  </si>
  <si>
    <t>ENSG00000214381.4</t>
  </si>
  <si>
    <t>ENSG00000214391.3</t>
  </si>
  <si>
    <t>TUBAP2</t>
  </si>
  <si>
    <t>ENSG00000214428.3</t>
  </si>
  <si>
    <t>POU6F2-AS2</t>
  </si>
  <si>
    <t>ENSG00000214429.3</t>
  </si>
  <si>
    <t>ENSG00000214514.6</t>
  </si>
  <si>
    <t>ENSG00000214517.7</t>
  </si>
  <si>
    <t>PPME1</t>
  </si>
  <si>
    <t>ENSG00000214544.6</t>
  </si>
  <si>
    <t>ENSG00000214546.3</t>
  </si>
  <si>
    <t>PPATP1</t>
  </si>
  <si>
    <t>ENSG00000214617.8</t>
  </si>
  <si>
    <t>SLC6A10P</t>
  </si>
  <si>
    <t>ENSG00000214646.7</t>
  </si>
  <si>
    <t>RP11-114H24.4</t>
  </si>
  <si>
    <t>ENSG00000214653.4</t>
  </si>
  <si>
    <t>ENSG00000214691.7</t>
  </si>
  <si>
    <t>ENSG00000214733.7</t>
  </si>
  <si>
    <t>RP11-429J17.8</t>
  </si>
  <si>
    <t>ENSG00000214776.8</t>
  </si>
  <si>
    <t>RP11-726G1.1</t>
  </si>
  <si>
    <t>PPIAL4E</t>
  </si>
  <si>
    <t>ENSG00000214826.5</t>
  </si>
  <si>
    <t>ENSG00000214857.4</t>
  </si>
  <si>
    <t>SHFM1P1</t>
  </si>
  <si>
    <t>ENSG00000214870.7</t>
  </si>
  <si>
    <t>PPIAP28</t>
  </si>
  <si>
    <t>ENSG00000214872.7</t>
  </si>
  <si>
    <t>SMTNL1</t>
  </si>
  <si>
    <t>PPIAP29</t>
  </si>
  <si>
    <t>ENSG00000214880.3</t>
  </si>
  <si>
    <t>PPIAP31</t>
  </si>
  <si>
    <t>ENSG00000214888.2</t>
  </si>
  <si>
    <t>XXyac-YM21GA2.7</t>
  </si>
  <si>
    <t>ENSG00000214900.7</t>
  </si>
  <si>
    <t>ENSG00000214954.7</t>
  </si>
  <si>
    <t>ENSG00000214975.4</t>
  </si>
  <si>
    <t>ENSG00000215007.3</t>
  </si>
  <si>
    <t>ENSG00000215023.2</t>
  </si>
  <si>
    <t>ENSG00000215126.9</t>
  </si>
  <si>
    <t>ENSG00000215186.6</t>
  </si>
  <si>
    <t>ENSG00000215221.2</t>
  </si>
  <si>
    <t>UBA52P6</t>
  </si>
  <si>
    <t>ENSG00000215267.7</t>
  </si>
  <si>
    <t>ENSG00000215270.3</t>
  </si>
  <si>
    <t>ENSG00000215349.2</t>
  </si>
  <si>
    <t>ENSG00000215357.2</t>
  </si>
  <si>
    <t>ENSG00000215369.3</t>
  </si>
  <si>
    <t>RPL37P3</t>
  </si>
  <si>
    <t>ENSG00000215448.3</t>
  </si>
  <si>
    <t>SRMP1</t>
  </si>
  <si>
    <t>ENSG00000215515.2</t>
  </si>
  <si>
    <t>ENSG00000215529.11</t>
  </si>
  <si>
    <t>PRAF2</t>
  </si>
  <si>
    <t>ENSG00000215533.7</t>
  </si>
  <si>
    <t>ENSG00000215612.6</t>
  </si>
  <si>
    <t>ENSG00000215644.8</t>
  </si>
  <si>
    <t>ENSG00000215784.5</t>
  </si>
  <si>
    <t>ENSG00000215788.8</t>
  </si>
  <si>
    <t>TNFRSF25</t>
  </si>
  <si>
    <t>ENSG00000215808.2</t>
  </si>
  <si>
    <t>ENSG00000215833.3</t>
  </si>
  <si>
    <t>QRSL1P1</t>
  </si>
  <si>
    <t>ENSG00000215838.4</t>
  </si>
  <si>
    <t>RP11-466F5.6</t>
  </si>
  <si>
    <t>ENSG00000215841.3</t>
  </si>
  <si>
    <t>RP11-800A3.2</t>
  </si>
  <si>
    <t>ENSG00000215853.3</t>
  </si>
  <si>
    <t>RPTN</t>
  </si>
  <si>
    <t>ENSG00000215864.5</t>
  </si>
  <si>
    <t>ENSG00000215910.6</t>
  </si>
  <si>
    <t>ENSG00000216058.1</t>
  </si>
  <si>
    <t>ENSG00000216490.3</t>
  </si>
  <si>
    <t>ENSG00000216867.2</t>
  </si>
  <si>
    <t>PRKDC</t>
  </si>
  <si>
    <t>ENSG00000217094.2</t>
  </si>
  <si>
    <t>ENSG00000217139.2</t>
  </si>
  <si>
    <t>RP11-129H15.4</t>
  </si>
  <si>
    <t>PRKRIRP1</t>
  </si>
  <si>
    <t>ENSG00000217236.1</t>
  </si>
  <si>
    <t>SP9</t>
  </si>
  <si>
    <t>ENSG00000217241.1</t>
  </si>
  <si>
    <t>ENSG00000217258.2</t>
  </si>
  <si>
    <t>ENSG00000217275.2</t>
  </si>
  <si>
    <t>RP1-34B20.4</t>
  </si>
  <si>
    <t>pRNA</t>
  </si>
  <si>
    <t>ENSG00000217442.3</t>
  </si>
  <si>
    <t>SYCE3</t>
  </si>
  <si>
    <t>ENSG00000217447.1</t>
  </si>
  <si>
    <t>RP3-366N23.4</t>
  </si>
  <si>
    <t>ENSG00000217455.7</t>
  </si>
  <si>
    <t>ENSG00000217555.11</t>
  </si>
  <si>
    <t>ENSG00000217646.1</t>
  </si>
  <si>
    <t>ENSG00000218186.2</t>
  </si>
  <si>
    <t>ENSG00000218281.1</t>
  </si>
  <si>
    <t>ENSG00000218351.2</t>
  </si>
  <si>
    <t>RPS3AP23</t>
  </si>
  <si>
    <t>ENSG00000218358.2</t>
  </si>
  <si>
    <t>RAET1K</t>
  </si>
  <si>
    <t>ENSG00000218476.2</t>
  </si>
  <si>
    <t>RP11-108N13.1</t>
  </si>
  <si>
    <t>ENSG00000218502.3</t>
  </si>
  <si>
    <t>ENSG00000218690.1</t>
  </si>
  <si>
    <t>PRR5-ARHGAP8</t>
  </si>
  <si>
    <t>ENSG00000218713.1</t>
  </si>
  <si>
    <t>RP1-34L19.1</t>
  </si>
  <si>
    <t>ENSG00000218976.2</t>
  </si>
  <si>
    <t>RP11-528A10.1</t>
  </si>
  <si>
    <t>ENSG00000218996.1</t>
  </si>
  <si>
    <t>RP1-99E18.2</t>
  </si>
  <si>
    <t>PRR7-AS1</t>
  </si>
  <si>
    <t>ENSG00000219039.2</t>
  </si>
  <si>
    <t>ENSG00000219088.1</t>
  </si>
  <si>
    <t>RP3-359N14.1</t>
  </si>
  <si>
    <t>ENSG00000219102.3</t>
  </si>
  <si>
    <t>ENSG00000219159.4</t>
  </si>
  <si>
    <t>ENSG00000219410.5</t>
  </si>
  <si>
    <t>RP4-761J14.8</t>
  </si>
  <si>
    <t>ENSG00000219438.7</t>
  </si>
  <si>
    <t>ENSG00000219448.1</t>
  </si>
  <si>
    <t>RP11-193H22.2</t>
  </si>
  <si>
    <t>ENSG00000219700.1</t>
  </si>
  <si>
    <t>PTCHD3P3</t>
  </si>
  <si>
    <t>ENSG00000220154.2</t>
  </si>
  <si>
    <t>RP11-46B11.2</t>
  </si>
  <si>
    <t>PRSS51</t>
  </si>
  <si>
    <t>ENSG00000220267.1</t>
  </si>
  <si>
    <t>PRSS56</t>
  </si>
  <si>
    <t>ENSG00000220412.1</t>
  </si>
  <si>
    <t>RP11-95M15.2</t>
  </si>
  <si>
    <t>PSAT1P4</t>
  </si>
  <si>
    <t>ENSG00000220418.1</t>
  </si>
  <si>
    <t>TUBB3P1</t>
  </si>
  <si>
    <t>ENSG00000220666.2</t>
  </si>
  <si>
    <t>RCC2P7</t>
  </si>
  <si>
    <t>PSG1</t>
  </si>
  <si>
    <t>ENSG00000220981.1</t>
  </si>
  <si>
    <t>PSG11</t>
  </si>
  <si>
    <t>ENSG00000221066.1</t>
  </si>
  <si>
    <t>SNORD111</t>
  </si>
  <si>
    <t>PSG3</t>
  </si>
  <si>
    <t>ENSG00000221169.2</t>
  </si>
  <si>
    <t>PSG4</t>
  </si>
  <si>
    <t>ENSG00000221241.1</t>
  </si>
  <si>
    <t>SNORD88A</t>
  </si>
  <si>
    <t>ENSG00000221294.1</t>
  </si>
  <si>
    <t>ENSG00000221331.1</t>
  </si>
  <si>
    <t>ENSG00000221387.1</t>
  </si>
  <si>
    <t>RNU6ATAC8P</t>
  </si>
  <si>
    <t>ENSG00000221424.1</t>
  </si>
  <si>
    <t>ENSG00000221500.1</t>
  </si>
  <si>
    <t>SNORD100</t>
  </si>
  <si>
    <t>ENSG00000221539.1</t>
  </si>
  <si>
    <t>SNORD99</t>
  </si>
  <si>
    <t>ENSG00000221618.1</t>
  </si>
  <si>
    <t>ENSG00000221826.8</t>
  </si>
  <si>
    <t>ENSG00000221829.8</t>
  </si>
  <si>
    <t>ENSG00000221844.2</t>
  </si>
  <si>
    <t>ENSG00000221845.4</t>
  </si>
  <si>
    <t>ENSG00000221867.7</t>
  </si>
  <si>
    <t>PSMB3</t>
  </si>
  <si>
    <t>ENSG00000221887.5</t>
  </si>
  <si>
    <t>ENSG00000221916.3</t>
  </si>
  <si>
    <t>ENSG00000221944.4</t>
  </si>
  <si>
    <t>TIGD1</t>
  </si>
  <si>
    <t>ENSG00000221955.9</t>
  </si>
  <si>
    <t>SLC12A8</t>
  </si>
  <si>
    <t>ENSG00000221968.7</t>
  </si>
  <si>
    <t>ENSG00000221986.5</t>
  </si>
  <si>
    <t>PSMB9</t>
  </si>
  <si>
    <t>ENSG00000221990.4</t>
  </si>
  <si>
    <t>PSMC1P12</t>
  </si>
  <si>
    <t>ENSG00000222012.1</t>
  </si>
  <si>
    <t>ENSG00000222017.1</t>
  </si>
  <si>
    <t>ENSG00000222022.1</t>
  </si>
  <si>
    <t>ENSG00000222032.1</t>
  </si>
  <si>
    <t>ENSG00000222035.3</t>
  </si>
  <si>
    <t>ENSG00000222041.9</t>
  </si>
  <si>
    <t>ENSG00000222047.7</t>
  </si>
  <si>
    <t>PSMD12P</t>
  </si>
  <si>
    <t>ENSG00000222365.1</t>
  </si>
  <si>
    <t>SNORD12B</t>
  </si>
  <si>
    <t>ENSG00000222501.1</t>
  </si>
  <si>
    <t>RNU4-25P</t>
  </si>
  <si>
    <t>ENSG00000222533.1</t>
  </si>
  <si>
    <t>RNU6-705P</t>
  </si>
  <si>
    <t>ENSG00000222764.1</t>
  </si>
  <si>
    <t>RN7SKP106</t>
  </si>
  <si>
    <t>ENSG00000222880.1</t>
  </si>
  <si>
    <t>RN7SKP261</t>
  </si>
  <si>
    <t>ENSG00000223274.4</t>
  </si>
  <si>
    <t>RNA5SP498</t>
  </si>
  <si>
    <t>ENSG00000223432.1</t>
  </si>
  <si>
    <t>RP11-62L18.3</t>
  </si>
  <si>
    <t>ENSG00000223461.1</t>
  </si>
  <si>
    <t>PSME2P2</t>
  </si>
  <si>
    <t>ENSG00000223478.1</t>
  </si>
  <si>
    <t>RP11-545E17.3</t>
  </si>
  <si>
    <t>ENSG00000223485.1</t>
  </si>
  <si>
    <t>RP11-417E7.1</t>
  </si>
  <si>
    <t>ENSG00000223486.1</t>
  </si>
  <si>
    <t>ENSG00000223490.2</t>
  </si>
  <si>
    <t>ENSG00000223510.5</t>
  </si>
  <si>
    <t>ENSG00000223553.4</t>
  </si>
  <si>
    <t>SMPD4P1</t>
  </si>
  <si>
    <t>ENSG00000223612.3</t>
  </si>
  <si>
    <t>RP11-289I10.2</t>
  </si>
  <si>
    <t>ENSG00000223635.1</t>
  </si>
  <si>
    <t>RP4-613A2.1</t>
  </si>
  <si>
    <t>ENSG00000223648.3</t>
  </si>
  <si>
    <t>ENSG00000223652.2</t>
  </si>
  <si>
    <t>PTCHD3P2</t>
  </si>
  <si>
    <t>ENSG00000223658.6</t>
  </si>
  <si>
    <t>ENSG00000223714.1</t>
  </si>
  <si>
    <t>RP5-1172N10.2</t>
  </si>
  <si>
    <t>ENSG00000223722.3</t>
  </si>
  <si>
    <t>RP11-467L13.5</t>
  </si>
  <si>
    <t>ENSG00000223725.5</t>
  </si>
  <si>
    <t>ENSG00000223734.2</t>
  </si>
  <si>
    <t>RP11-644K8.1</t>
  </si>
  <si>
    <t>PTGES2-AS1</t>
  </si>
  <si>
    <t>ENSG00000223760.4</t>
  </si>
  <si>
    <t>ENSG00000223768.1</t>
  </si>
  <si>
    <t>ENSG00000223784.1</t>
  </si>
  <si>
    <t>RP11-554I8.2</t>
  </si>
  <si>
    <t>PTGES3P1</t>
  </si>
  <si>
    <t>ENSG00000223806.6</t>
  </si>
  <si>
    <t>ENSG00000223812.4</t>
  </si>
  <si>
    <t>RP11-197K6.1</t>
  </si>
  <si>
    <t>ENSG00000223815.1</t>
  </si>
  <si>
    <t>ENSG00000223819.2</t>
  </si>
  <si>
    <t>RP3-347M6.1</t>
  </si>
  <si>
    <t>ENSG00000223829.4</t>
  </si>
  <si>
    <t>ENSG00000223842.1</t>
  </si>
  <si>
    <t>RP11-135J2.3</t>
  </si>
  <si>
    <t>ENSG00000223907.1</t>
  </si>
  <si>
    <t>PTMAP4</t>
  </si>
  <si>
    <t>ENSG00000223914.1</t>
  </si>
  <si>
    <t>ENSG00000223979.2</t>
  </si>
  <si>
    <t>SMCR2</t>
  </si>
  <si>
    <t>ENSG00000224020.1</t>
  </si>
  <si>
    <t>ENSG00000224034.1</t>
  </si>
  <si>
    <t>RP11-445P17.8</t>
  </si>
  <si>
    <t>ENSG00000224039.1</t>
  </si>
  <si>
    <t>ENSG00000224049.1</t>
  </si>
  <si>
    <t>RP11-30O15.1</t>
  </si>
  <si>
    <t>PTPRG-AS1</t>
  </si>
  <si>
    <t>ENSG00000224050.1</t>
  </si>
  <si>
    <t>RP1-90G24.6</t>
  </si>
  <si>
    <t>ENSG00000224057.1</t>
  </si>
  <si>
    <t>ENSG00000224063.4</t>
  </si>
  <si>
    <t>ENSG00000224074.3</t>
  </si>
  <si>
    <t>ENSG00000224079.1</t>
  </si>
  <si>
    <t>ENSG00000224082.1</t>
  </si>
  <si>
    <t>UBTFL8</t>
  </si>
  <si>
    <t>ENSG00000224099.1</t>
  </si>
  <si>
    <t>PVT1</t>
  </si>
  <si>
    <t>ENSG00000224126.2</t>
  </si>
  <si>
    <t>UBE2SP2</t>
  </si>
  <si>
    <t>ENSG00000224141.4</t>
  </si>
  <si>
    <t>ENSG00000224164.1</t>
  </si>
  <si>
    <t>RP3-369A17.4</t>
  </si>
  <si>
    <t>ENSG00000224167.1</t>
  </si>
  <si>
    <t>RP3-522D1.1</t>
  </si>
  <si>
    <t>PYCARD-AS1</t>
  </si>
  <si>
    <t>ENSG00000224189.5</t>
  </si>
  <si>
    <t>ENSG00000224209.5</t>
  </si>
  <si>
    <t>ENSG00000224271.4</t>
  </si>
  <si>
    <t>RP11-191L9.4</t>
  </si>
  <si>
    <t>ENSG00000224272.2</t>
  </si>
  <si>
    <t>PYY2</t>
  </si>
  <si>
    <t>ENSG00000224287.2</t>
  </si>
  <si>
    <t>ENSG00000224308.1</t>
  </si>
  <si>
    <t>ENSG00000224389.7</t>
  </si>
  <si>
    <t>ENSG00000224397.4</t>
  </si>
  <si>
    <t>ENSG00000224411.3</t>
  </si>
  <si>
    <t>ENSG00000224417.2</t>
  </si>
  <si>
    <t>RP11-503C24.6</t>
  </si>
  <si>
    <t>ENSG00000224418.1</t>
  </si>
  <si>
    <t>STK24-AS1</t>
  </si>
  <si>
    <t>ENSG00000224426.1</t>
  </si>
  <si>
    <t>SLC31A1P1</t>
  </si>
  <si>
    <t>ENSG00000224537.1</t>
  </si>
  <si>
    <t>ENSG00000224559.2</t>
  </si>
  <si>
    <t>ENSG00000224577.1</t>
  </si>
  <si>
    <t>ENSG00000224594.2</t>
  </si>
  <si>
    <t>RPL29P19</t>
  </si>
  <si>
    <t>ENSG00000224604.1</t>
  </si>
  <si>
    <t>ENSG00000224611.1</t>
  </si>
  <si>
    <t>ENSG00000224614.1</t>
  </si>
  <si>
    <t>TNK2-AS1</t>
  </si>
  <si>
    <t>ENSG00000224649.1</t>
  </si>
  <si>
    <t>ENSG00000224652.1</t>
  </si>
  <si>
    <t>ENSG00000224666.3</t>
  </si>
  <si>
    <t>RP1-50J22.4</t>
  </si>
  <si>
    <t>ENSG00000224674.1</t>
  </si>
  <si>
    <t>ENSG00000224707.1</t>
  </si>
  <si>
    <t>ENSG00000224709.1</t>
  </si>
  <si>
    <t>ENSG00000224721.1</t>
  </si>
  <si>
    <t>ENSG00000224738.1</t>
  </si>
  <si>
    <t>ENSG00000224778.1</t>
  </si>
  <si>
    <t>ENSG00000224784.2</t>
  </si>
  <si>
    <t>ENSG00000224794.1</t>
  </si>
  <si>
    <t>RP3-333H23.8</t>
  </si>
  <si>
    <t>ENSG00000224807.5</t>
  </si>
  <si>
    <t>ENSG00000224814.1</t>
  </si>
  <si>
    <t>ENSG00000224816.1</t>
  </si>
  <si>
    <t>ENSG00000224843.5</t>
  </si>
  <si>
    <t>ENSG00000224853.1</t>
  </si>
  <si>
    <t>ENSG00000224857.1</t>
  </si>
  <si>
    <t>RP11-344P13.1</t>
  </si>
  <si>
    <t>ENSG00000224865.6</t>
  </si>
  <si>
    <t>ENSG00000224877.3</t>
  </si>
  <si>
    <t>ENSG00000224891.1</t>
  </si>
  <si>
    <t>ENSG00000224899.1</t>
  </si>
  <si>
    <t>RP11-3B12.5</t>
  </si>
  <si>
    <t>ENSG00000224916.7</t>
  </si>
  <si>
    <t>RALY-AS1</t>
  </si>
  <si>
    <t>ENSG00000224932.1</t>
  </si>
  <si>
    <t>ENSG00000224939.1</t>
  </si>
  <si>
    <t>ENSG00000224945.1</t>
  </si>
  <si>
    <t>RP11-82L18.2</t>
  </si>
  <si>
    <t>ENSG00000224959.1</t>
  </si>
  <si>
    <t>RANP1</t>
  </si>
  <si>
    <t>ENSG00000224960.3</t>
  </si>
  <si>
    <t>ENSG00000224962.4</t>
  </si>
  <si>
    <t>ENSG00000224965.1</t>
  </si>
  <si>
    <t>ENSG00000224969.1</t>
  </si>
  <si>
    <t>RP11-54O7.11</t>
  </si>
  <si>
    <t>RAP2CP1</t>
  </si>
  <si>
    <t>ENSG00000224984.1</t>
  </si>
  <si>
    <t>RP11-524H19.2</t>
  </si>
  <si>
    <t>ENSG00000224999.1</t>
  </si>
  <si>
    <t>VTA1P1</t>
  </si>
  <si>
    <t>ENSG00000225030.1</t>
  </si>
  <si>
    <t>RP4-784A16.3</t>
  </si>
  <si>
    <t>RARSP1</t>
  </si>
  <si>
    <t>ENSG00000225077.2</t>
  </si>
  <si>
    <t>ENSG00000225087.1</t>
  </si>
  <si>
    <t>RP4-660H19.1</t>
  </si>
  <si>
    <t>ENSG00000225091.3</t>
  </si>
  <si>
    <t>SNORA71A</t>
  </si>
  <si>
    <t>ENSG00000225096.1</t>
  </si>
  <si>
    <t>XXbac-BPG55C20.7</t>
  </si>
  <si>
    <t>ENSG00000225101.4</t>
  </si>
  <si>
    <t>ENSG00000225106.1</t>
  </si>
  <si>
    <t>RP11-429E11.2</t>
  </si>
  <si>
    <t>ENSG00000225127.2</t>
  </si>
  <si>
    <t>ENSG00000225131.2</t>
  </si>
  <si>
    <t>RBM12B-AS1</t>
  </si>
  <si>
    <t>ENSG00000225146.1</t>
  </si>
  <si>
    <t>ENSG00000225156.2</t>
  </si>
  <si>
    <t>ENSG00000225177.4</t>
  </si>
  <si>
    <t>RP11-390P2.4</t>
  </si>
  <si>
    <t>ENSG00000225210.4</t>
  </si>
  <si>
    <t>ENSG00000225212.4</t>
  </si>
  <si>
    <t>ENSG00000225217.1</t>
  </si>
  <si>
    <t>ENSG00000225255.5</t>
  </si>
  <si>
    <t>ENSG00000225269.2</t>
  </si>
  <si>
    <t>ENSG00000225355.1</t>
  </si>
  <si>
    <t>ENSG00000225383.5</t>
  </si>
  <si>
    <t>SFTA1P</t>
  </si>
  <si>
    <t>ENSG00000225411.2</t>
  </si>
  <si>
    <t>RP11-764K9.1</t>
  </si>
  <si>
    <t>ENSG00000225492.5</t>
  </si>
  <si>
    <t>RCC2P8</t>
  </si>
  <si>
    <t>ENSG00000225502.2</t>
  </si>
  <si>
    <t>ENSG00000225506.2</t>
  </si>
  <si>
    <t>ENSG00000225518.2</t>
  </si>
  <si>
    <t>RP11-396C23.2</t>
  </si>
  <si>
    <t>ENSG00000225535.5</t>
  </si>
  <si>
    <t>ENSG00000225536.2</t>
  </si>
  <si>
    <t>STIP1P3</t>
  </si>
  <si>
    <t>ENSG00000225548.4</t>
  </si>
  <si>
    <t>ENSG00000225564.5</t>
  </si>
  <si>
    <t>ENSG00000225595.2</t>
  </si>
  <si>
    <t>XXbac-BPG308K3.6</t>
  </si>
  <si>
    <t>ENSG00000225614.2</t>
  </si>
  <si>
    <t>ZNF469</t>
  </si>
  <si>
    <t>ENSG00000225642.1</t>
  </si>
  <si>
    <t>SNRPEP5</t>
  </si>
  <si>
    <t>RDM1</t>
  </si>
  <si>
    <t>ENSG00000225667.1</t>
  </si>
  <si>
    <t>ENSG00000225671.2</t>
  </si>
  <si>
    <t>ENSG00000225684.3</t>
  </si>
  <si>
    <t>ENSG00000225721.4</t>
  </si>
  <si>
    <t>RP11-269F19.2</t>
  </si>
  <si>
    <t>ENSG00000225761.1</t>
  </si>
  <si>
    <t>RP11-417O11.5</t>
  </si>
  <si>
    <t>ENSG00000225783.5</t>
  </si>
  <si>
    <t>ENSG00000225807.1</t>
  </si>
  <si>
    <t>RP11-44M6.1</t>
  </si>
  <si>
    <t>ENSG00000225813.1</t>
  </si>
  <si>
    <t>ENSG00000225815.2</t>
  </si>
  <si>
    <t>ENSG00000225826.1</t>
  </si>
  <si>
    <t>ENSG00000225855.5</t>
  </si>
  <si>
    <t>RUSC1-AS1</t>
  </si>
  <si>
    <t>ENSG00000225880.5</t>
  </si>
  <si>
    <t>ENSG00000225882.1</t>
  </si>
  <si>
    <t>ENSG00000225886.2</t>
  </si>
  <si>
    <t>RP11-288L9.4</t>
  </si>
  <si>
    <t>ENSG00000225889.6</t>
  </si>
  <si>
    <t>ENSG00000225931.3</t>
  </si>
  <si>
    <t>RP3-395M20.7</t>
  </si>
  <si>
    <t>ENSG00000225932.3</t>
  </si>
  <si>
    <t>ENSG00000225950.6</t>
  </si>
  <si>
    <t>ENSG00000225953.2</t>
  </si>
  <si>
    <t>SATB2-AS1</t>
  </si>
  <si>
    <t>RFTN1P1</t>
  </si>
  <si>
    <t>ENSG00000225964.4</t>
  </si>
  <si>
    <t>ENSG00000225968.6</t>
  </si>
  <si>
    <t>ENSG00000225969.1</t>
  </si>
  <si>
    <t>ENSG00000225976.5</t>
  </si>
  <si>
    <t>RP11-192N10.2</t>
  </si>
  <si>
    <t>ENSG00000226004.1</t>
  </si>
  <si>
    <t>RP11-10J5.1</t>
  </si>
  <si>
    <t>ENSG00000226025.8</t>
  </si>
  <si>
    <t>ENSG00000226057.5</t>
  </si>
  <si>
    <t>ENSG00000226058.1</t>
  </si>
  <si>
    <t>ENSG00000226118.1</t>
  </si>
  <si>
    <t>ENSG00000226126.2</t>
  </si>
  <si>
    <t>ENSG00000226134.1</t>
  </si>
  <si>
    <t>RP11-120E13.1</t>
  </si>
  <si>
    <t>ENSG00000226141.1</t>
  </si>
  <si>
    <t>ENSG00000226145.6</t>
  </si>
  <si>
    <t>ENSG00000226180.3</t>
  </si>
  <si>
    <t>RP11-278A23.1</t>
  </si>
  <si>
    <t>RHEBP1</t>
  </si>
  <si>
    <t>ENSG00000226197.2</t>
  </si>
  <si>
    <t>RP11-536O18.1</t>
  </si>
  <si>
    <t>RHEBP2</t>
  </si>
  <si>
    <t>ENSG00000226258.5</t>
  </si>
  <si>
    <t>ENSG00000226276.1</t>
  </si>
  <si>
    <t>ENSG00000226281.2</t>
  </si>
  <si>
    <t>RP1-80N2.2</t>
  </si>
  <si>
    <t>ENSG00000226287.6</t>
  </si>
  <si>
    <t>TMEM191A</t>
  </si>
  <si>
    <t>RHPN1-AS1</t>
  </si>
  <si>
    <t>ENSG00000226332.2</t>
  </si>
  <si>
    <t>RP11-157P1.4</t>
  </si>
  <si>
    <t>ENSG00000226363.3</t>
  </si>
  <si>
    <t>RIMBP3</t>
  </si>
  <si>
    <t>ENSG00000226419.5</t>
  </si>
  <si>
    <t>SLC16A1-AS1</t>
  </si>
  <si>
    <t>ENSG00000226421.1</t>
  </si>
  <si>
    <t>SLC25A5P5</t>
  </si>
  <si>
    <t>ENSG00000226468.2</t>
  </si>
  <si>
    <t>ENSG00000226476.2</t>
  </si>
  <si>
    <t>RP11-776H12.1</t>
  </si>
  <si>
    <t>ENSG00000226479.3</t>
  </si>
  <si>
    <t>TMEM185B</t>
  </si>
  <si>
    <t>ENSG00000226521.6</t>
  </si>
  <si>
    <t>ENSG00000226535.1</t>
  </si>
  <si>
    <t>RP11-417L14.1</t>
  </si>
  <si>
    <t>ENSG00000226539.1</t>
  </si>
  <si>
    <t>RN7SKP116</t>
  </si>
  <si>
    <t>ENSG00000226580.1</t>
  </si>
  <si>
    <t>RPL39P40</t>
  </si>
  <si>
    <t>ENSG00000226598.1</t>
  </si>
  <si>
    <t>RN7SKP287</t>
  </si>
  <si>
    <t>ENSG00000226629.1</t>
  </si>
  <si>
    <t>RN7SL15P</t>
  </si>
  <si>
    <t>ENSG00000226633.2</t>
  </si>
  <si>
    <t>RN7SL221P</t>
  </si>
  <si>
    <t>ENSG00000226650.5</t>
  </si>
  <si>
    <t>RN7SL265P</t>
  </si>
  <si>
    <t>ENSG00000226668.4</t>
  </si>
  <si>
    <t>RP11-526D8.7</t>
  </si>
  <si>
    <t>RN7SL318P</t>
  </si>
  <si>
    <t>ENSG00000226674.7</t>
  </si>
  <si>
    <t>TEX41</t>
  </si>
  <si>
    <t>RN7SL368P</t>
  </si>
  <si>
    <t>ENSG00000226695.1</t>
  </si>
  <si>
    <t>RN7SL399P</t>
  </si>
  <si>
    <t>ENSG00000226738.1</t>
  </si>
  <si>
    <t>RN7SL405P</t>
  </si>
  <si>
    <t>ENSG00000226751.2</t>
  </si>
  <si>
    <t>RN7SL568P</t>
  </si>
  <si>
    <t>ENSG00000226756.1</t>
  </si>
  <si>
    <t>RN7SL636P</t>
  </si>
  <si>
    <t>ENSG00000226779.1</t>
  </si>
  <si>
    <t>RN7SL65P</t>
  </si>
  <si>
    <t>ENSG00000226782.2</t>
  </si>
  <si>
    <t>RP11-706D8.3</t>
  </si>
  <si>
    <t>RN7SL75P</t>
  </si>
  <si>
    <t>ENSG00000226792.5</t>
  </si>
  <si>
    <t>RN7SL819P</t>
  </si>
  <si>
    <t>ENSG00000226840.1</t>
  </si>
  <si>
    <t>ENSG00000226853.2</t>
  </si>
  <si>
    <t>ENSG00000226856.4</t>
  </si>
  <si>
    <t>ENSG00000226887.6</t>
  </si>
  <si>
    <t>ENSG00000226912.1</t>
  </si>
  <si>
    <t>RNA5SP227</t>
  </si>
  <si>
    <t>ENSG00000226928.1</t>
  </si>
  <si>
    <t>RPS14P4</t>
  </si>
  <si>
    <t>ENSG00000226954.1</t>
  </si>
  <si>
    <t>RP5-983L19.2</t>
  </si>
  <si>
    <t>ENSG00000226964.1</t>
  </si>
  <si>
    <t>ENSG00000226965.1</t>
  </si>
  <si>
    <t>ENSG00000227012.2</t>
  </si>
  <si>
    <t>RP1-97J1.2</t>
  </si>
  <si>
    <t>RNA5SP55</t>
  </si>
  <si>
    <t>ENSG00000227036.5</t>
  </si>
  <si>
    <t>ENSG00000227039.5</t>
  </si>
  <si>
    <t>ENSG00000227053.1</t>
  </si>
  <si>
    <t>RP11-395B7.4</t>
  </si>
  <si>
    <t>ENSG00000227066.1</t>
  </si>
  <si>
    <t>RP3-340N1.2</t>
  </si>
  <si>
    <t>ENSG00000227076.1</t>
  </si>
  <si>
    <t>RP11-4C20.4</t>
  </si>
  <si>
    <t>RNASEH1P1</t>
  </si>
  <si>
    <t>ENSG00000227105.1</t>
  </si>
  <si>
    <t>ENSG00000227115.5</t>
  </si>
  <si>
    <t>RP11-267C16.1</t>
  </si>
  <si>
    <t>RNF139-AS1</t>
  </si>
  <si>
    <t>ENSG00000227128.4</t>
  </si>
  <si>
    <t>RNF144A-AS1</t>
  </si>
  <si>
    <t>ENSG00000227154.3</t>
  </si>
  <si>
    <t>ENSG00000227195.7</t>
  </si>
  <si>
    <t>ENSG00000227230.1</t>
  </si>
  <si>
    <t>RP11-261C10.5</t>
  </si>
  <si>
    <t>ENSG00000227234.1</t>
  </si>
  <si>
    <t>SPANXB2</t>
  </si>
  <si>
    <t>ENSG00000227238.1</t>
  </si>
  <si>
    <t>TTC39DP</t>
  </si>
  <si>
    <t>ENSG00000227291.1</t>
  </si>
  <si>
    <t>ENSG00000227308.2</t>
  </si>
  <si>
    <t>ENSG00000227331.1</t>
  </si>
  <si>
    <t>ENSG00000227344.2</t>
  </si>
  <si>
    <t>ENSG00000227373.4</t>
  </si>
  <si>
    <t>RP11-160H22.5</t>
  </si>
  <si>
    <t>ENSG00000227400.2</t>
  </si>
  <si>
    <t>RNF2P1</t>
  </si>
  <si>
    <t>ENSG00000227403.1</t>
  </si>
  <si>
    <t>RNF6P1</t>
  </si>
  <si>
    <t>ENSG00000227406.1</t>
  </si>
  <si>
    <t>ENSG00000227430.1</t>
  </si>
  <si>
    <t>ENSG00000227440.1</t>
  </si>
  <si>
    <t>ENSG00000227463.2</t>
  </si>
  <si>
    <t>RP11-158D2.2</t>
  </si>
  <si>
    <t>RNPS1P1</t>
  </si>
  <si>
    <t>ENSG00000227470.1</t>
  </si>
  <si>
    <t>ENSG00000227477.1</t>
  </si>
  <si>
    <t>STK4-AS1</t>
  </si>
  <si>
    <t>ENSG00000227479.1</t>
  </si>
  <si>
    <t>ENSG00000227496.1</t>
  </si>
  <si>
    <t>RP11-145A3.1</t>
  </si>
  <si>
    <t>ENSG00000227507.2</t>
  </si>
  <si>
    <t>ENSG00000227517.5</t>
  </si>
  <si>
    <t>ENSG00000227533.4</t>
  </si>
  <si>
    <t>SLC2A1-AS1</t>
  </si>
  <si>
    <t>RNU2-69P</t>
  </si>
  <si>
    <t>ENSG00000227535.2</t>
  </si>
  <si>
    <t>RP11-809N15.2</t>
  </si>
  <si>
    <t>ENSG00000227540.1</t>
  </si>
  <si>
    <t>RP11-152N13.5</t>
  </si>
  <si>
    <t>ENSG00000227542.1</t>
  </si>
  <si>
    <t>RNU4ATAC</t>
  </si>
  <si>
    <t>ENSG00000227598.1</t>
  </si>
  <si>
    <t>RP1-167A14.2</t>
  </si>
  <si>
    <t>ENSG00000227606.2</t>
  </si>
  <si>
    <t>ENSG00000227619.1</t>
  </si>
  <si>
    <t>RP11-492E3.2</t>
  </si>
  <si>
    <t>ENSG00000227674.1</t>
  </si>
  <si>
    <t>ENSG00000227676.3</t>
  </si>
  <si>
    <t>RNU6-1045P</t>
  </si>
  <si>
    <t>ENSG00000227722.1</t>
  </si>
  <si>
    <t>RP5-1059H15.1</t>
  </si>
  <si>
    <t>ENSG00000227777.1</t>
  </si>
  <si>
    <t>RP4-738P11.3</t>
  </si>
  <si>
    <t>ENSG00000227802.1</t>
  </si>
  <si>
    <t>RNU6-1161P</t>
  </si>
  <si>
    <t>ENSG00000227877.5</t>
  </si>
  <si>
    <t>ENSG00000227906.6</t>
  </si>
  <si>
    <t>SNAP25-AS1</t>
  </si>
  <si>
    <t>ENSG00000227908.3</t>
  </si>
  <si>
    <t>ENSG00000227925.1</t>
  </si>
  <si>
    <t>RP11-191N8.2</t>
  </si>
  <si>
    <t>ENSG00000227942.1</t>
  </si>
  <si>
    <t>ENSG00000227964.1</t>
  </si>
  <si>
    <t>ENSG00000227992.1</t>
  </si>
  <si>
    <t>ENSG00000228005.1</t>
  </si>
  <si>
    <t>ENSG00000228028.2</t>
  </si>
  <si>
    <t>RNU6-875P</t>
  </si>
  <si>
    <t>ENSG00000228033.4</t>
  </si>
  <si>
    <t>ENSG00000228044.2</t>
  </si>
  <si>
    <t>RP4-781K5.4</t>
  </si>
  <si>
    <t>ENSG00000228109.1</t>
  </si>
  <si>
    <t>ENSG00000228135.1</t>
  </si>
  <si>
    <t>RNU7-143P</t>
  </si>
  <si>
    <t>ENSG00000228162.1</t>
  </si>
  <si>
    <t>RNU7-40P</t>
  </si>
  <si>
    <t>ENSG00000228168.1</t>
  </si>
  <si>
    <t>RNU7-75P</t>
  </si>
  <si>
    <t>ENSG00000228189.4</t>
  </si>
  <si>
    <t>RP13-60M5.2</t>
  </si>
  <si>
    <t>ENSG00000228203.5</t>
  </si>
  <si>
    <t>ENSG00000228208.5</t>
  </si>
  <si>
    <t>ENSG00000228216.1</t>
  </si>
  <si>
    <t>RP11-367F23.1</t>
  </si>
  <si>
    <t>ENSG00000228265.4</t>
  </si>
  <si>
    <t>ENSG00000228271.1</t>
  </si>
  <si>
    <t>RP11-513G11.2</t>
  </si>
  <si>
    <t>ENSG00000228286.3</t>
  </si>
  <si>
    <t>ENSG00000228288.5</t>
  </si>
  <si>
    <t>ENSG00000228289.1</t>
  </si>
  <si>
    <t>RP4-640E24.1</t>
  </si>
  <si>
    <t>ENSG00000228291.1</t>
  </si>
  <si>
    <t>RP11-445P17.6</t>
  </si>
  <si>
    <t>RP1-101G11.3</t>
  </si>
  <si>
    <t>ENSG00000228294.5</t>
  </si>
  <si>
    <t>RP1-102E24.8</t>
  </si>
  <si>
    <t>ENSG00000228295.1</t>
  </si>
  <si>
    <t>RP1-102K2.8</t>
  </si>
  <si>
    <t>ENSG00000228318.3</t>
  </si>
  <si>
    <t>RP11-1000B6.2</t>
  </si>
  <si>
    <t>ENSG00000228376.3</t>
  </si>
  <si>
    <t>RP11-1007I13.4</t>
  </si>
  <si>
    <t>ENSG00000228413.1</t>
  </si>
  <si>
    <t>RP11-1008C21.1</t>
  </si>
  <si>
    <t>ENSG00000228414.5</t>
  </si>
  <si>
    <t>RP11-100E5.2</t>
  </si>
  <si>
    <t>ENSG00000228437.4</t>
  </si>
  <si>
    <t>RP11-400N13.2</t>
  </si>
  <si>
    <t>RP11-1012A1.4</t>
  </si>
  <si>
    <t>ENSG00000228459.3</t>
  </si>
  <si>
    <t>RP11-1018N14.1</t>
  </si>
  <si>
    <t>ENSG00000228509.4</t>
  </si>
  <si>
    <t>RP11-1018N14.5</t>
  </si>
  <si>
    <t>ENSG00000228519.3</t>
  </si>
  <si>
    <t>RP11-298C3.2</t>
  </si>
  <si>
    <t>RP11-101B14.1</t>
  </si>
  <si>
    <t>ENSG00000228532.4</t>
  </si>
  <si>
    <t>RP1-241P17.4</t>
  </si>
  <si>
    <t>RP11-1020M18.10</t>
  </si>
  <si>
    <t>ENSG00000228536.1</t>
  </si>
  <si>
    <t>RP11-392O17.1</t>
  </si>
  <si>
    <t>RP11-102G14.1</t>
  </si>
  <si>
    <t>ENSG00000228541.1</t>
  </si>
  <si>
    <t>RP11-102M11.2</t>
  </si>
  <si>
    <t>ENSG00000228551.1</t>
  </si>
  <si>
    <t>SNRPGP9</t>
  </si>
  <si>
    <t>RP11-1038A11.1</t>
  </si>
  <si>
    <t>ENSG00000228561.2</t>
  </si>
  <si>
    <t>RP11-114M1.1</t>
  </si>
  <si>
    <t>RP11-1038A11.3</t>
  </si>
  <si>
    <t>ENSG00000228573.1</t>
  </si>
  <si>
    <t>RP11-279N8.1</t>
  </si>
  <si>
    <t>RP11-1042B17.3</t>
  </si>
  <si>
    <t>ENSG00000228577.1</t>
  </si>
  <si>
    <t>RP11-104E19.1</t>
  </si>
  <si>
    <t>ENSG00000228623.3</t>
  </si>
  <si>
    <t>ZNF883</t>
  </si>
  <si>
    <t>RP11-104H15.10</t>
  </si>
  <si>
    <t>ENSG00000228626.1</t>
  </si>
  <si>
    <t>RP11-495P10.9</t>
  </si>
  <si>
    <t>RP11-104O19.4</t>
  </si>
  <si>
    <t>ENSG00000228630.4</t>
  </si>
  <si>
    <t>RP11-1055B8.9</t>
  </si>
  <si>
    <t>ENSG00000228649.7</t>
  </si>
  <si>
    <t>RP11-1070N10.5</t>
  </si>
  <si>
    <t>ENSG00000228651.1</t>
  </si>
  <si>
    <t>RP11-556E13.1</t>
  </si>
  <si>
    <t>RP11-1070N10.7</t>
  </si>
  <si>
    <t>ENSG00000228697.1</t>
  </si>
  <si>
    <t>RP5-968D22.1</t>
  </si>
  <si>
    <t>RP11-1072A3.3</t>
  </si>
  <si>
    <t>ENSG00000228709.1</t>
  </si>
  <si>
    <t>ENSG00000228716.5</t>
  </si>
  <si>
    <t>RP11-107I14.4</t>
  </si>
  <si>
    <t>ENSG00000228718.1</t>
  </si>
  <si>
    <t>RP11-145H9.3</t>
  </si>
  <si>
    <t>RP11-107N15.1</t>
  </si>
  <si>
    <t>ENSG00000228727.7</t>
  </si>
  <si>
    <t>SAPCD1</t>
  </si>
  <si>
    <t>RP11-1085N6.3</t>
  </si>
  <si>
    <t>ENSG00000228741.2</t>
  </si>
  <si>
    <t>SPATA13</t>
  </si>
  <si>
    <t>RP11-108K3.1</t>
  </si>
  <si>
    <t>ENSG00000228742.8</t>
  </si>
  <si>
    <t>RP5-884M6.1</t>
  </si>
  <si>
    <t>RP11-108M12.3</t>
  </si>
  <si>
    <t>ENSG00000228766.3</t>
  </si>
  <si>
    <t>RPL7L1P8</t>
  </si>
  <si>
    <t>ENSG00000228789.5</t>
  </si>
  <si>
    <t>RP11-1094H24.4</t>
  </si>
  <si>
    <t>ENSG00000228826.2</t>
  </si>
  <si>
    <t>RP11-344P13.4</t>
  </si>
  <si>
    <t>RP11-1094M14.11</t>
  </si>
  <si>
    <t>ENSG00000228836.7</t>
  </si>
  <si>
    <t>RP11-109E24.1</t>
  </si>
  <si>
    <t>ENSG00000228862.3</t>
  </si>
  <si>
    <t>RP11-91I20.3</t>
  </si>
  <si>
    <t>RP11-109J4.1</t>
  </si>
  <si>
    <t>ENSG00000228874.1</t>
  </si>
  <si>
    <t>RP11-109N23.6</t>
  </si>
  <si>
    <t>ENSG00000228917.1</t>
  </si>
  <si>
    <t>RP11-544M22.8</t>
  </si>
  <si>
    <t>RP11-10A14.5</t>
  </si>
  <si>
    <t>ENSG00000228923.1</t>
  </si>
  <si>
    <t>RP11-10A14.9</t>
  </si>
  <si>
    <t>ENSG00000228933.6</t>
  </si>
  <si>
    <t>RP11-268G12.1</t>
  </si>
  <si>
    <t>ENSG00000228951.1</t>
  </si>
  <si>
    <t>RP11-336A10.4</t>
  </si>
  <si>
    <t>RP11-10N16.2</t>
  </si>
  <si>
    <t>ENSG00000228956.7</t>
  </si>
  <si>
    <t>SATB1-AS1</t>
  </si>
  <si>
    <t>RP11-1103G16.1</t>
  </si>
  <si>
    <t>ENSG00000228971.2</t>
  </si>
  <si>
    <t>RP11-286B14.1</t>
  </si>
  <si>
    <t>RP11-1105G2.4</t>
  </si>
  <si>
    <t>ENSG00000228980.3</t>
  </si>
  <si>
    <t>RP11-110A12.2</t>
  </si>
  <si>
    <t>ENSG00000229021.2</t>
  </si>
  <si>
    <t>RP11-110H1.8</t>
  </si>
  <si>
    <t>ENSG00000229035.2</t>
  </si>
  <si>
    <t>SPRR2C</t>
  </si>
  <si>
    <t>ENSG00000229043.2</t>
  </si>
  <si>
    <t>RP11-1113L8.1</t>
  </si>
  <si>
    <t>ENSG00000229056.2</t>
  </si>
  <si>
    <t>RP11-111I12.1</t>
  </si>
  <si>
    <t>ENSG00000229057.1</t>
  </si>
  <si>
    <t>RPS3AP54</t>
  </si>
  <si>
    <t>RP11-1127D7.1</t>
  </si>
  <si>
    <t>ENSG00000229089.5</t>
  </si>
  <si>
    <t>RP11-112L6.2</t>
  </si>
  <si>
    <t>ENSG00000229107.2</t>
  </si>
  <si>
    <t>RP11-112L6.3</t>
  </si>
  <si>
    <t>ENSG00000229118.1</t>
  </si>
  <si>
    <t>RP11-1134I14.2</t>
  </si>
  <si>
    <t>ENSG00000229162.1</t>
  </si>
  <si>
    <t>RP11-84D1.1</t>
  </si>
  <si>
    <t>RP11-113K21.2</t>
  </si>
  <si>
    <t>ENSG00000229172.1</t>
  </si>
  <si>
    <t>RP11-1145L24.1</t>
  </si>
  <si>
    <t>ENSG00000229178.1</t>
  </si>
  <si>
    <t>RP11-1149O23.2</t>
  </si>
  <si>
    <t>ENSG00000229243.1</t>
  </si>
  <si>
    <t>RP11-1149O23.3</t>
  </si>
  <si>
    <t>ENSG00000229258.4</t>
  </si>
  <si>
    <t>RP11-552D8.1</t>
  </si>
  <si>
    <t>RP11-114F10.2</t>
  </si>
  <si>
    <t>ENSG00000229267.2</t>
  </si>
  <si>
    <t>RP11-114F3.4</t>
  </si>
  <si>
    <t>ENSG00000229278.1</t>
  </si>
  <si>
    <t>RP11-483F11.7</t>
  </si>
  <si>
    <t>RP11-114G11.4</t>
  </si>
  <si>
    <t>ENSG00000229312.2</t>
  </si>
  <si>
    <t>RP11-470P21.2</t>
  </si>
  <si>
    <t>RP11-114H21.2</t>
  </si>
  <si>
    <t>ENSG00000229315.5</t>
  </si>
  <si>
    <t>ENSG00000229320.3</t>
  </si>
  <si>
    <t>RP11-114H7.3</t>
  </si>
  <si>
    <t>ENSG00000229331.1</t>
  </si>
  <si>
    <t>ENSG00000229334.1</t>
  </si>
  <si>
    <t>RP11-114M1.3</t>
  </si>
  <si>
    <t>ENSG00000229358.3</t>
  </si>
  <si>
    <t>RP11-1151B14.3</t>
  </si>
  <si>
    <t>ENSG00000229373.7</t>
  </si>
  <si>
    <t>RP11-1152H15.1</t>
  </si>
  <si>
    <t>ENSG00000229422.1</t>
  </si>
  <si>
    <t>RP11-262H14.5</t>
  </si>
  <si>
    <t>RP11-115C21.2</t>
  </si>
  <si>
    <t>ENSG00000229512.1</t>
  </si>
  <si>
    <t>RP11-115D19.1</t>
  </si>
  <si>
    <t>ENSG00000229522.1</t>
  </si>
  <si>
    <t>RP11-117L6.1</t>
  </si>
  <si>
    <t>ENSG00000229539.1</t>
  </si>
  <si>
    <t>RP11-119B16.2</t>
  </si>
  <si>
    <t>RP11-118E18.1</t>
  </si>
  <si>
    <t>ENSG00000229544.8</t>
  </si>
  <si>
    <t>ENSG00000229563.5</t>
  </si>
  <si>
    <t>RP11-119D9.1</t>
  </si>
  <si>
    <t>ENSG00000229625.3</t>
  </si>
  <si>
    <t>RP11-44N12.2</t>
  </si>
  <si>
    <t>RP11-119H12.4</t>
  </si>
  <si>
    <t>ENSG00000229642.1</t>
  </si>
  <si>
    <t>RP11-119J18.1</t>
  </si>
  <si>
    <t>ENSG00000229647.1</t>
  </si>
  <si>
    <t>RP11-119K6.6</t>
  </si>
  <si>
    <t>ENSG00000229648.1</t>
  </si>
  <si>
    <t>RP11-11N5.1</t>
  </si>
  <si>
    <t>ENSG00000229649.1</t>
  </si>
  <si>
    <t>RP11-11N5.3</t>
  </si>
  <si>
    <t>ENSG00000229656.5</t>
  </si>
  <si>
    <t>RP11-462L8.1</t>
  </si>
  <si>
    <t>RP11-11N9.4</t>
  </si>
  <si>
    <t>ENSG00000229672.2</t>
  </si>
  <si>
    <t>RP11-184A2.3</t>
  </si>
  <si>
    <t>RP11-120D5.1</t>
  </si>
  <si>
    <t>ENSG00000229754.1</t>
  </si>
  <si>
    <t>ENSG00000229757.2</t>
  </si>
  <si>
    <t>RP4-738P11.4</t>
  </si>
  <si>
    <t>RP11-120K18.2</t>
  </si>
  <si>
    <t>ENSG00000229771.2</t>
  </si>
  <si>
    <t>RP4-644L1.2</t>
  </si>
  <si>
    <t>RP11-121C6.5</t>
  </si>
  <si>
    <t>ENSG00000229780.1</t>
  </si>
  <si>
    <t>UBE2Q1-AS1</t>
  </si>
  <si>
    <t>RP11-122F24.1</t>
  </si>
  <si>
    <t>ENSG00000229781.1</t>
  </si>
  <si>
    <t>RP11-122M14.1</t>
  </si>
  <si>
    <t>ENSG00000229835.2</t>
  </si>
  <si>
    <t>RP11-124N3.2</t>
  </si>
  <si>
    <t>ENSG00000229836.1</t>
  </si>
  <si>
    <t>XXbac-BPG248L24.10</t>
  </si>
  <si>
    <t>RP11-125O5.2</t>
  </si>
  <si>
    <t>ENSG00000229852.2</t>
  </si>
  <si>
    <t>RP11-398K22.12</t>
  </si>
  <si>
    <t>RP11-126F18.2</t>
  </si>
  <si>
    <t>ENSG00000229876.1</t>
  </si>
  <si>
    <t>RP11-126K1.6</t>
  </si>
  <si>
    <t>ENSG00000229896.2</t>
  </si>
  <si>
    <t>RP11-456H18.2</t>
  </si>
  <si>
    <t>RP11-126K1.9</t>
  </si>
  <si>
    <t>ENSG00000229912.1</t>
  </si>
  <si>
    <t>RP11-126L15.4</t>
  </si>
  <si>
    <t>ENSG00000229927.2</t>
  </si>
  <si>
    <t>RP11-126O1.5</t>
  </si>
  <si>
    <t>ENSG00000229947.1</t>
  </si>
  <si>
    <t>RP13-766D20.1</t>
  </si>
  <si>
    <t>RP11-128P17.2</t>
  </si>
  <si>
    <t>ENSG00000229950.1</t>
  </si>
  <si>
    <t>TFAP2A-AS1</t>
  </si>
  <si>
    <t>RP11-129B9.2</t>
  </si>
  <si>
    <t>ENSG00000229953.1</t>
  </si>
  <si>
    <t>RP11-284F21.7</t>
  </si>
  <si>
    <t>ENSG00000229960.1</t>
  </si>
  <si>
    <t>RP11-278H7.4</t>
  </si>
  <si>
    <t>RP11-12K11.1</t>
  </si>
  <si>
    <t>ENSG00000229961.1</t>
  </si>
  <si>
    <t>RP11-71G12.1</t>
  </si>
  <si>
    <t>RP11-132A1.4</t>
  </si>
  <si>
    <t>ENSG00000229964.1</t>
  </si>
  <si>
    <t>RP11-135A1.3</t>
  </si>
  <si>
    <t>RP11-1334A24.6</t>
  </si>
  <si>
    <t>ENSG00000229967.1</t>
  </si>
  <si>
    <t>RP11-366F6.2</t>
  </si>
  <si>
    <t>RP11-133K1.11</t>
  </si>
  <si>
    <t>ENSG00000229970.3</t>
  </si>
  <si>
    <t>RP11-1348G14.6</t>
  </si>
  <si>
    <t>ENSG00000229989.3</t>
  </si>
  <si>
    <t>RP11-134N1.2</t>
  </si>
  <si>
    <t>ENSG00000230002.2</t>
  </si>
  <si>
    <t>ENSG00000230023.2</t>
  </si>
  <si>
    <t>RP11-135F9.4</t>
  </si>
  <si>
    <t>ENSG00000230062.5</t>
  </si>
  <si>
    <t>ENSG00000230067.3</t>
  </si>
  <si>
    <t>RP11-138I1.3</t>
  </si>
  <si>
    <t>ENSG00000230096.1</t>
  </si>
  <si>
    <t>RP11-34C15.2</t>
  </si>
  <si>
    <t>RP11-138J23.1</t>
  </si>
  <si>
    <t>ENSG00000230105.1</t>
  </si>
  <si>
    <t>RP11-431N15.2</t>
  </si>
  <si>
    <t>RP11-1399P15.1</t>
  </si>
  <si>
    <t>ENSG00000230107.1</t>
  </si>
  <si>
    <t>RP11-13E5.2</t>
  </si>
  <si>
    <t>ENSG00000230109.1</t>
  </si>
  <si>
    <t>RP11-275N1.1</t>
  </si>
  <si>
    <t>RP11-13N12.1</t>
  </si>
  <si>
    <t>ENSG00000230115.1</t>
  </si>
  <si>
    <t>TPRG1-AS2</t>
  </si>
  <si>
    <t>RP11-13P5.2</t>
  </si>
  <si>
    <t>ENSG00000230122.1</t>
  </si>
  <si>
    <t>RP11-141C7.3</t>
  </si>
  <si>
    <t>ENSG00000230124.5</t>
  </si>
  <si>
    <t>RP11-141C7.4</t>
  </si>
  <si>
    <t>ENSG00000230133.1</t>
  </si>
  <si>
    <t>RP11-142E9.1</t>
  </si>
  <si>
    <t>ENSG00000230148.7</t>
  </si>
  <si>
    <t>RP11-1430O6.1</t>
  </si>
  <si>
    <t>ENSG00000230183.4</t>
  </si>
  <si>
    <t>RP11-143E21.3</t>
  </si>
  <si>
    <t>ENSG00000230191.1</t>
  </si>
  <si>
    <t>RP4-725G10.3</t>
  </si>
  <si>
    <t>RP11-143J24.1</t>
  </si>
  <si>
    <t>ENSG00000230219.3</t>
  </si>
  <si>
    <t>ENSG00000230246.6</t>
  </si>
  <si>
    <t>SPATA31C1</t>
  </si>
  <si>
    <t>RP11-145G20.1</t>
  </si>
  <si>
    <t>ENSG00000230251.1</t>
  </si>
  <si>
    <t>ENSG00000230267.6</t>
  </si>
  <si>
    <t>RP11-146E13.4</t>
  </si>
  <si>
    <t>ENSG00000230276.2</t>
  </si>
  <si>
    <t>RP11-373A6.1</t>
  </si>
  <si>
    <t>RP11-146E13.5</t>
  </si>
  <si>
    <t>ENSG00000230299.1</t>
  </si>
  <si>
    <t>RP11-148B3.1</t>
  </si>
  <si>
    <t>ENSG00000230306.1</t>
  </si>
  <si>
    <t>RP11-148E17.1</t>
  </si>
  <si>
    <t>ENSG00000230316.5</t>
  </si>
  <si>
    <t>RP11-149I2.4</t>
  </si>
  <si>
    <t>ENSG00000230330.1</t>
  </si>
  <si>
    <t>RP11-14C10.4</t>
  </si>
  <si>
    <t>ENSG00000230342.2</t>
  </si>
  <si>
    <t>RP11-14D22.1</t>
  </si>
  <si>
    <t>ENSG00000230345.1</t>
  </si>
  <si>
    <t>RP13-455A7.1</t>
  </si>
  <si>
    <t>RP11-14I2.2</t>
  </si>
  <si>
    <t>ENSG00000230356.1</t>
  </si>
  <si>
    <t>RP11-14N9.2</t>
  </si>
  <si>
    <t>ENSG00000230387.2</t>
  </si>
  <si>
    <t>RP4-737E23.2</t>
  </si>
  <si>
    <t>RP11-150O12.6</t>
  </si>
  <si>
    <t>ENSG00000230392.1</t>
  </si>
  <si>
    <t>RP5-1139I1.1</t>
  </si>
  <si>
    <t>RP11-152L20.3</t>
  </si>
  <si>
    <t>ENSG00000230400.1</t>
  </si>
  <si>
    <t>RP11-359G22.2</t>
  </si>
  <si>
    <t>ENSG00000230426.2</t>
  </si>
  <si>
    <t>RP11-153F5.7</t>
  </si>
  <si>
    <t>ENSG00000230445.4</t>
  </si>
  <si>
    <t>RP11-153M7.3</t>
  </si>
  <si>
    <t>ENSG00000230450.1</t>
  </si>
  <si>
    <t>RP11-156E6.1</t>
  </si>
  <si>
    <t>ENSG00000230453.8</t>
  </si>
  <si>
    <t>RP11-156L14.1</t>
  </si>
  <si>
    <t>ENSG00000230479.1</t>
  </si>
  <si>
    <t>RP11-157E21.1</t>
  </si>
  <si>
    <t>ENSG00000230499.1</t>
  </si>
  <si>
    <t>RP11-157F20.3</t>
  </si>
  <si>
    <t>ENSG00000230533.1</t>
  </si>
  <si>
    <t>RP11-95M15.1</t>
  </si>
  <si>
    <t>RP11-157G21.2</t>
  </si>
  <si>
    <t>ENSG00000230534.5</t>
  </si>
  <si>
    <t>RP11-297A16.2</t>
  </si>
  <si>
    <t>RP11-157I4.4</t>
  </si>
  <si>
    <t>ENSG00000230535.1</t>
  </si>
  <si>
    <t>ENSG00000230547.1</t>
  </si>
  <si>
    <t>ENSG00000230570.1</t>
  </si>
  <si>
    <t>RP11-69L16.6</t>
  </si>
  <si>
    <t>RP11-158I23.1</t>
  </si>
  <si>
    <t>ENSG00000230628.1</t>
  </si>
  <si>
    <t>RP4-781K5.6</t>
  </si>
  <si>
    <t>RP11-158L12.6</t>
  </si>
  <si>
    <t>ENSG00000230641.1</t>
  </si>
  <si>
    <t>USP12-AS2</t>
  </si>
  <si>
    <t>RP11-159D12.8</t>
  </si>
  <si>
    <t>ENSG00000230647.1</t>
  </si>
  <si>
    <t>RP11-159F24.5</t>
  </si>
  <si>
    <t>ENSG00000230649.2</t>
  </si>
  <si>
    <t>RP11-159F24.6</t>
  </si>
  <si>
    <t>ENSG00000230650.1</t>
  </si>
  <si>
    <t>RP11-15F12.6</t>
  </si>
  <si>
    <t>ENSG00000230658.1</t>
  </si>
  <si>
    <t>ENSG00000230662.1</t>
  </si>
  <si>
    <t>TNPO1P2</t>
  </si>
  <si>
    <t>RP11-15N24.4</t>
  </si>
  <si>
    <t>ENSG00000230665.3</t>
  </si>
  <si>
    <t>RP11-160E2.6</t>
  </si>
  <si>
    <t>ENSG00000230666.4</t>
  </si>
  <si>
    <t>ENSG00000230667.5</t>
  </si>
  <si>
    <t>SETSIP</t>
  </si>
  <si>
    <t>RP11-160O5.1</t>
  </si>
  <si>
    <t>ENSG00000230701.2</t>
  </si>
  <si>
    <t>RP11-161H23.5</t>
  </si>
  <si>
    <t>ENSG00000230725.4</t>
  </si>
  <si>
    <t>RP4-738P15.1</t>
  </si>
  <si>
    <t>RP11-161I6.2</t>
  </si>
  <si>
    <t>ENSG00000230750.1</t>
  </si>
  <si>
    <t>SDAD1P2</t>
  </si>
  <si>
    <t>RP11-161M6.6</t>
  </si>
  <si>
    <t>ENSG00000230817.4</t>
  </si>
  <si>
    <t>RP11-164H5.1</t>
  </si>
  <si>
    <t>ENSG00000230834.1</t>
  </si>
  <si>
    <t>RP11-164N3.3</t>
  </si>
  <si>
    <t>ENSG00000230838.1</t>
  </si>
  <si>
    <t>RP11-166A12.1</t>
  </si>
  <si>
    <t>ENSG00000230844.2</t>
  </si>
  <si>
    <t>ZNF674-AS1</t>
  </si>
  <si>
    <t>RP11-167H9.5</t>
  </si>
  <si>
    <t>ENSG00000230863.2</t>
  </si>
  <si>
    <t>RP4-595K12.2</t>
  </si>
  <si>
    <t>RP11-168F9.2</t>
  </si>
  <si>
    <t>ENSG00000230876.5</t>
  </si>
  <si>
    <t>RP11-169D4.2</t>
  </si>
  <si>
    <t>ENSG00000230918.1</t>
  </si>
  <si>
    <t>RP11-169F17.1</t>
  </si>
  <si>
    <t>ENSG00000230923.1</t>
  </si>
  <si>
    <t>RP11-16O9.2</t>
  </si>
  <si>
    <t>ENSG00000230928.1</t>
  </si>
  <si>
    <t>RP11-34A14.3</t>
  </si>
  <si>
    <t>RP11-170L3.4</t>
  </si>
  <si>
    <t>ENSG00000230936.1</t>
  </si>
  <si>
    <t>RP11-775L16.1</t>
  </si>
  <si>
    <t>RP11-172H24.4</t>
  </si>
  <si>
    <t>ENSG00000230943.1</t>
  </si>
  <si>
    <t>RP11-367G18.1</t>
  </si>
  <si>
    <t>RP11-173D9.5</t>
  </si>
  <si>
    <t>ENSG00000230988.3</t>
  </si>
  <si>
    <t>RP11-661D19.1</t>
  </si>
  <si>
    <t>RP11-173M1.4</t>
  </si>
  <si>
    <t>ENSG00000230990.1</t>
  </si>
  <si>
    <t>RP4-734C18.1</t>
  </si>
  <si>
    <t>RP11-173M1.5</t>
  </si>
  <si>
    <t>ENSG00000231007.5</t>
  </si>
  <si>
    <t>RP11-174O3.3</t>
  </si>
  <si>
    <t>ENSG00000231023.5</t>
  </si>
  <si>
    <t>RP11-175D17.3</t>
  </si>
  <si>
    <t>ENSG00000231047.1</t>
  </si>
  <si>
    <t>RP11-177F15.1</t>
  </si>
  <si>
    <t>ENSG00000231057.3</t>
  </si>
  <si>
    <t>RP11-177N22.2</t>
  </si>
  <si>
    <t>ENSG00000231066.3</t>
  </si>
  <si>
    <t>RP11-178L8.6</t>
  </si>
  <si>
    <t>ENSG00000231093.1</t>
  </si>
  <si>
    <t>RP13-150K15.1</t>
  </si>
  <si>
    <t>RP11-179A16.1</t>
  </si>
  <si>
    <t>ENSG00000231107.1</t>
  </si>
  <si>
    <t>RP11-179B15.6</t>
  </si>
  <si>
    <t>ENSG00000231113.2</t>
  </si>
  <si>
    <t>RP3-475N16.1</t>
  </si>
  <si>
    <t>RP11-17P16.2</t>
  </si>
  <si>
    <t>ENSG00000231131.5</t>
  </si>
  <si>
    <t>RP11-181E10.3</t>
  </si>
  <si>
    <t>ENSG00000231133.5</t>
  </si>
  <si>
    <t>RP11-181K12.1</t>
  </si>
  <si>
    <t>ENSG00000231172.2</t>
  </si>
  <si>
    <t>RP11-181K12.2</t>
  </si>
  <si>
    <t>ENSG00000231196.3</t>
  </si>
  <si>
    <t>RP11-495P10.8</t>
  </si>
  <si>
    <t>RP11-182N22.8</t>
  </si>
  <si>
    <t>ENSG00000231208.4</t>
  </si>
  <si>
    <t>ZBTB46-AS1</t>
  </si>
  <si>
    <t>RP11-183C12.1</t>
  </si>
  <si>
    <t>ENSG00000231226.1</t>
  </si>
  <si>
    <t>TRIM31-AS1</t>
  </si>
  <si>
    <t>ENSG00000231233.1</t>
  </si>
  <si>
    <t>RP11-185E8.2</t>
  </si>
  <si>
    <t>ENSG00000231240.1</t>
  </si>
  <si>
    <t>RP11-187A9.3</t>
  </si>
  <si>
    <t>ENSG00000231241.1</t>
  </si>
  <si>
    <t>RPS3AP3</t>
  </si>
  <si>
    <t>RP11-18B3.2</t>
  </si>
  <si>
    <t>ENSG00000231255.1</t>
  </si>
  <si>
    <t>RP11-18F14.4</t>
  </si>
  <si>
    <t>ENSG00000231290.4</t>
  </si>
  <si>
    <t>RP1-118J21.25</t>
  </si>
  <si>
    <t>ENSG00000231291.3</t>
  </si>
  <si>
    <t>RP11-445O3.1</t>
  </si>
  <si>
    <t>RP11-191L17.1</t>
  </si>
  <si>
    <t>ENSG00000231295.1</t>
  </si>
  <si>
    <t>RP4-797C5.2</t>
  </si>
  <si>
    <t>ENSG00000231298.5</t>
  </si>
  <si>
    <t>RP11-191L9.5</t>
  </si>
  <si>
    <t>ENSG00000231305.3</t>
  </si>
  <si>
    <t>RP11-723O4.2</t>
  </si>
  <si>
    <t>ENSG00000231310.3</t>
  </si>
  <si>
    <t>TBL1XR1-AS1</t>
  </si>
  <si>
    <t>RP11-192H23.8</t>
  </si>
  <si>
    <t>ENSG00000231327.1</t>
  </si>
  <si>
    <t>ENSG00000231357.1</t>
  </si>
  <si>
    <t>ENSG00000231381.2</t>
  </si>
  <si>
    <t>RP11-196G18.22</t>
  </si>
  <si>
    <t>ENSG00000231382.1</t>
  </si>
  <si>
    <t>ENSG00000231407.4</t>
  </si>
  <si>
    <t>RP11-576I22.2</t>
  </si>
  <si>
    <t>RP11-199F11.2</t>
  </si>
  <si>
    <t>ENSG00000231431.6</t>
  </si>
  <si>
    <t>RP11-1C8.4</t>
  </si>
  <si>
    <t>ENSG00000231443.2</t>
  </si>
  <si>
    <t>RP11-1C8.5</t>
  </si>
  <si>
    <t>ENSG00000231445.1</t>
  </si>
  <si>
    <t>TIMM8AP1</t>
  </si>
  <si>
    <t>RP11-1E22.1</t>
  </si>
  <si>
    <t>ENSG00000231453.1</t>
  </si>
  <si>
    <t>RP11-200K12.3</t>
  </si>
  <si>
    <t>ENSG00000231465.2</t>
  </si>
  <si>
    <t>RP11-542K23.9</t>
  </si>
  <si>
    <t>RP11-203M5.2</t>
  </si>
  <si>
    <t>ENSG00000231470.1</t>
  </si>
  <si>
    <t>RP11-205M3.3</t>
  </si>
  <si>
    <t>ENSG00000231476.1</t>
  </si>
  <si>
    <t>RP11-20B24.4</t>
  </si>
  <si>
    <t>ENSG00000231483.1</t>
  </si>
  <si>
    <t>RP11-336A10.5</t>
  </si>
  <si>
    <t>RP11-20F18.1</t>
  </si>
  <si>
    <t>ENSG00000231503.4</t>
  </si>
  <si>
    <t>RP11-20G13.1</t>
  </si>
  <si>
    <t>ENSG00000231513.3</t>
  </si>
  <si>
    <t>RP11-20G13.2</t>
  </si>
  <si>
    <t>ENSG00000231519.1</t>
  </si>
  <si>
    <t>RP11-20I20.4</t>
  </si>
  <si>
    <t>ENSG00000231528.2</t>
  </si>
  <si>
    <t>RP11-20I23.1</t>
  </si>
  <si>
    <t>ENSG00000231530.1</t>
  </si>
  <si>
    <t>RP11-211G23.1</t>
  </si>
  <si>
    <t>ENSG00000231532.4</t>
  </si>
  <si>
    <t>RP11-211G23.2</t>
  </si>
  <si>
    <t>ENSG00000231550.1</t>
  </si>
  <si>
    <t>RP11-212I21.4</t>
  </si>
  <si>
    <t>ENSG00000231556.1</t>
  </si>
  <si>
    <t>RSL24D1P3</t>
  </si>
  <si>
    <t>RP11-214N9.1</t>
  </si>
  <si>
    <t>ENSG00000231560.1</t>
  </si>
  <si>
    <t>RP11-215D10.1</t>
  </si>
  <si>
    <t>ENSG00000231563.1</t>
  </si>
  <si>
    <t>RP11-245P10.4</t>
  </si>
  <si>
    <t>RP11-215E13.1</t>
  </si>
  <si>
    <t>ENSG00000231566.1</t>
  </si>
  <si>
    <t>RP5-1158E12.3</t>
  </si>
  <si>
    <t>RP11-215H18.5</t>
  </si>
  <si>
    <t>ENSG00000231574.4</t>
  </si>
  <si>
    <t>RP11-91K9.1</t>
  </si>
  <si>
    <t>RP11-215P8.4</t>
  </si>
  <si>
    <t>ENSG00000231605.4</t>
  </si>
  <si>
    <t>RP11-216L13.21</t>
  </si>
  <si>
    <t>ENSG00000231607.7</t>
  </si>
  <si>
    <t>RP11-217C7.1</t>
  </si>
  <si>
    <t>ENSG00000231625.4</t>
  </si>
  <si>
    <t>RP11-218E20.3</t>
  </si>
  <si>
    <t>ENSG00000231638.1</t>
  </si>
  <si>
    <t>RP11-218M22.2</t>
  </si>
  <si>
    <t>ENSG00000231648.1</t>
  </si>
  <si>
    <t>RP11-372M18.2</t>
  </si>
  <si>
    <t>RP11-219B4.3</t>
  </si>
  <si>
    <t>ENSG00000231666.4</t>
  </si>
  <si>
    <t>RP11-404O13.1</t>
  </si>
  <si>
    <t>ENSG00000231680.1</t>
  </si>
  <si>
    <t>RP11-219G17.8</t>
  </si>
  <si>
    <t>ENSG00000231683.5</t>
  </si>
  <si>
    <t>RP1-27K12.2</t>
  </si>
  <si>
    <t>RP11-21B23.2</t>
  </si>
  <si>
    <t>ENSG00000231702.2</t>
  </si>
  <si>
    <t>RP11-54O7.10</t>
  </si>
  <si>
    <t>RP11-21G15.1</t>
  </si>
  <si>
    <t>ENSG00000231715.1</t>
  </si>
  <si>
    <t>RP11-21L23.3</t>
  </si>
  <si>
    <t>ENSG00000231725.1</t>
  </si>
  <si>
    <t>VN1R110P</t>
  </si>
  <si>
    <t>RP11-21L23.4</t>
  </si>
  <si>
    <t>ENSG00000231744.1</t>
  </si>
  <si>
    <t>RP11-220I1.5</t>
  </si>
  <si>
    <t>ENSG00000231749.2</t>
  </si>
  <si>
    <t>RP11-221J22.2</t>
  </si>
  <si>
    <t>ENSG00000231752.4</t>
  </si>
  <si>
    <t>RP11-221N13.3</t>
  </si>
  <si>
    <t>ENSG00000231764.7</t>
  </si>
  <si>
    <t>RP11-225B17.1</t>
  </si>
  <si>
    <t>ENSG00000231770.4</t>
  </si>
  <si>
    <t>TMEM44-AS1</t>
  </si>
  <si>
    <t>RP11-227L6.1</t>
  </si>
  <si>
    <t>ENSG00000231772.4</t>
  </si>
  <si>
    <t>RP1-154K9.2</t>
  </si>
  <si>
    <t>RP11-229O3.1</t>
  </si>
  <si>
    <t>ENSG00000231788.4</t>
  </si>
  <si>
    <t>RPL31P50</t>
  </si>
  <si>
    <t>ENSG00000231789.2</t>
  </si>
  <si>
    <t>ENSG00000231802.1</t>
  </si>
  <si>
    <t>RP11-22B23.2</t>
  </si>
  <si>
    <t>ENSG00000231826.4</t>
  </si>
  <si>
    <t>RP11-22P4.1</t>
  </si>
  <si>
    <t>ENSG00000231868.1</t>
  </si>
  <si>
    <t>RP1-202O8.2</t>
  </si>
  <si>
    <t>RP11-231D20.2</t>
  </si>
  <si>
    <t>ENSG00000231870.4</t>
  </si>
  <si>
    <t>RP11-237N19.3</t>
  </si>
  <si>
    <t>ENSG00000231877.1</t>
  </si>
  <si>
    <t>RP11-238K6.1</t>
  </si>
  <si>
    <t>ENSG00000231896.1</t>
  </si>
  <si>
    <t>RP11-23D24.2</t>
  </si>
  <si>
    <t>ENSG00000231898.7</t>
  </si>
  <si>
    <t>RP11-242C19.2</t>
  </si>
  <si>
    <t>ENSG00000231903.1</t>
  </si>
  <si>
    <t>RP11-243A14.1</t>
  </si>
  <si>
    <t>ENSG00000231918.1</t>
  </si>
  <si>
    <t>RP11-244G12.1</t>
  </si>
  <si>
    <t>ENSG00000231924.8</t>
  </si>
  <si>
    <t>RP11-244M2.1</t>
  </si>
  <si>
    <t>ENSG00000231925.10</t>
  </si>
  <si>
    <t>TAPBP</t>
  </si>
  <si>
    <t>RP11-245D16.4</t>
  </si>
  <si>
    <t>ENSG00000231937.1</t>
  </si>
  <si>
    <t>RP11-329E24.6</t>
  </si>
  <si>
    <t>ENSG00000231971.4</t>
  </si>
  <si>
    <t>RP11-557H15.3</t>
  </si>
  <si>
    <t>RP11-248M19.1</t>
  </si>
  <si>
    <t>ENSG00000231982.1</t>
  </si>
  <si>
    <t>RP11-573D15.1</t>
  </si>
  <si>
    <t>RP1-124C6.1</t>
  </si>
  <si>
    <t>ENSG00000232006.7</t>
  </si>
  <si>
    <t>RP11-252E2.2</t>
  </si>
  <si>
    <t>ENSG00000232021.5</t>
  </si>
  <si>
    <t>RP11-253E3.3</t>
  </si>
  <si>
    <t>ENSG00000232023.2</t>
  </si>
  <si>
    <t>RP11-253M7.3</t>
  </si>
  <si>
    <t>ENSG00000232043.1</t>
  </si>
  <si>
    <t>RP4-530I15.9</t>
  </si>
  <si>
    <t>RP11-254F7.4</t>
  </si>
  <si>
    <t>ENSG00000232048.2</t>
  </si>
  <si>
    <t>RP11-255G12.2</t>
  </si>
  <si>
    <t>ENSG00000232053.5</t>
  </si>
  <si>
    <t>RP11-255G12.3</t>
  </si>
  <si>
    <t>ENSG00000232109.1</t>
  </si>
  <si>
    <t>RP11-256I9.2</t>
  </si>
  <si>
    <t>ENSG00000232124.1</t>
  </si>
  <si>
    <t>RP11-259N19.1</t>
  </si>
  <si>
    <t>ENSG00000232164.1</t>
  </si>
  <si>
    <t>RP11-259O2.1</t>
  </si>
  <si>
    <t>ENSG00000232202.1</t>
  </si>
  <si>
    <t>RP11-259O2.3</t>
  </si>
  <si>
    <t>ENSG00000232230.1</t>
  </si>
  <si>
    <t>TPM4P1</t>
  </si>
  <si>
    <t>RP11-25H12.1</t>
  </si>
  <si>
    <t>ENSG00000232233.1</t>
  </si>
  <si>
    <t>RP11-573D15.2</t>
  </si>
  <si>
    <t>RP11-25I15.3</t>
  </si>
  <si>
    <t>ENSG00000232237.3</t>
  </si>
  <si>
    <t>RP11-260A9.4</t>
  </si>
  <si>
    <t>ENSG00000232243.1</t>
  </si>
  <si>
    <t>RP11-408E5.5</t>
  </si>
  <si>
    <t>RP11-260A9.6</t>
  </si>
  <si>
    <t>ENSG00000232258.5</t>
  </si>
  <si>
    <t>TMEM114</t>
  </si>
  <si>
    <t>ENSG00000232259.1</t>
  </si>
  <si>
    <t>RP11-4C20.3</t>
  </si>
  <si>
    <t>ENSG00000232316.1</t>
  </si>
  <si>
    <t>RP11-264E20.1</t>
  </si>
  <si>
    <t>ENSG00000232324.1</t>
  </si>
  <si>
    <t>RP11-264E20.2</t>
  </si>
  <si>
    <t>ENSG00000232325.3</t>
  </si>
  <si>
    <t>RP11-267A15.3</t>
  </si>
  <si>
    <t>ENSG00000232328.1</t>
  </si>
  <si>
    <t>ENSG00000232383.1</t>
  </si>
  <si>
    <t>RP11-267L5.1</t>
  </si>
  <si>
    <t>ENSG00000232386.8</t>
  </si>
  <si>
    <t>RP11-66B24.2</t>
  </si>
  <si>
    <t>ENSG00000232416.3</t>
  </si>
  <si>
    <t>RP11-268G12.3</t>
  </si>
  <si>
    <t>ENSG00000232442.1</t>
  </si>
  <si>
    <t>ENSG00000232445.1</t>
  </si>
  <si>
    <t>ENSG00000232480.1</t>
  </si>
  <si>
    <t>TGFB2-AS1</t>
  </si>
  <si>
    <t>RP11-269F21.3</t>
  </si>
  <si>
    <t>ENSG00000232486.1</t>
  </si>
  <si>
    <t>RP11-269G24.2</t>
  </si>
  <si>
    <t>ENSG00000232497.1</t>
  </si>
  <si>
    <t>RP11-269G24.8</t>
  </si>
  <si>
    <t>ENSG00000232498.1</t>
  </si>
  <si>
    <t>RP5-1011O1.2</t>
  </si>
  <si>
    <t>RP11-26L20.3</t>
  </si>
  <si>
    <t>ENSG00000232508.1</t>
  </si>
  <si>
    <t>RP11-26L20.4</t>
  </si>
  <si>
    <t>ENSG00000232526.1</t>
  </si>
  <si>
    <t>VDAC1P13</t>
  </si>
  <si>
    <t>RP11-272L14.2</t>
  </si>
  <si>
    <t>ENSG00000232533.1</t>
  </si>
  <si>
    <t>RP11-273B20.1</t>
  </si>
  <si>
    <t>ENSG00000232555.1</t>
  </si>
  <si>
    <t>RP11-273G15.2</t>
  </si>
  <si>
    <t>ENSG00000232605.2</t>
  </si>
  <si>
    <t>RP11-274E7.2</t>
  </si>
  <si>
    <t>ENSG00000232627.1</t>
  </si>
  <si>
    <t>RP11-274M17.1</t>
  </si>
  <si>
    <t>ENSG00000232665.2</t>
  </si>
  <si>
    <t>ENSG00000232677.5</t>
  </si>
  <si>
    <t>RP11-276H19.2</t>
  </si>
  <si>
    <t>ENSG00000232679.1</t>
  </si>
  <si>
    <t>RP11-400N13.3</t>
  </si>
  <si>
    <t>RP11-277B15.3</t>
  </si>
  <si>
    <t>ENSG00000232732.8</t>
  </si>
  <si>
    <t>RP11-277P12.20</t>
  </si>
  <si>
    <t>ENSG00000232752.1</t>
  </si>
  <si>
    <t>RP5-837O21.5</t>
  </si>
  <si>
    <t>ENSG00000232762.1</t>
  </si>
  <si>
    <t>RP4-784A16.4</t>
  </si>
  <si>
    <t>ENSG00000232774.6</t>
  </si>
  <si>
    <t>ENSG00000232775.5</t>
  </si>
  <si>
    <t>RP11-280G9.1</t>
  </si>
  <si>
    <t>ENSG00000232810.3</t>
  </si>
  <si>
    <t>TNF</t>
  </si>
  <si>
    <t>RP11-282A11.3</t>
  </si>
  <si>
    <t>ENSG00000232818.2</t>
  </si>
  <si>
    <t>RPS2P32</t>
  </si>
  <si>
    <t>RP11-283G6.4</t>
  </si>
  <si>
    <t>ENSG00000232821.1</t>
  </si>
  <si>
    <t>RP11-283G6.5</t>
  </si>
  <si>
    <t>ENSG00000232846.1</t>
  </si>
  <si>
    <t>SLC25A6P3</t>
  </si>
  <si>
    <t>RP11-283G6.6</t>
  </si>
  <si>
    <t>ENSG00000232850.3</t>
  </si>
  <si>
    <t>RP11-284F21.10</t>
  </si>
  <si>
    <t>ENSG00000232886.1</t>
  </si>
  <si>
    <t>ENSG00000232897.2</t>
  </si>
  <si>
    <t>RP11-284F21.9</t>
  </si>
  <si>
    <t>ENSG00000232936.4</t>
  </si>
  <si>
    <t>RP11-80H5.2</t>
  </si>
  <si>
    <t>ENSG00000232956.7</t>
  </si>
  <si>
    <t>SNHG15</t>
  </si>
  <si>
    <t>RP11-286B14.2</t>
  </si>
  <si>
    <t>ENSG00000233033.1</t>
  </si>
  <si>
    <t>RP11-286N22.16</t>
  </si>
  <si>
    <t>ENSG00000233081.1</t>
  </si>
  <si>
    <t>RP11-440G5.2</t>
  </si>
  <si>
    <t>RP11-287D1.2</t>
  </si>
  <si>
    <t>ENSG00000233085.4</t>
  </si>
  <si>
    <t>XXyac-YX65C7_A.3</t>
  </si>
  <si>
    <t>RP11-287F9.2</t>
  </si>
  <si>
    <t>ENSG00000233086.6</t>
  </si>
  <si>
    <t>RP11-375O18.2</t>
  </si>
  <si>
    <t>RP11-288C17.1</t>
  </si>
  <si>
    <t>ENSG00000233098.7</t>
  </si>
  <si>
    <t>RP11-288L9.1</t>
  </si>
  <si>
    <t>ENSG00000233144.1</t>
  </si>
  <si>
    <t>RP11-537A6.9</t>
  </si>
  <si>
    <t>ENSG00000233154.4</t>
  </si>
  <si>
    <t>RP4-655J12.4</t>
  </si>
  <si>
    <t>ENSG00000233155.1</t>
  </si>
  <si>
    <t>RP11-28G8.1</t>
  </si>
  <si>
    <t>ENSG00000233175.2</t>
  </si>
  <si>
    <t>RP11-28H5.2</t>
  </si>
  <si>
    <t>ENSG00000233183.2</t>
  </si>
  <si>
    <t>RP3-468B3.2</t>
  </si>
  <si>
    <t>RP11-290C10.1</t>
  </si>
  <si>
    <t>ENSG00000233191.1</t>
  </si>
  <si>
    <t>RP11-290F24.3</t>
  </si>
  <si>
    <t>ENSG00000233221.5</t>
  </si>
  <si>
    <t>RP11-290L1.3</t>
  </si>
  <si>
    <t>ENSG00000233223.2</t>
  </si>
  <si>
    <t>RP11-290M5.4</t>
  </si>
  <si>
    <t>ENSG00000233262.1</t>
  </si>
  <si>
    <t>RP11-380F14.2</t>
  </si>
  <si>
    <t>RP11-292E2.1</t>
  </si>
  <si>
    <t>ENSG00000233270.1</t>
  </si>
  <si>
    <t>SNRPEP4</t>
  </si>
  <si>
    <t>RP11-292E2.4</t>
  </si>
  <si>
    <t>ENSG00000233286.1</t>
  </si>
  <si>
    <t>RP11-295D4.1</t>
  </si>
  <si>
    <t>ENSG00000233292.1</t>
  </si>
  <si>
    <t>RP11-341B24.3</t>
  </si>
  <si>
    <t>RP11-295G20.2</t>
  </si>
  <si>
    <t>ENSG00000233309.1</t>
  </si>
  <si>
    <t>RPS6P12</t>
  </si>
  <si>
    <t>RP11-295G24.4</t>
  </si>
  <si>
    <t>ENSG00000233325.3</t>
  </si>
  <si>
    <t>RP11-295K3.1</t>
  </si>
  <si>
    <t>ENSG00000233328.3</t>
  </si>
  <si>
    <t>ENSG00000233358.2</t>
  </si>
  <si>
    <t>RP1-209A6.1</t>
  </si>
  <si>
    <t>RP11-297P16.3</t>
  </si>
  <si>
    <t>ENSG00000233360.4</t>
  </si>
  <si>
    <t>Z83844.1</t>
  </si>
  <si>
    <t>RP11-297P16.4</t>
  </si>
  <si>
    <t>ENSG00000233365.2</t>
  </si>
  <si>
    <t>RP4-655C5.4</t>
  </si>
  <si>
    <t>ENSG00000233399.2</t>
  </si>
  <si>
    <t>RP11-298D21.1</t>
  </si>
  <si>
    <t>ENSG00000233425.1</t>
  </si>
  <si>
    <t>RP11-299H21.1</t>
  </si>
  <si>
    <t>ENSG00000233429.8</t>
  </si>
  <si>
    <t>ENSG00000233455.2</t>
  </si>
  <si>
    <t>RP4-667H12.4</t>
  </si>
  <si>
    <t>RP11-2E11.5</t>
  </si>
  <si>
    <t>ENSG00000233456.1</t>
  </si>
  <si>
    <t>RP11-2E11.6</t>
  </si>
  <si>
    <t>ENSG00000233461.4</t>
  </si>
  <si>
    <t>RP11-2K6.1</t>
  </si>
  <si>
    <t>ENSG00000233487.6</t>
  </si>
  <si>
    <t>RP11-300E4.2</t>
  </si>
  <si>
    <t>ENSG00000233514.1</t>
  </si>
  <si>
    <t>RP11-570P14.1</t>
  </si>
  <si>
    <t>RP11-303E16.2</t>
  </si>
  <si>
    <t>ENSG00000233515.1</t>
  </si>
  <si>
    <t>RP11-303E16.6</t>
  </si>
  <si>
    <t>ENSG00000233517.1</t>
  </si>
  <si>
    <t>RP11-304M2.3</t>
  </si>
  <si>
    <t>ENSG00000233532.4</t>
  </si>
  <si>
    <t>RP11-305F18.1</t>
  </si>
  <si>
    <t>ENSG00000233539.4</t>
  </si>
  <si>
    <t>RP11-305M3.2</t>
  </si>
  <si>
    <t>ENSG00000233542.1</t>
  </si>
  <si>
    <t>RP11-547D24.1</t>
  </si>
  <si>
    <t>RP11-305O6.4</t>
  </si>
  <si>
    <t>ENSG00000233571.1</t>
  </si>
  <si>
    <t>RP11-545D19.1</t>
  </si>
  <si>
    <t>RP11-305P14.1</t>
  </si>
  <si>
    <t>ENSG00000233589.1</t>
  </si>
  <si>
    <t>RP4-694A7.2</t>
  </si>
  <si>
    <t>RP11-306B9.1</t>
  </si>
  <si>
    <t>ENSG00000233621.1</t>
  </si>
  <si>
    <t>RP11-307A17.2</t>
  </si>
  <si>
    <t>ENSG00000233625.1</t>
  </si>
  <si>
    <t>RP5-905G11.3</t>
  </si>
  <si>
    <t>RP11-308B16.2</t>
  </si>
  <si>
    <t>ENSG00000233654.1</t>
  </si>
  <si>
    <t>RP11-308D16.2</t>
  </si>
  <si>
    <t>ENSG00000233682.3</t>
  </si>
  <si>
    <t>RP11-309L24.4</t>
  </si>
  <si>
    <t>ENSG00000233746.1</t>
  </si>
  <si>
    <t>RP11-309M7.1</t>
  </si>
  <si>
    <t>ENSG00000233750.3</t>
  </si>
  <si>
    <t>RP11-30L15.4</t>
  </si>
  <si>
    <t>ENSG00000233776.4</t>
  </si>
  <si>
    <t>RP1-130L23.1</t>
  </si>
  <si>
    <t>ENSG00000233791.4</t>
  </si>
  <si>
    <t>ENSG00000233800.3</t>
  </si>
  <si>
    <t>RP11-30P6.6</t>
  </si>
  <si>
    <t>ENSG00000233818.1</t>
  </si>
  <si>
    <t>RP11-311F12.1</t>
  </si>
  <si>
    <t>ENSG00000233822.4</t>
  </si>
  <si>
    <t>RP11-312B8.1</t>
  </si>
  <si>
    <t>ENSG00000233854.1</t>
  </si>
  <si>
    <t>RP11-314A20.2</t>
  </si>
  <si>
    <t>ENSG00000233871.1</t>
  </si>
  <si>
    <t>RP11-314A20.5</t>
  </si>
  <si>
    <t>ENSG00000233885.6</t>
  </si>
  <si>
    <t>YEATS2-AS1</t>
  </si>
  <si>
    <t>RP11-314D7.2</t>
  </si>
  <si>
    <t>ENSG00000233891.6</t>
  </si>
  <si>
    <t>RP11-314N14.1</t>
  </si>
  <si>
    <t>ENSG00000233901.4</t>
  </si>
  <si>
    <t>RP11-316A16.1</t>
  </si>
  <si>
    <t>ENSG00000233903.2</t>
  </si>
  <si>
    <t>Z83851.4</t>
  </si>
  <si>
    <t>RP11-317N12.1</t>
  </si>
  <si>
    <t>ENSG00000233922.2</t>
  </si>
  <si>
    <t>RP11-317P15.4</t>
  </si>
  <si>
    <t>ENSG00000233928.4</t>
  </si>
  <si>
    <t>RP11-318E3.9</t>
  </si>
  <si>
    <t>ENSG00000233966.1</t>
  </si>
  <si>
    <t>UBE2SP1</t>
  </si>
  <si>
    <t>RP11-319E16.1</t>
  </si>
  <si>
    <t>ENSG00000233975.1</t>
  </si>
  <si>
    <t>RP11-31K23.2</t>
  </si>
  <si>
    <t>ENSG00000233993.1</t>
  </si>
  <si>
    <t>RP11-379J5.5</t>
  </si>
  <si>
    <t>RP11-320N7.1</t>
  </si>
  <si>
    <t>ENSG00000234041.1</t>
  </si>
  <si>
    <t>RP11-345I18.1</t>
  </si>
  <si>
    <t>RP11-322D14.1</t>
  </si>
  <si>
    <t>ENSG00000234062.6</t>
  </si>
  <si>
    <t>RP11-322D14.2</t>
  </si>
  <si>
    <t>ENSG00000234066.1</t>
  </si>
  <si>
    <t>TAS2R62P</t>
  </si>
  <si>
    <t>RP11-323C15.2</t>
  </si>
  <si>
    <t>ENSG00000234068.5</t>
  </si>
  <si>
    <t>RP11-326A13.2</t>
  </si>
  <si>
    <t>ENSG00000234072.1</t>
  </si>
  <si>
    <t>RP11-326C3.2</t>
  </si>
  <si>
    <t>ENSG00000234076.1</t>
  </si>
  <si>
    <t>TPRG1-AS1</t>
  </si>
  <si>
    <t>RP11-326K13.2</t>
  </si>
  <si>
    <t>ENSG00000234099.1</t>
  </si>
  <si>
    <t>RP11-328K4.1</t>
  </si>
  <si>
    <t>ENSG00000234129.6</t>
  </si>
  <si>
    <t>ENSG00000234155.1</t>
  </si>
  <si>
    <t>RP11-32D17.4</t>
  </si>
  <si>
    <t>ENSG00000234181.1</t>
  </si>
  <si>
    <t>RP11-32K4.1</t>
  </si>
  <si>
    <t>ENSG00000234183.1</t>
  </si>
  <si>
    <t>RP11-332H14.2</t>
  </si>
  <si>
    <t>ENSG00000234231.3</t>
  </si>
  <si>
    <t>RP11-332J15.1</t>
  </si>
  <si>
    <t>ENSG00000234235.1</t>
  </si>
  <si>
    <t>RP11-332J15.4</t>
  </si>
  <si>
    <t>ENSG00000234264.1</t>
  </si>
  <si>
    <t>ENSG00000234352.8</t>
  </si>
  <si>
    <t>RP11-334C17.5</t>
  </si>
  <si>
    <t>ENSG00000234362.4</t>
  </si>
  <si>
    <t>ENSG00000234379.1</t>
  </si>
  <si>
    <t>ENSG00000234397.3</t>
  </si>
  <si>
    <t>RP11-415K20.1</t>
  </si>
  <si>
    <t>RP11-336N8.4</t>
  </si>
  <si>
    <t>ENSG00000234402.1</t>
  </si>
  <si>
    <t>RP11-337N6.1</t>
  </si>
  <si>
    <t>ENSG00000234460.1</t>
  </si>
  <si>
    <t>XXyac-YM21GA2.4</t>
  </si>
  <si>
    <t>RP11-338L18.1</t>
  </si>
  <si>
    <t>ENSG00000234477.1</t>
  </si>
  <si>
    <t>RP11-338N10.3</t>
  </si>
  <si>
    <t>ENSG00000234493.1</t>
  </si>
  <si>
    <t>RP11-339B21.10</t>
  </si>
  <si>
    <t>ENSG00000234511.7</t>
  </si>
  <si>
    <t>ENSG00000234518.2</t>
  </si>
  <si>
    <t>RP11-343H5.6</t>
  </si>
  <si>
    <t>ENSG00000234546.2</t>
  </si>
  <si>
    <t>RP3-510D11.2</t>
  </si>
  <si>
    <t>RP11-344L21.1</t>
  </si>
  <si>
    <t>ENSG00000234578.1</t>
  </si>
  <si>
    <t>RP4-784A16.1</t>
  </si>
  <si>
    <t>ENSG00000234584.1</t>
  </si>
  <si>
    <t>ENSG00000234608.6</t>
  </si>
  <si>
    <t>RP11-344P13.6</t>
  </si>
  <si>
    <t>ENSG00000234664.1</t>
  </si>
  <si>
    <t>ENSG00000234685.1</t>
  </si>
  <si>
    <t>RP11-345J4.5</t>
  </si>
  <si>
    <t>ENSG00000234692.1</t>
  </si>
  <si>
    <t>RP11-445L6.3</t>
  </si>
  <si>
    <t>RP11-346D19.1</t>
  </si>
  <si>
    <t>ENSG00000234695.1</t>
  </si>
  <si>
    <t>RP11-348J24.2</t>
  </si>
  <si>
    <t>ENSG00000234698.1</t>
  </si>
  <si>
    <t>RP11-348M3.2</t>
  </si>
  <si>
    <t>ENSG00000234703.1</t>
  </si>
  <si>
    <t>ENSG00000234722.3</t>
  </si>
  <si>
    <t>ENSG00000234741.6</t>
  </si>
  <si>
    <t>RP1-134E15.3</t>
  </si>
  <si>
    <t>ENSG00000234745.8</t>
  </si>
  <si>
    <t>RP11-34F20.7</t>
  </si>
  <si>
    <t>ENSG00000234761.1</t>
  </si>
  <si>
    <t>RP11-38O14.5</t>
  </si>
  <si>
    <t>RP11-34P13.14</t>
  </si>
  <si>
    <t>ENSG00000234795.8</t>
  </si>
  <si>
    <t>RP11-34P13.15</t>
  </si>
  <si>
    <t>ENSG00000234800.2</t>
  </si>
  <si>
    <t>RP11-34P13.16</t>
  </si>
  <si>
    <t>ENSG00000234819.1</t>
  </si>
  <si>
    <t>RP11-350D17.3</t>
  </si>
  <si>
    <t>ENSG00000234828.6</t>
  </si>
  <si>
    <t>RP11-526A4.1</t>
  </si>
  <si>
    <t>RP11-351C21.2</t>
  </si>
  <si>
    <t>ENSG00000234841.4</t>
  </si>
  <si>
    <t>RP11-351D16.3</t>
  </si>
  <si>
    <t>ENSG00000234862.1</t>
  </si>
  <si>
    <t>RP5-1097P24.1</t>
  </si>
  <si>
    <t>RP11-351E7.1</t>
  </si>
  <si>
    <t>ENSG00000234869.1</t>
  </si>
  <si>
    <t>RP3-439F8.1</t>
  </si>
  <si>
    <t>ENSG00000234891.1</t>
  </si>
  <si>
    <t>RP1-288L1.5</t>
  </si>
  <si>
    <t>RP11-351J23.2</t>
  </si>
  <si>
    <t>ENSG00000234906.7</t>
  </si>
  <si>
    <t>ENSG00000234921.1</t>
  </si>
  <si>
    <t>RP11-85O21.5</t>
  </si>
  <si>
    <t>RP11-352G9.1</t>
  </si>
  <si>
    <t>ENSG00000234948.1</t>
  </si>
  <si>
    <t>RP11-353N14.1</t>
  </si>
  <si>
    <t>ENSG00000234956.4</t>
  </si>
  <si>
    <t>RP11-356I2.1</t>
  </si>
  <si>
    <t>RP11-353N14.2</t>
  </si>
  <si>
    <t>ENSG00000234965.2</t>
  </si>
  <si>
    <t>SHISA8</t>
  </si>
  <si>
    <t>RP11-353N14.7</t>
  </si>
  <si>
    <t>ENSG00000234997.1</t>
  </si>
  <si>
    <t>RP11-354I13.1</t>
  </si>
  <si>
    <t>ENSG00000234999.1</t>
  </si>
  <si>
    <t>SNRPCP19</t>
  </si>
  <si>
    <t>ENSG00000235008.1</t>
  </si>
  <si>
    <t>RP3-497J21.1</t>
  </si>
  <si>
    <t>RP11-357H14.17</t>
  </si>
  <si>
    <t>ENSG00000235032.1</t>
  </si>
  <si>
    <t>RP11-357P18.2</t>
  </si>
  <si>
    <t>ENSG00000235034.5</t>
  </si>
  <si>
    <t>ENSG00000235043.3</t>
  </si>
  <si>
    <t>TECRP1</t>
  </si>
  <si>
    <t>ENSG00000235070.3</t>
  </si>
  <si>
    <t>RP11-360L9.7</t>
  </si>
  <si>
    <t>ENSG00000235086.1</t>
  </si>
  <si>
    <t>RP11-362F19.1</t>
  </si>
  <si>
    <t>ENSG00000235100.3</t>
  </si>
  <si>
    <t>RP11-80H5.9</t>
  </si>
  <si>
    <t>RP11-362F19.2</t>
  </si>
  <si>
    <t>ENSG00000235126.1</t>
  </si>
  <si>
    <t>RP11-363E6.3</t>
  </si>
  <si>
    <t>ENSG00000235156.4</t>
  </si>
  <si>
    <t>TMEM30C</t>
  </si>
  <si>
    <t>RP11-363E6.4</t>
  </si>
  <si>
    <t>ENSG00000235173.5</t>
  </si>
  <si>
    <t>RP11-364P22.2</t>
  </si>
  <si>
    <t>ENSG00000235180.1</t>
  </si>
  <si>
    <t>RP11-364P22.3</t>
  </si>
  <si>
    <t>ENSG00000235200.1</t>
  </si>
  <si>
    <t>RP4-763G1.2</t>
  </si>
  <si>
    <t>ENSG00000235266.1</t>
  </si>
  <si>
    <t>RP11-753C18.8</t>
  </si>
  <si>
    <t>RP11-366H4.1</t>
  </si>
  <si>
    <t>ENSG00000235277.1</t>
  </si>
  <si>
    <t>ENSG00000235304.1</t>
  </si>
  <si>
    <t>RP11-366L20.3</t>
  </si>
  <si>
    <t>ENSG00000235335.2</t>
  </si>
  <si>
    <t>ENSG00000235350.1</t>
  </si>
  <si>
    <t>RP11-367F23.2</t>
  </si>
  <si>
    <t>ENSG00000235363.1</t>
  </si>
  <si>
    <t>SNRPGP10</t>
  </si>
  <si>
    <t>ENSG00000235385.1</t>
  </si>
  <si>
    <t>RP11-370A5.1</t>
  </si>
  <si>
    <t>ENSG00000235386.1</t>
  </si>
  <si>
    <t>RP11-397A15.4</t>
  </si>
  <si>
    <t>RP11-370A5.2</t>
  </si>
  <si>
    <t>ENSG00000235415.1</t>
  </si>
  <si>
    <t>ENSG00000235416.1</t>
  </si>
  <si>
    <t>RP3-339A18.3</t>
  </si>
  <si>
    <t>ENSG00000235488.1</t>
  </si>
  <si>
    <t>RP11-373D23.2</t>
  </si>
  <si>
    <t>ENSG00000235489.4</t>
  </si>
  <si>
    <t>RP11-375N15.2</t>
  </si>
  <si>
    <t>ENSG00000235493.1</t>
  </si>
  <si>
    <t>ENSG00000235578.1</t>
  </si>
  <si>
    <t>XXbac-B33L19.4</t>
  </si>
  <si>
    <t>RP11-376M2.2</t>
  </si>
  <si>
    <t>ENSG00000235597.1</t>
  </si>
  <si>
    <t>RP11-376O6.2</t>
  </si>
  <si>
    <t>ENSG00000235643.1</t>
  </si>
  <si>
    <t>RP1-69M21.2</t>
  </si>
  <si>
    <t>RP11-379F4.4</t>
  </si>
  <si>
    <t>ENSG00000235647.1</t>
  </si>
  <si>
    <t>RP1-172B20.6</t>
  </si>
  <si>
    <t>RP11-379F4.8</t>
  </si>
  <si>
    <t>ENSG00000235651.1</t>
  </si>
  <si>
    <t>ENSG00000235690.2</t>
  </si>
  <si>
    <t>RP11-380D11.2</t>
  </si>
  <si>
    <t>ENSG00000235724.7</t>
  </si>
  <si>
    <t>ENSG00000235725.1</t>
  </si>
  <si>
    <t>ENSG00000235746.1</t>
  </si>
  <si>
    <t>RP11-381E24.1</t>
  </si>
  <si>
    <t>ENSG00000235748.1</t>
  </si>
  <si>
    <t>RP11-381E24.4</t>
  </si>
  <si>
    <t>ENSG00000235774.1</t>
  </si>
  <si>
    <t>RP11-382D12.2</t>
  </si>
  <si>
    <t>ENSG00000235785.1</t>
  </si>
  <si>
    <t>RP11-383G6.3</t>
  </si>
  <si>
    <t>ENSG00000235806.1</t>
  </si>
  <si>
    <t>RP4-646N3.1</t>
  </si>
  <si>
    <t>RP11-383J24.1</t>
  </si>
  <si>
    <t>ENSG00000235824.4</t>
  </si>
  <si>
    <t>RP11-386I14.4</t>
  </si>
  <si>
    <t>ENSG00000235833.1</t>
  </si>
  <si>
    <t>RP11-38M8.1</t>
  </si>
  <si>
    <t>ENSG00000235836.1</t>
  </si>
  <si>
    <t>ENSG00000235840.1</t>
  </si>
  <si>
    <t>RP11-390F4.6</t>
  </si>
  <si>
    <t>ENSG00000235852.1</t>
  </si>
  <si>
    <t>RP11-390N6.1</t>
  </si>
  <si>
    <t>ENSG00000235855.3</t>
  </si>
  <si>
    <t>ENSG00000235884.3</t>
  </si>
  <si>
    <t>ENSG00000235888.1</t>
  </si>
  <si>
    <t>RP11-393K19.1</t>
  </si>
  <si>
    <t>ENSG00000235890.2</t>
  </si>
  <si>
    <t>TSPEAR-AS1</t>
  </si>
  <si>
    <t>RP11-394I13.2</t>
  </si>
  <si>
    <t>ENSG00000235897.1</t>
  </si>
  <si>
    <t>TM4SF19-AS1</t>
  </si>
  <si>
    <t>RP11-394O4.3</t>
  </si>
  <si>
    <t>ENSG00000235899.1</t>
  </si>
  <si>
    <t>RP11-395B7.2</t>
  </si>
  <si>
    <t>ENSG00000235934.1</t>
  </si>
  <si>
    <t>ENSG00000235947.1</t>
  </si>
  <si>
    <t>RP11-395G23.3</t>
  </si>
  <si>
    <t>ENSG00000235979.7</t>
  </si>
  <si>
    <t>ENSG00000235992.1</t>
  </si>
  <si>
    <t>ENSG00000236028.1</t>
  </si>
  <si>
    <t>ENSG00000236039.1</t>
  </si>
  <si>
    <t>RP11-396F22.1</t>
  </si>
  <si>
    <t>ENSG00000236049.1</t>
  </si>
  <si>
    <t>RP11-396M11.1</t>
  </si>
  <si>
    <t>ENSG00000236056.1</t>
  </si>
  <si>
    <t>ENSG00000236064.1</t>
  </si>
  <si>
    <t>RP6-191P20.4</t>
  </si>
  <si>
    <t>RP11-397A16.1</t>
  </si>
  <si>
    <t>ENSG00000236124.1</t>
  </si>
  <si>
    <t>RP11-397A16.3</t>
  </si>
  <si>
    <t>ENSG00000236132.1</t>
  </si>
  <si>
    <t>RP11-398C13.6</t>
  </si>
  <si>
    <t>ENSG00000236200.4</t>
  </si>
  <si>
    <t>ENSG00000236212.1</t>
  </si>
  <si>
    <t>ENSG00000236242.1</t>
  </si>
  <si>
    <t>RP11-3J1.1</t>
  </si>
  <si>
    <t>ENSG00000236264.4</t>
  </si>
  <si>
    <t>RPL26P30</t>
  </si>
  <si>
    <t>RP11-3K24.2</t>
  </si>
  <si>
    <t>ENSG00000236269.1</t>
  </si>
  <si>
    <t>ENSG00000236279.5</t>
  </si>
  <si>
    <t>ENSG00000236305.1</t>
  </si>
  <si>
    <t>RP11-403A3.3</t>
  </si>
  <si>
    <t>ENSG00000236307.2</t>
  </si>
  <si>
    <t>RP11-403P13.1</t>
  </si>
  <si>
    <t>ENSG00000236347.1</t>
  </si>
  <si>
    <t>RP11-403P17.6</t>
  </si>
  <si>
    <t>ENSG00000236366.1</t>
  </si>
  <si>
    <t>RP11-440G9.1</t>
  </si>
  <si>
    <t>ENSG00000236377.1</t>
  </si>
  <si>
    <t>ENSG00000236384.6</t>
  </si>
  <si>
    <t>ENSG00000236389.1</t>
  </si>
  <si>
    <t>RP1-287H17.1</t>
  </si>
  <si>
    <t>RP11-404P21.9</t>
  </si>
  <si>
    <t>ENSG00000236438.5</t>
  </si>
  <si>
    <t>RP11-407N17.4</t>
  </si>
  <si>
    <t>ENSG00000236449.1</t>
  </si>
  <si>
    <t>RP11-408B11.2</t>
  </si>
  <si>
    <t>ENSG00000236481.1</t>
  </si>
  <si>
    <t>ENSG00000236484.2</t>
  </si>
  <si>
    <t>RRM2P2</t>
  </si>
  <si>
    <t>RP11-411B10.2</t>
  </si>
  <si>
    <t>ENSG00000236502.1</t>
  </si>
  <si>
    <t>SIX3-AS1</t>
  </si>
  <si>
    <t>RP11-411K7.1</t>
  </si>
  <si>
    <t>ENSG00000236516.1</t>
  </si>
  <si>
    <t>RP11-412B14.2</t>
  </si>
  <si>
    <t>ENSG00000236519.1</t>
  </si>
  <si>
    <t>RP11-415C15.2</t>
  </si>
  <si>
    <t>ENSG00000236527.1</t>
  </si>
  <si>
    <t>ENSG00000236530.2</t>
  </si>
  <si>
    <t>RP11-416L21.2</t>
  </si>
  <si>
    <t>ENSG00000236562.4</t>
  </si>
  <si>
    <t>ENSG00000236565.3</t>
  </si>
  <si>
    <t>RP11-417E7.2</t>
  </si>
  <si>
    <t>ENSG00000236603.2</t>
  </si>
  <si>
    <t>ENSG00000236643.1</t>
  </si>
  <si>
    <t>RP11-417L19.2</t>
  </si>
  <si>
    <t>ENSG00000236663.1</t>
  </si>
  <si>
    <t>RP11-417L19.4</t>
  </si>
  <si>
    <t>ENSG00000236675.1</t>
  </si>
  <si>
    <t>RP11-417L19.6</t>
  </si>
  <si>
    <t>ENSG00000236689.1</t>
  </si>
  <si>
    <t>RP5-837O21.3</t>
  </si>
  <si>
    <t>ENSG00000236700.4</t>
  </si>
  <si>
    <t>RP11-419J16.1</t>
  </si>
  <si>
    <t>ENSG00000236740.5</t>
  </si>
  <si>
    <t>RP11-41O4.2</t>
  </si>
  <si>
    <t>ENSG00000236751.1</t>
  </si>
  <si>
    <t>RP11-422J15.1</t>
  </si>
  <si>
    <t>ENSG00000236790.4</t>
  </si>
  <si>
    <t>RP11-423E7.2</t>
  </si>
  <si>
    <t>ENSG00000236841.6</t>
  </si>
  <si>
    <t>ENSG00000236878.1</t>
  </si>
  <si>
    <t>RP11-424C20.2</t>
  </si>
  <si>
    <t>ENSG00000236915.1</t>
  </si>
  <si>
    <t>RP4-651E10.4</t>
  </si>
  <si>
    <t>RP11-425D17.2</t>
  </si>
  <si>
    <t>ENSG00000236924.1</t>
  </si>
  <si>
    <t>RP11-426C22.4</t>
  </si>
  <si>
    <t>ENSG00000236939.2</t>
  </si>
  <si>
    <t>RP11-426L16.10</t>
  </si>
  <si>
    <t>ENSG00000236956.1</t>
  </si>
  <si>
    <t>RP11-428O18.6</t>
  </si>
  <si>
    <t>ENSG00000236973.2</t>
  </si>
  <si>
    <t>ENSG00000236996.1</t>
  </si>
  <si>
    <t>ENSG00000237013.1</t>
  </si>
  <si>
    <t>RP11-429J17.5</t>
  </si>
  <si>
    <t>ENSG00000237016.1</t>
  </si>
  <si>
    <t>RP11-429J17.7</t>
  </si>
  <si>
    <t>ENSG00000237036.4</t>
  </si>
  <si>
    <t>ZEB1-AS1</t>
  </si>
  <si>
    <t>ENSG00000237070.1</t>
  </si>
  <si>
    <t>RP11-42F12.1</t>
  </si>
  <si>
    <t>ENSG00000237074.1</t>
  </si>
  <si>
    <t>RP11-6J21.2</t>
  </si>
  <si>
    <t>RP11-42I10.1</t>
  </si>
  <si>
    <t>ENSG00000237094.10</t>
  </si>
  <si>
    <t>RP4-669L17.10</t>
  </si>
  <si>
    <t>RP1-142L7.9</t>
  </si>
  <si>
    <t>ENSG00000237136.5</t>
  </si>
  <si>
    <t>RP11-430C1.1</t>
  </si>
  <si>
    <t>ENSG00000237152.3</t>
  </si>
  <si>
    <t>RP11-430H10.2</t>
  </si>
  <si>
    <t>ENSG00000237167.1</t>
  </si>
  <si>
    <t>RP11-430H10.3</t>
  </si>
  <si>
    <t>ENSG00000237181.1</t>
  </si>
  <si>
    <t>RP11-431J24.2</t>
  </si>
  <si>
    <t>ENSG00000237206.1</t>
  </si>
  <si>
    <t>ENSG00000237208.1</t>
  </si>
  <si>
    <t>RP11-432I5.2</t>
  </si>
  <si>
    <t>ENSG00000237233.2</t>
  </si>
  <si>
    <t>TMEM26-AS1</t>
  </si>
  <si>
    <t>RP11-432J22.2</t>
  </si>
  <si>
    <t>ENSG00000237263.1</t>
  </si>
  <si>
    <t>RP11-432M8.8</t>
  </si>
  <si>
    <t>ENSG00000237290.1</t>
  </si>
  <si>
    <t>RP11-433A19.2</t>
  </si>
  <si>
    <t>ENSG00000237311.1</t>
  </si>
  <si>
    <t>RP6-159A1.3</t>
  </si>
  <si>
    <t>RP11-434D11.4</t>
  </si>
  <si>
    <t>ENSG00000237380.5</t>
  </si>
  <si>
    <t>RP11-434D9.2</t>
  </si>
  <si>
    <t>ENSG00000237412.5</t>
  </si>
  <si>
    <t>RP11-434H6.6</t>
  </si>
  <si>
    <t>ENSG00000237424.1</t>
  </si>
  <si>
    <t>RP11-434I12.3</t>
  </si>
  <si>
    <t>ENSG00000237436.1</t>
  </si>
  <si>
    <t>RP11-435O5.2</t>
  </si>
  <si>
    <t>ENSG00000237445.2</t>
  </si>
  <si>
    <t>RP11-436D23.1</t>
  </si>
  <si>
    <t>ENSG00000237452.2</t>
  </si>
  <si>
    <t>RP11-438L19.1</t>
  </si>
  <si>
    <t>ENSG00000237470.3</t>
  </si>
  <si>
    <t>RP11-439L8.5</t>
  </si>
  <si>
    <t>ENSG00000237476.1</t>
  </si>
  <si>
    <t>XXbac-B135H6.15</t>
  </si>
  <si>
    <t>RP11-43F13.4</t>
  </si>
  <si>
    <t>ENSG00000237517.7</t>
  </si>
  <si>
    <t>ENSG00000237525.5</t>
  </si>
  <si>
    <t>ENSG00000237548.1</t>
  </si>
  <si>
    <t>TTLL11-IT1</t>
  </si>
  <si>
    <t>RP11-443B20.1</t>
  </si>
  <si>
    <t>ENSG00000237557.1</t>
  </si>
  <si>
    <t>YWHABP1</t>
  </si>
  <si>
    <t>ENSG00000237569.1</t>
  </si>
  <si>
    <t>TUBAP</t>
  </si>
  <si>
    <t>ENSG00000237575.4</t>
  </si>
  <si>
    <t>ENSG00000237594.2</t>
  </si>
  <si>
    <t>RP11-445O3.2</t>
  </si>
  <si>
    <t>ENSG00000237595.3</t>
  </si>
  <si>
    <t>RP11-445O3.3</t>
  </si>
  <si>
    <t>ENSG00000237605.1</t>
  </si>
  <si>
    <t>ENSG00000237609.1</t>
  </si>
  <si>
    <t>ENSG00000237643.1</t>
  </si>
  <si>
    <t>RP11-462G2.1</t>
  </si>
  <si>
    <t>RP11-447E20.1</t>
  </si>
  <si>
    <t>ENSG00000237649.6</t>
  </si>
  <si>
    <t>RP11-449J21.5</t>
  </si>
  <si>
    <t>ENSG00000237658.1</t>
  </si>
  <si>
    <t>RP5-968D22.3</t>
  </si>
  <si>
    <t>RP11-44F14.10</t>
  </si>
  <si>
    <t>ENSG00000237686.5</t>
  </si>
  <si>
    <t>RP5-1120P11.1</t>
  </si>
  <si>
    <t>RP11-44F21.5</t>
  </si>
  <si>
    <t>ENSG00000237721.1</t>
  </si>
  <si>
    <t>RP11-44I10.3</t>
  </si>
  <si>
    <t>ENSG00000237751.2</t>
  </si>
  <si>
    <t>RP11-44K6.2</t>
  </si>
  <si>
    <t>ENSG00000237753.1</t>
  </si>
  <si>
    <t>RP11-44K6.4</t>
  </si>
  <si>
    <t>ENSG00000237758.1</t>
  </si>
  <si>
    <t>ENSG00000237813.3</t>
  </si>
  <si>
    <t>RP11-44M6.7</t>
  </si>
  <si>
    <t>ENSG00000237819.4</t>
  </si>
  <si>
    <t>RP11-44N11.2</t>
  </si>
  <si>
    <t>ENSG00000237849.1</t>
  </si>
  <si>
    <t>ENSG00000237857.2</t>
  </si>
  <si>
    <t>RP11-44N12.5</t>
  </si>
  <si>
    <t>ENSG00000237862.1</t>
  </si>
  <si>
    <t>RP1-63G5.7</t>
  </si>
  <si>
    <t>RP11-44N22.3</t>
  </si>
  <si>
    <t>ENSG00000237870.5</t>
  </si>
  <si>
    <t>RP11-451B8.1</t>
  </si>
  <si>
    <t>ENSG00000237976.1</t>
  </si>
  <si>
    <t>RP11-451F20.1</t>
  </si>
  <si>
    <t>ENSG00000237978.4</t>
  </si>
  <si>
    <t>RP11-453A12.1</t>
  </si>
  <si>
    <t>ENSG00000237988.3</t>
  </si>
  <si>
    <t>RP11-454K7.3</t>
  </si>
  <si>
    <t>ENSG00000238000.1</t>
  </si>
  <si>
    <t>ENSG00000238040.1</t>
  </si>
  <si>
    <t>SALL4P2</t>
  </si>
  <si>
    <t>RP11-456O19.2</t>
  </si>
  <si>
    <t>ENSG00000238042.4</t>
  </si>
  <si>
    <t>RP11-815M8.1</t>
  </si>
  <si>
    <t>RP11-45P15.4</t>
  </si>
  <si>
    <t>ENSG00000238043.1</t>
  </si>
  <si>
    <t>RP11-699L21.2</t>
  </si>
  <si>
    <t>ENSG00000238058.1</t>
  </si>
  <si>
    <t>ENSG00000238072.1</t>
  </si>
  <si>
    <t>ENSG00000238098.7</t>
  </si>
  <si>
    <t>RP11-463J17.2</t>
  </si>
  <si>
    <t>ENSG00000238107.1</t>
  </si>
  <si>
    <t>RP11-495P10.5</t>
  </si>
  <si>
    <t>ENSG00000238113.5</t>
  </si>
  <si>
    <t>RP11-466F5.10</t>
  </si>
  <si>
    <t>ENSG00000238125.1</t>
  </si>
  <si>
    <t>SLC9A3P2</t>
  </si>
  <si>
    <t>ENSG00000238133.5</t>
  </si>
  <si>
    <t>ENSG00000238171.1</t>
  </si>
  <si>
    <t>RP11-467L13.7</t>
  </si>
  <si>
    <t>ENSG00000238178.5</t>
  </si>
  <si>
    <t>RP11-467L19.16</t>
  </si>
  <si>
    <t>ENSG00000238266.1</t>
  </si>
  <si>
    <t>RP11-468E2.4</t>
  </si>
  <si>
    <t>ENSG00000238269.7</t>
  </si>
  <si>
    <t>RP11-46A10.5</t>
  </si>
  <si>
    <t>ENSG00000238279.1</t>
  </si>
  <si>
    <t>ENSG00000238284.1</t>
  </si>
  <si>
    <t>RP11-46I1.1</t>
  </si>
  <si>
    <t>ENSG00000238317.2</t>
  </si>
  <si>
    <t>SNORD11</t>
  </si>
  <si>
    <t>RP11-46I1.2</t>
  </si>
  <si>
    <t>ENSG00000238755.3</t>
  </si>
  <si>
    <t>ENSG00000238890.1</t>
  </si>
  <si>
    <t>RP11-471M2.3</t>
  </si>
  <si>
    <t>ENSG00000239205.1</t>
  </si>
  <si>
    <t>RP11-747D18.1</t>
  </si>
  <si>
    <t>RP11-472K17.3</t>
  </si>
  <si>
    <t>ENSG00000239213.4</t>
  </si>
  <si>
    <t>RP11-473I1.6</t>
  </si>
  <si>
    <t>ENSG00000239227.1</t>
  </si>
  <si>
    <t>RP11-473M20.16</t>
  </si>
  <si>
    <t>ENSG00000239322.1</t>
  </si>
  <si>
    <t>RP11-473O4.1</t>
  </si>
  <si>
    <t>ENSG00000239365.2</t>
  </si>
  <si>
    <t>RPS26P49</t>
  </si>
  <si>
    <t>RP11-473O4.5</t>
  </si>
  <si>
    <t>ENSG00000239382.9</t>
  </si>
  <si>
    <t>RP11-474B16.1</t>
  </si>
  <si>
    <t>ENSG00000239389.6</t>
  </si>
  <si>
    <t>ENSG00000239415.1</t>
  </si>
  <si>
    <t>RP11-474G23.3</t>
  </si>
  <si>
    <t>ENSG00000239472.3</t>
  </si>
  <si>
    <t>RP11-474P2.5</t>
  </si>
  <si>
    <t>ENSG00000239498.1</t>
  </si>
  <si>
    <t>RP11-476D10.1</t>
  </si>
  <si>
    <t>ENSG00000239542.3</t>
  </si>
  <si>
    <t>RP11-476K15.1</t>
  </si>
  <si>
    <t>ENSG00000239559.2</t>
  </si>
  <si>
    <t>RPL37P2</t>
  </si>
  <si>
    <t>RP11-477I4.4</t>
  </si>
  <si>
    <t>ENSG00000239569.3</t>
  </si>
  <si>
    <t>RP11-478P10.1</t>
  </si>
  <si>
    <t>ENSG00000239572.1</t>
  </si>
  <si>
    <t>RP11-479G22.8</t>
  </si>
  <si>
    <t>ENSG00000239590.1</t>
  </si>
  <si>
    <t>RP11-480A16.1</t>
  </si>
  <si>
    <t>ENSG00000239620.1</t>
  </si>
  <si>
    <t>RP11-88I21.1</t>
  </si>
  <si>
    <t>RP11-481A20.10</t>
  </si>
  <si>
    <t>ENSG00000239672.6</t>
  </si>
  <si>
    <t>RP11-481C4.1</t>
  </si>
  <si>
    <t>ENSG00000239703.3</t>
  </si>
  <si>
    <t>RP11-481F24.3</t>
  </si>
  <si>
    <t>ENSG00000239713.6</t>
  </si>
  <si>
    <t>RP11-481J2.2</t>
  </si>
  <si>
    <t>ENSG00000239789.4</t>
  </si>
  <si>
    <t>RP11-481J2.3</t>
  </si>
  <si>
    <t>ENSG00000239893.1</t>
  </si>
  <si>
    <t>ZNF736P9Y</t>
  </si>
  <si>
    <t>ENSG00000239900.10</t>
  </si>
  <si>
    <t>RP11-483L5.1</t>
  </si>
  <si>
    <t>ENSG00000239906.1</t>
  </si>
  <si>
    <t>RP11-485G7.5</t>
  </si>
  <si>
    <t>ENSG00000239908.3</t>
  </si>
  <si>
    <t>RP11-485G7.6</t>
  </si>
  <si>
    <t>ENSG00000239919.1</t>
  </si>
  <si>
    <t>SNRPGP3</t>
  </si>
  <si>
    <t>RP11-486A14.1</t>
  </si>
  <si>
    <t>ENSG00000239922.1</t>
  </si>
  <si>
    <t>RP11-71N10.1</t>
  </si>
  <si>
    <t>RP11-489P6.1</t>
  </si>
  <si>
    <t>ENSG00000239948.2</t>
  </si>
  <si>
    <t>RP11-492D6.3</t>
  </si>
  <si>
    <t>ENSG00000240024.4</t>
  </si>
  <si>
    <t>ENSG00000240050.4</t>
  </si>
  <si>
    <t>RP1-93H18.1</t>
  </si>
  <si>
    <t>RP11-493E3.3</t>
  </si>
  <si>
    <t>ENSG00000240065.6</t>
  </si>
  <si>
    <t>RP11-493L12.3</t>
  </si>
  <si>
    <t>ENSG00000240086.4</t>
  </si>
  <si>
    <t>RP11-657O9.1</t>
  </si>
  <si>
    <t>RP11-493L12.4</t>
  </si>
  <si>
    <t>ENSG00000240107.1</t>
  </si>
  <si>
    <t>RP11-628J14.1</t>
  </si>
  <si>
    <t>RP11-493L12.5</t>
  </si>
  <si>
    <t>ENSG00000240135.1</t>
  </si>
  <si>
    <t>RP11-493L12.6</t>
  </si>
  <si>
    <t>ENSG00000240137.4</t>
  </si>
  <si>
    <t>RP11-495O11.1</t>
  </si>
  <si>
    <t>ENSG00000240163.1</t>
  </si>
  <si>
    <t>RP11-745A24.1</t>
  </si>
  <si>
    <t>ENSG00000240204.2</t>
  </si>
  <si>
    <t>SMKR1</t>
  </si>
  <si>
    <t>ENSG00000240207.5</t>
  </si>
  <si>
    <t>ENSG00000240268.5</t>
  </si>
  <si>
    <t>RP11-496I2.5</t>
  </si>
  <si>
    <t>ENSG00000240280.5</t>
  </si>
  <si>
    <t>TCAM1P</t>
  </si>
  <si>
    <t>RP11-497G19.1</t>
  </si>
  <si>
    <t>ENSG00000240350.2</t>
  </si>
  <si>
    <t>RP11-497G19.2</t>
  </si>
  <si>
    <t>ENSG00000240370.5</t>
  </si>
  <si>
    <t>U47924.6</t>
  </si>
  <si>
    <t>RP11-499E18.1</t>
  </si>
  <si>
    <t>ENSG00000240382.3</t>
  </si>
  <si>
    <t>RP11-499F3.1</t>
  </si>
  <si>
    <t>ENSG00000240386.3</t>
  </si>
  <si>
    <t>RP11-499F3.2</t>
  </si>
  <si>
    <t>ENSG00000240399.1</t>
  </si>
  <si>
    <t>RP1-228P16.1</t>
  </si>
  <si>
    <t>RP11-49I11.1</t>
  </si>
  <si>
    <t>ENSG00000240476.1</t>
  </si>
  <si>
    <t>RP11-49I11.2</t>
  </si>
  <si>
    <t>ENSG00000240489.1</t>
  </si>
  <si>
    <t>SETP14</t>
  </si>
  <si>
    <t>RP11-49I11.4</t>
  </si>
  <si>
    <t>ENSG00000240498.5</t>
  </si>
  <si>
    <t>ENSG00000240541.2</t>
  </si>
  <si>
    <t>TM4SF1-AS1</t>
  </si>
  <si>
    <t>ENSG00000240542.3</t>
  </si>
  <si>
    <t>RP11-500C11.3</t>
  </si>
  <si>
    <t>ENSG00000240563.1</t>
  </si>
  <si>
    <t>ENSG00000240590.1</t>
  </si>
  <si>
    <t>RP11-505K9.1</t>
  </si>
  <si>
    <t>ENSG00000240661.1</t>
  </si>
  <si>
    <t>RP11-506M12.1</t>
  </si>
  <si>
    <t>ENSG00000240671.2</t>
  </si>
  <si>
    <t>RP11-509A17.3</t>
  </si>
  <si>
    <t>ENSG00000240682.8</t>
  </si>
  <si>
    <t>RP11-50C13.1</t>
  </si>
  <si>
    <t>ENSG00000240764.3</t>
  </si>
  <si>
    <t>RP11-50C13.2</t>
  </si>
  <si>
    <t>ENSG00000240790.1</t>
  </si>
  <si>
    <t>RP11-510N19.5</t>
  </si>
  <si>
    <t>ENSG00000240849.9</t>
  </si>
  <si>
    <t>TMEM189</t>
  </si>
  <si>
    <t>ENSG00000240854.1</t>
  </si>
  <si>
    <t>RP11-64K7.1</t>
  </si>
  <si>
    <t>RP11-513N24.1</t>
  </si>
  <si>
    <t>ENSG00000240893.1</t>
  </si>
  <si>
    <t>RP11-572C15.5</t>
  </si>
  <si>
    <t>RP11-513O17.2</t>
  </si>
  <si>
    <t>ENSG00000240922.1</t>
  </si>
  <si>
    <t>RP11-515E23.1</t>
  </si>
  <si>
    <t>ENSG00000240972.1</t>
  </si>
  <si>
    <t>RP11-517C16.2</t>
  </si>
  <si>
    <t>ENSG00000240990.8</t>
  </si>
  <si>
    <t>RP11-519G16.5</t>
  </si>
  <si>
    <t>ENSG00000240996.1</t>
  </si>
  <si>
    <t>RP11-80H5.7</t>
  </si>
  <si>
    <t>RP11-51F16.1</t>
  </si>
  <si>
    <t>ENSG00000241015.2</t>
  </si>
  <si>
    <t>TPM3P9</t>
  </si>
  <si>
    <t>RP11-51L5.3</t>
  </si>
  <si>
    <t>ENSG00000241048.1</t>
  </si>
  <si>
    <t>RP11-521B24.4</t>
  </si>
  <si>
    <t>ENSG00000241098.1</t>
  </si>
  <si>
    <t>RP11-521D12.5</t>
  </si>
  <si>
    <t>ENSG00000241104.4</t>
  </si>
  <si>
    <t>RP11-521I2.3</t>
  </si>
  <si>
    <t>ENSG00000241220.1</t>
  </si>
  <si>
    <t>RP11-523H20.3</t>
  </si>
  <si>
    <t>ENSG00000241224.5</t>
  </si>
  <si>
    <t>RP11-524F11.3</t>
  </si>
  <si>
    <t>ENSG00000241233.2</t>
  </si>
  <si>
    <t>ENSG00000241280.1</t>
  </si>
  <si>
    <t>RP11-525E9.1</t>
  </si>
  <si>
    <t>ENSG00000241293.1</t>
  </si>
  <si>
    <t>ENSG00000241350.1</t>
  </si>
  <si>
    <t>ENSG00000241358.1</t>
  </si>
  <si>
    <t>RP11-758I14.3</t>
  </si>
  <si>
    <t>RP11-527L4.5</t>
  </si>
  <si>
    <t>ENSG00000241361.7</t>
  </si>
  <si>
    <t>SLC25A24P1</t>
  </si>
  <si>
    <t>ENSG00000241369.4</t>
  </si>
  <si>
    <t>RP11-529G21.2</t>
  </si>
  <si>
    <t>ENSG00000241370.4</t>
  </si>
  <si>
    <t>RPP21</t>
  </si>
  <si>
    <t>RP11-530C5.1</t>
  </si>
  <si>
    <t>ENSG00000241418.1</t>
  </si>
  <si>
    <t>RP11-530N7.2</t>
  </si>
  <si>
    <t>ENSG00000241468.6</t>
  </si>
  <si>
    <t>ENSG00000241469.6</t>
  </si>
  <si>
    <t>RP11-532M24.1</t>
  </si>
  <si>
    <t>ENSG00000241472.5</t>
  </si>
  <si>
    <t>RP11-536I6.2</t>
  </si>
  <si>
    <t>ENSG00000241475.1</t>
  </si>
  <si>
    <t>RP4-781K5.5</t>
  </si>
  <si>
    <t>ENSG00000241532.1</t>
  </si>
  <si>
    <t>ENSG00000241544.1</t>
  </si>
  <si>
    <t>RP11-6F2.5</t>
  </si>
  <si>
    <t>RP11-538P18.2</t>
  </si>
  <si>
    <t>ENSG00000241570.7</t>
  </si>
  <si>
    <t>RP11-539E17.3</t>
  </si>
  <si>
    <t>ENSG00000241598.5</t>
  </si>
  <si>
    <t>RP11-540A21.2</t>
  </si>
  <si>
    <t>ENSG00000241634.1</t>
  </si>
  <si>
    <t>RP11-540O11.1</t>
  </si>
  <si>
    <t>ENSG00000241685.7</t>
  </si>
  <si>
    <t>ENSG00000241709.3</t>
  </si>
  <si>
    <t>RP11-542G1.1</t>
  </si>
  <si>
    <t>ENSG00000241749.4</t>
  </si>
  <si>
    <t>RPSAP52</t>
  </si>
  <si>
    <t>ENSG00000241770.1</t>
  </si>
  <si>
    <t>RP11-555M1.3</t>
  </si>
  <si>
    <t>RP11-544M22.13</t>
  </si>
  <si>
    <t>ENSG00000241818.1</t>
  </si>
  <si>
    <t>ENSG00000241832.1</t>
  </si>
  <si>
    <t>ENSG00000241886.1</t>
  </si>
  <si>
    <t>ENSG00000241965.2</t>
  </si>
  <si>
    <t>RPS2P25</t>
  </si>
  <si>
    <t>RP11-545J16.1</t>
  </si>
  <si>
    <t>ENSG00000242012.1</t>
  </si>
  <si>
    <t>RP11-546D6.3</t>
  </si>
  <si>
    <t>ENSG00000242021.2</t>
  </si>
  <si>
    <t>RP11-546O6.4</t>
  </si>
  <si>
    <t>ENSG00000242041.1</t>
  </si>
  <si>
    <t>RP11-70F11.2</t>
  </si>
  <si>
    <t>ENSG00000242079.1</t>
  </si>
  <si>
    <t>RP11-547M24.1</t>
  </si>
  <si>
    <t>ENSG00000242082.1</t>
  </si>
  <si>
    <t>RP1-90G24.10</t>
  </si>
  <si>
    <t>RP11-54A9.1</t>
  </si>
  <si>
    <t>ENSG00000242125.3</t>
  </si>
  <si>
    <t>SNHG3</t>
  </si>
  <si>
    <t>RP11-54F2.9</t>
  </si>
  <si>
    <t>ENSG00000242147.1</t>
  </si>
  <si>
    <t>RP13-463N16.6</t>
  </si>
  <si>
    <t>RP11-54H7.4</t>
  </si>
  <si>
    <t>ENSG00000242154.1</t>
  </si>
  <si>
    <t>RP4-778K6.3</t>
  </si>
  <si>
    <t>ENSG00000242159.1</t>
  </si>
  <si>
    <t>ENSG00000242207.1</t>
  </si>
  <si>
    <t>ENSG00000242265.4</t>
  </si>
  <si>
    <t>RP11-54O7.17</t>
  </si>
  <si>
    <t>ENSG00000242317.1</t>
  </si>
  <si>
    <t>RP11-875H7.5</t>
  </si>
  <si>
    <t>RP11-54O7.18</t>
  </si>
  <si>
    <t>ENSG00000242321.1</t>
  </si>
  <si>
    <t>RPL23AP40</t>
  </si>
  <si>
    <t>ENSG00000242324.1</t>
  </si>
  <si>
    <t>RP4-576H24.2</t>
  </si>
  <si>
    <t>RP11-551L14.7</t>
  </si>
  <si>
    <t>ENSG00000242349.4</t>
  </si>
  <si>
    <t>ENSG00000242352.2</t>
  </si>
  <si>
    <t>RP11-552F3.12</t>
  </si>
  <si>
    <t>ENSG00000242372.5</t>
  </si>
  <si>
    <t>RP11-552F3.9</t>
  </si>
  <si>
    <t>ENSG00000242407.1</t>
  </si>
  <si>
    <t>ENSG00000242444.3</t>
  </si>
  <si>
    <t>RP11-554E23.4</t>
  </si>
  <si>
    <t>ENSG00000242507.5</t>
  </si>
  <si>
    <t>RP3-477O4.5</t>
  </si>
  <si>
    <t>ENSG00000242512.7</t>
  </si>
  <si>
    <t>RP11-554J4.1</t>
  </si>
  <si>
    <t>ENSG00000242516.1</t>
  </si>
  <si>
    <t>ENSG00000242520.5</t>
  </si>
  <si>
    <t>ENSG00000242550.4</t>
  </si>
  <si>
    <t>SERPINB10</t>
  </si>
  <si>
    <t>ENSG00000242575.1</t>
  </si>
  <si>
    <t>RP11-559N14.5</t>
  </si>
  <si>
    <t>ENSG00000242599.6</t>
  </si>
  <si>
    <t>RP11-559N14.6</t>
  </si>
  <si>
    <t>ENSG00000242689.2</t>
  </si>
  <si>
    <t>RP11-55J15.2</t>
  </si>
  <si>
    <t>ENSG00000242791.2</t>
  </si>
  <si>
    <t>RP11-651P23.5</t>
  </si>
  <si>
    <t>RP11-560J1.2</t>
  </si>
  <si>
    <t>ENSG00000242798.1</t>
  </si>
  <si>
    <t>RP11-564D11.3</t>
  </si>
  <si>
    <t>ENSG00000242808.6</t>
  </si>
  <si>
    <t>SOX2-OT</t>
  </si>
  <si>
    <t>RP11-565A3.2</t>
  </si>
  <si>
    <t>ENSG00000242837.1</t>
  </si>
  <si>
    <t>RPL21P13</t>
  </si>
  <si>
    <t>RP11-565P22.6</t>
  </si>
  <si>
    <t>ENSG00000242968.1</t>
  </si>
  <si>
    <t>RP11-731C17.1</t>
  </si>
  <si>
    <t>RP11-567M16.1</t>
  </si>
  <si>
    <t>ENSG00000243012.1</t>
  </si>
  <si>
    <t>RP11-567M16.2</t>
  </si>
  <si>
    <t>ENSG00000243024.5</t>
  </si>
  <si>
    <t>RPS11P6</t>
  </si>
  <si>
    <t>RP11-567N4.3</t>
  </si>
  <si>
    <t>ENSG00000243033.2</t>
  </si>
  <si>
    <t>RP11-567O16.1</t>
  </si>
  <si>
    <t>ENSG00000243055.1</t>
  </si>
  <si>
    <t>RP11-568J23.2</t>
  </si>
  <si>
    <t>ENSG00000243064.7</t>
  </si>
  <si>
    <t>RP11-570L14.1</t>
  </si>
  <si>
    <t>ENSG00000243130.6</t>
  </si>
  <si>
    <t>ENSG00000243137.6</t>
  </si>
  <si>
    <t>RP11-571O6.2</t>
  </si>
  <si>
    <t>ENSG00000243150.4</t>
  </si>
  <si>
    <t>ENSG00000243155.1</t>
  </si>
  <si>
    <t>RP11-572O17.1</t>
  </si>
  <si>
    <t>ENSG00000243224.1</t>
  </si>
  <si>
    <t>RP5-1157M23.2</t>
  </si>
  <si>
    <t>ENSG00000243264.2</t>
  </si>
  <si>
    <t>ENSG00000243279.3</t>
  </si>
  <si>
    <t>ENSG00000243284.1</t>
  </si>
  <si>
    <t>VSIG8</t>
  </si>
  <si>
    <t>RP11-575F12.1</t>
  </si>
  <si>
    <t>ENSG00000243316.5</t>
  </si>
  <si>
    <t>RP11-575F12.2</t>
  </si>
  <si>
    <t>ENSG00000243364.6</t>
  </si>
  <si>
    <t>RP11-575F12.3</t>
  </si>
  <si>
    <t>ENSG00000243402.1</t>
  </si>
  <si>
    <t>RP11-575G13.2</t>
  </si>
  <si>
    <t>ENSG00000243444.6</t>
  </si>
  <si>
    <t>ENSG00000243478.6</t>
  </si>
  <si>
    <t>RP11-578B16.1</t>
  </si>
  <si>
    <t>ENSG00000243491.1</t>
  </si>
  <si>
    <t>RP11-57A1.1</t>
  </si>
  <si>
    <t>ENSG00000243537.1</t>
  </si>
  <si>
    <t>RP11-57A19.2</t>
  </si>
  <si>
    <t>ENSG00000243550.2</t>
  </si>
  <si>
    <t>RP11-57B24.1</t>
  </si>
  <si>
    <t>ENSG00000243584.1</t>
  </si>
  <si>
    <t>RP11-582E3.2</t>
  </si>
  <si>
    <t>ENSG00000243587.6</t>
  </si>
  <si>
    <t>RP11-587P21.2</t>
  </si>
  <si>
    <t>ENSG00000243649.7</t>
  </si>
  <si>
    <t>RP11-589N15.2</t>
  </si>
  <si>
    <t>ENSG00000243678.10</t>
  </si>
  <si>
    <t>RP11-58A17.3</t>
  </si>
  <si>
    <t>ENSG00000243742.4</t>
  </si>
  <si>
    <t>RPLP0P2</t>
  </si>
  <si>
    <t>RP11-58E21.4</t>
  </si>
  <si>
    <t>ENSG00000243749.1</t>
  </si>
  <si>
    <t>ZMYM6NB</t>
  </si>
  <si>
    <t>RP11-58O9.2</t>
  </si>
  <si>
    <t>ENSG00000243770.3</t>
  </si>
  <si>
    <t>RP11-595O22.1</t>
  </si>
  <si>
    <t>ENSG00000243772.5</t>
  </si>
  <si>
    <t>RP11-598F7.3</t>
  </si>
  <si>
    <t>ENSG00000243797.5</t>
  </si>
  <si>
    <t>RP11-598F7.5</t>
  </si>
  <si>
    <t>ENSG00000243926.1</t>
  </si>
  <si>
    <t>TIPARP-AS1</t>
  </si>
  <si>
    <t>RP11-598F7.6</t>
  </si>
  <si>
    <t>ENSG00000243961.2</t>
  </si>
  <si>
    <t>RP5-839B4.8</t>
  </si>
  <si>
    <t>RP11-598P20.3</t>
  </si>
  <si>
    <t>ENSG00000244094.1</t>
  </si>
  <si>
    <t>SPRR2F</t>
  </si>
  <si>
    <t>RP11-599J14.2</t>
  </si>
  <si>
    <t>ENSG00000244122.2</t>
  </si>
  <si>
    <t>UGT1A7</t>
  </si>
  <si>
    <t>RP11-5O17.1</t>
  </si>
  <si>
    <t>ENSG00000244157.1</t>
  </si>
  <si>
    <t>RP11-600K15.1</t>
  </si>
  <si>
    <t>ENSG00000244184.1</t>
  </si>
  <si>
    <t>RP11-601H16.1</t>
  </si>
  <si>
    <t>ENSG00000244198.4</t>
  </si>
  <si>
    <t>RP4-545C24.1</t>
  </si>
  <si>
    <t>RP11-603B24.1</t>
  </si>
  <si>
    <t>ENSG00000244234.1</t>
  </si>
  <si>
    <t>RP11-603B24.2</t>
  </si>
  <si>
    <t>ENSG00000244242.1</t>
  </si>
  <si>
    <t>RP11-608O21.1</t>
  </si>
  <si>
    <t>ENSG00000244268.1</t>
  </si>
  <si>
    <t>RP11-609D21.3</t>
  </si>
  <si>
    <t>ENSG00000244273.1</t>
  </si>
  <si>
    <t>RP11-60L3.1</t>
  </si>
  <si>
    <t>ENSG00000244280.1</t>
  </si>
  <si>
    <t>RP11-611E13.2</t>
  </si>
  <si>
    <t>ENSG00000244306.8</t>
  </si>
  <si>
    <t>RP11-611L7.3</t>
  </si>
  <si>
    <t>ENSG00000244327.1</t>
  </si>
  <si>
    <t>RP11-611O2.1</t>
  </si>
  <si>
    <t>ENSG00000244332.1</t>
  </si>
  <si>
    <t>RP11-613F22.7</t>
  </si>
  <si>
    <t>ENSG00000244376.3</t>
  </si>
  <si>
    <t>RP11-613G13.1</t>
  </si>
  <si>
    <t>ENSG00000244509.3</t>
  </si>
  <si>
    <t>RP11-614F17.2</t>
  </si>
  <si>
    <t>ENSG00000244515.1</t>
  </si>
  <si>
    <t>RP11-615I2.2</t>
  </si>
  <si>
    <t>ENSG00000244559.1</t>
  </si>
  <si>
    <t>RP11-615I2.3</t>
  </si>
  <si>
    <t>ENSG00000244564.1</t>
  </si>
  <si>
    <t>RP11-616M22.7</t>
  </si>
  <si>
    <t>ENSG00000244573.3</t>
  </si>
  <si>
    <t>RPL30P11</t>
  </si>
  <si>
    <t>RP11-619I22.1</t>
  </si>
  <si>
    <t>ENSG00000244578.1</t>
  </si>
  <si>
    <t>RP11-61J19.5</t>
  </si>
  <si>
    <t>ENSG00000244649.3</t>
  </si>
  <si>
    <t>RP11-61K12.2</t>
  </si>
  <si>
    <t>ENSG00000244675.2</t>
  </si>
  <si>
    <t>RP11-61L19.3</t>
  </si>
  <si>
    <t>ENSG00000244752.2</t>
  </si>
  <si>
    <t>RP11-624L4.1</t>
  </si>
  <si>
    <t>ENSG00000244791.2</t>
  </si>
  <si>
    <t>RP11-65D17.1</t>
  </si>
  <si>
    <t>RP11-625H11.2</t>
  </si>
  <si>
    <t>ENSG00000244998.1</t>
  </si>
  <si>
    <t>RP11-626G11.4</t>
  </si>
  <si>
    <t>ENSG00000245149.3</t>
  </si>
  <si>
    <t>RP11-626G11.6</t>
  </si>
  <si>
    <t>ENSG00000245248.6</t>
  </si>
  <si>
    <t>USP2-AS1</t>
  </si>
  <si>
    <t>RP11-626H12.2</t>
  </si>
  <si>
    <t>ENSG00000245311.2</t>
  </si>
  <si>
    <t>RP11-626H12.3</t>
  </si>
  <si>
    <t>ENSG00000245522.2</t>
  </si>
  <si>
    <t>RP11-626P14.2</t>
  </si>
  <si>
    <t>ENSG00000245614.3</t>
  </si>
  <si>
    <t>RP11-627K11.6</t>
  </si>
  <si>
    <t>ENSG00000245648.1</t>
  </si>
  <si>
    <t>ENSG00000245832.5</t>
  </si>
  <si>
    <t>ENSG00000245857.2</t>
  </si>
  <si>
    <t>RP11-636O21.1</t>
  </si>
  <si>
    <t>ENSG00000245904.3</t>
  </si>
  <si>
    <t>RP11-796E2.4</t>
  </si>
  <si>
    <t>RP11-63L7.5</t>
  </si>
  <si>
    <t>ENSG00000245910.7</t>
  </si>
  <si>
    <t>SNHG6</t>
  </si>
  <si>
    <t>RP11-640I15.1</t>
  </si>
  <si>
    <t>ENSG00000245970.2</t>
  </si>
  <si>
    <t>RP11-640M9.4</t>
  </si>
  <si>
    <t>ENSG00000246089.3</t>
  </si>
  <si>
    <t>RP11-640N11.2</t>
  </si>
  <si>
    <t>ENSG00000246095.2</t>
  </si>
  <si>
    <t>RP11-642A1.2</t>
  </si>
  <si>
    <t>ENSG00000246130.1</t>
  </si>
  <si>
    <t>RP11-875O11.2</t>
  </si>
  <si>
    <t>ENSG00000246228.5</t>
  </si>
  <si>
    <t>RP11-647K16.1</t>
  </si>
  <si>
    <t>ENSG00000246273.5</t>
  </si>
  <si>
    <t>SBF2-AS1</t>
  </si>
  <si>
    <t>RP11-649A18.12</t>
  </si>
  <si>
    <t>ENSG00000246334.2</t>
  </si>
  <si>
    <t>RP11-649A18.3</t>
  </si>
  <si>
    <t>ENSG00000246350.1</t>
  </si>
  <si>
    <t>RP5-1186N24.3</t>
  </si>
  <si>
    <t>RP11-649A18.4</t>
  </si>
  <si>
    <t>ENSG00000246465.1</t>
  </si>
  <si>
    <t>RP11-649A18.5</t>
  </si>
  <si>
    <t>ENSG00000246582.2</t>
  </si>
  <si>
    <t>RP11-649E7.8</t>
  </si>
  <si>
    <t>ENSG00000246640.1</t>
  </si>
  <si>
    <t>ENSG00000246740.2</t>
  </si>
  <si>
    <t>RP11-650L12.2</t>
  </si>
  <si>
    <t>ENSG00000246889.2</t>
  </si>
  <si>
    <t>ENSG00000246898.1</t>
  </si>
  <si>
    <t>RP11-655M14.13</t>
  </si>
  <si>
    <t>ENSG00000247077.5</t>
  </si>
  <si>
    <t>ENSG00000247092.5</t>
  </si>
  <si>
    <t>SNHG10</t>
  </si>
  <si>
    <t>ENSG00000247134.5</t>
  </si>
  <si>
    <t>RP11-660L16.2</t>
  </si>
  <si>
    <t>ENSG00000247151.5</t>
  </si>
  <si>
    <t>RP11-661A12.9</t>
  </si>
  <si>
    <t>ENSG00000247317.3</t>
  </si>
  <si>
    <t>ENSG00000247402.2</t>
  </si>
  <si>
    <t>RP11-661D19.3</t>
  </si>
  <si>
    <t>ENSG00000247699.2</t>
  </si>
  <si>
    <t>RP11-663N22.1</t>
  </si>
  <si>
    <t>ENSG00000247735.2</t>
  </si>
  <si>
    <t>RP11-666A8.9</t>
  </si>
  <si>
    <t>ENSG00000247844.1</t>
  </si>
  <si>
    <t>RP11-669N7.2</t>
  </si>
  <si>
    <t>ENSG00000248103.1</t>
  </si>
  <si>
    <t>ENSG00000248105.1</t>
  </si>
  <si>
    <t>RP11-66B24.7</t>
  </si>
  <si>
    <t>ENSG00000248112.1</t>
  </si>
  <si>
    <t>RP11-78C3.1</t>
  </si>
  <si>
    <t>RP11-66H6.4</t>
  </si>
  <si>
    <t>ENSG00000248131.4</t>
  </si>
  <si>
    <t>RP11-66N11.8</t>
  </si>
  <si>
    <t>ENSG00000248161.4</t>
  </si>
  <si>
    <t>RP11-670E13.6</t>
  </si>
  <si>
    <t>ENSG00000248215.4</t>
  </si>
  <si>
    <t>RP11-722M1.1</t>
  </si>
  <si>
    <t>RP11-671J11.7</t>
  </si>
  <si>
    <t>ENSG00000248238.1</t>
  </si>
  <si>
    <t>RP11-673C5.1</t>
  </si>
  <si>
    <t>ENSG00000248240.1</t>
  </si>
  <si>
    <t>RP11-676B18.1</t>
  </si>
  <si>
    <t>ENSG00000248243.1</t>
  </si>
  <si>
    <t>RP11-93K22.13</t>
  </si>
  <si>
    <t>RP11-676B18.2</t>
  </si>
  <si>
    <t>ENSG00000248268.1</t>
  </si>
  <si>
    <t>RP11-676M6.1</t>
  </si>
  <si>
    <t>ENSG00000248307.4</t>
  </si>
  <si>
    <t>RP11-677M24.1</t>
  </si>
  <si>
    <t>ENSG00000248313.1</t>
  </si>
  <si>
    <t>RP11-679I18.4</t>
  </si>
  <si>
    <t>ENSG00000248319.1</t>
  </si>
  <si>
    <t>ENSG00000248323.4</t>
  </si>
  <si>
    <t>RP1-167O22.1</t>
  </si>
  <si>
    <t>ENSG00000248329.4</t>
  </si>
  <si>
    <t>RP11-680A11.5</t>
  </si>
  <si>
    <t>ENSG00000248339.1</t>
  </si>
  <si>
    <t>RP11-717H13.1</t>
  </si>
  <si>
    <t>RP11-680E19.1</t>
  </si>
  <si>
    <t>ENSG00000248347.3</t>
  </si>
  <si>
    <t>RP11-680H20.2</t>
  </si>
  <si>
    <t>ENSG00000248359.1</t>
  </si>
  <si>
    <t>RP11-681L8.1</t>
  </si>
  <si>
    <t>ENSG00000248362.1</t>
  </si>
  <si>
    <t>RP11-685G9.4</t>
  </si>
  <si>
    <t>ENSG00000248363.4</t>
  </si>
  <si>
    <t>RP11-689K5.3</t>
  </si>
  <si>
    <t>ENSG00000248370.1</t>
  </si>
  <si>
    <t>RP11-68I3.10</t>
  </si>
  <si>
    <t>ENSG00000248405.8</t>
  </si>
  <si>
    <t>RP11-697N18.3</t>
  </si>
  <si>
    <t>ENSG00000248428.1</t>
  </si>
  <si>
    <t>ENSG00000248459.1</t>
  </si>
  <si>
    <t>RP11-93K22.1</t>
  </si>
  <si>
    <t>ENSG00000248461.1</t>
  </si>
  <si>
    <t>RP11-69G7.1</t>
  </si>
  <si>
    <t>ENSG00000248473.1</t>
  </si>
  <si>
    <t>ENSG00000248498.3</t>
  </si>
  <si>
    <t>ENSG00000248510.2</t>
  </si>
  <si>
    <t>ENSG00000248515.1</t>
  </si>
  <si>
    <t>RP11-6L6.4</t>
  </si>
  <si>
    <t>ENSG00000248530.1</t>
  </si>
  <si>
    <t>RP11-701I24.1</t>
  </si>
  <si>
    <t>ENSG00000248538.5</t>
  </si>
  <si>
    <t>RP11-702F3.3</t>
  </si>
  <si>
    <t>ENSG00000248551.1</t>
  </si>
  <si>
    <t>RP11-703I16.3</t>
  </si>
  <si>
    <t>ENSG00000248554.1</t>
  </si>
  <si>
    <t>RP11-705C15.2</t>
  </si>
  <si>
    <t>ENSG00000248593.3</t>
  </si>
  <si>
    <t>RP11-705C15.3</t>
  </si>
  <si>
    <t>ENSG00000248599.1</t>
  </si>
  <si>
    <t>RP11-706C16.8</t>
  </si>
  <si>
    <t>ENSG00000248605.4</t>
  </si>
  <si>
    <t>ENSG00000248607.1</t>
  </si>
  <si>
    <t>RP11-707G18.1</t>
  </si>
  <si>
    <t>ENSG00000248640.1</t>
  </si>
  <si>
    <t>ENSG00000248740.4</t>
  </si>
  <si>
    <t>ENSG00000248762.2</t>
  </si>
  <si>
    <t>RP11-70F11.7</t>
  </si>
  <si>
    <t>ENSG00000248783.1</t>
  </si>
  <si>
    <t>RP11-70F11.8</t>
  </si>
  <si>
    <t>ENSG00000248796.1</t>
  </si>
  <si>
    <t>RP11-70L8.4</t>
  </si>
  <si>
    <t>ENSG00000248810.1</t>
  </si>
  <si>
    <t>RP1-170O19.17</t>
  </si>
  <si>
    <t>ENSG00000248844.5</t>
  </si>
  <si>
    <t>RP1-170O19.24</t>
  </si>
  <si>
    <t>ENSG00000248870.1</t>
  </si>
  <si>
    <t>RP11-711D18.2</t>
  </si>
  <si>
    <t>ENSG00000248898.1</t>
  </si>
  <si>
    <t>RP11-713H12.2</t>
  </si>
  <si>
    <t>ENSG00000248955.1</t>
  </si>
  <si>
    <t>RP11-715F3.2</t>
  </si>
  <si>
    <t>ENSG00000248964.5</t>
  </si>
  <si>
    <t>RP11-94H18.1</t>
  </si>
  <si>
    <t>RP11-715J22.3</t>
  </si>
  <si>
    <t>ENSG00000248968.1</t>
  </si>
  <si>
    <t>ENSG00000248973.1</t>
  </si>
  <si>
    <t>RP11-718O11.1</t>
  </si>
  <si>
    <t>ENSG00000248975.2</t>
  </si>
  <si>
    <t>ENSG00000248994.1</t>
  </si>
  <si>
    <t>ENSG00000248996.1</t>
  </si>
  <si>
    <t>ENSG00000249001.4</t>
  </si>
  <si>
    <t>RP11-742B18.1</t>
  </si>
  <si>
    <t>RP11-722P11.4</t>
  </si>
  <si>
    <t>ENSG00000249007.1</t>
  </si>
  <si>
    <t>ENSG00000249014.2</t>
  </si>
  <si>
    <t>RP11-723O4.9</t>
  </si>
  <si>
    <t>ENSG00000249049.1</t>
  </si>
  <si>
    <t>RP11-763F8.1</t>
  </si>
  <si>
    <t>ENSG00000249051.2</t>
  </si>
  <si>
    <t>ENSG00000249069.6</t>
  </si>
  <si>
    <t>ENSG00000249082.2</t>
  </si>
  <si>
    <t>RP11-731K22.1</t>
  </si>
  <si>
    <t>ENSG00000249084.1</t>
  </si>
  <si>
    <t>RP11-736N17.9</t>
  </si>
  <si>
    <t>ENSG00000249115.7</t>
  </si>
  <si>
    <t>RP11-739L10.1</t>
  </si>
  <si>
    <t>ENSG00000249116.1</t>
  </si>
  <si>
    <t>RP11-739N10.1</t>
  </si>
  <si>
    <t>ENSG00000249158.5</t>
  </si>
  <si>
    <t>ENSG00000249162.1</t>
  </si>
  <si>
    <t>ENSG00000249180.1</t>
  </si>
  <si>
    <t>RP11-746M1.8</t>
  </si>
  <si>
    <t>ENSG00000249196.5</t>
  </si>
  <si>
    <t>RP11-746P2.6</t>
  </si>
  <si>
    <t>ENSG00000249199.1</t>
  </si>
  <si>
    <t>ENSG00000249238.1</t>
  </si>
  <si>
    <t>RP11-752D24.3</t>
  </si>
  <si>
    <t>ENSG00000249266.1</t>
  </si>
  <si>
    <t>ENSG00000249275.1</t>
  </si>
  <si>
    <t>RP11-753N8.1</t>
  </si>
  <si>
    <t>ENSG00000249345.5</t>
  </si>
  <si>
    <t>RP11-756A22.7</t>
  </si>
  <si>
    <t>ENSG00000249357.3</t>
  </si>
  <si>
    <t>ENSG00000249375.6</t>
  </si>
  <si>
    <t>RP11-758M4.3</t>
  </si>
  <si>
    <t>ENSG00000249378.4</t>
  </si>
  <si>
    <t>RP11-758M4.4</t>
  </si>
  <si>
    <t>ENSG00000249383.1</t>
  </si>
  <si>
    <t>RP11-75L1.1</t>
  </si>
  <si>
    <t>ENSG00000249395.2</t>
  </si>
  <si>
    <t>ENSG00000249413.2</t>
  </si>
  <si>
    <t>RP11-761I4.5</t>
  </si>
  <si>
    <t>ENSG00000249430.1</t>
  </si>
  <si>
    <t>RP11-762I7.5</t>
  </si>
  <si>
    <t>ENSG00000249459.7</t>
  </si>
  <si>
    <t>ZNF286B</t>
  </si>
  <si>
    <t>ENSG00000249463.1</t>
  </si>
  <si>
    <t>ENSG00000249500.1</t>
  </si>
  <si>
    <t>RP11-76C10.5</t>
  </si>
  <si>
    <t>ENSG00000249550.5</t>
  </si>
  <si>
    <t>RP11-76C10.6</t>
  </si>
  <si>
    <t>ENSG00000249572.1</t>
  </si>
  <si>
    <t>RP11-76E16.2</t>
  </si>
  <si>
    <t>ENSG00000249584.1</t>
  </si>
  <si>
    <t>RP11-773H22.4</t>
  </si>
  <si>
    <t>ENSG00000249610.1</t>
  </si>
  <si>
    <t>RP11-774D14.1</t>
  </si>
  <si>
    <t>ENSG00000249618.4</t>
  </si>
  <si>
    <t>ENSG00000249628.2</t>
  </si>
  <si>
    <t>RP11-776A13.3</t>
  </si>
  <si>
    <t>ENSG00000249641.2</t>
  </si>
  <si>
    <t>ENSG00000249675.1</t>
  </si>
  <si>
    <t>RP11-783K16.10</t>
  </si>
  <si>
    <t>ENSG00000249699.1</t>
  </si>
  <si>
    <t>RP11-783K16.13</t>
  </si>
  <si>
    <t>ENSG00000249721.1</t>
  </si>
  <si>
    <t>RP11-83M16.4</t>
  </si>
  <si>
    <t>RP11-785D18.3</t>
  </si>
  <si>
    <t>ENSG00000249731.1</t>
  </si>
  <si>
    <t>RP11-789C2.1</t>
  </si>
  <si>
    <t>ENSG00000249734.1</t>
  </si>
  <si>
    <t>RP11-78A19.4</t>
  </si>
  <si>
    <t>ENSG00000249736.1</t>
  </si>
  <si>
    <t>RP11-83M16.5</t>
  </si>
  <si>
    <t>ENSG00000249738.5</t>
  </si>
  <si>
    <t>RP11-78F17.1</t>
  </si>
  <si>
    <t>ENSG00000249740.1</t>
  </si>
  <si>
    <t>RP11-794C22.2</t>
  </si>
  <si>
    <t>ENSG00000249781.5</t>
  </si>
  <si>
    <t>RP11-794G24.1</t>
  </si>
  <si>
    <t>ENSG00000249803.4</t>
  </si>
  <si>
    <t>RP11-796E10.1</t>
  </si>
  <si>
    <t>ENSG00000249815.1</t>
  </si>
  <si>
    <t>ENSG00000249835.2</t>
  </si>
  <si>
    <t>VCAN-AS1</t>
  </si>
  <si>
    <t>RP11-79H23.3</t>
  </si>
  <si>
    <t>ENSG00000249853.6</t>
  </si>
  <si>
    <t>RP11-7F17.7</t>
  </si>
  <si>
    <t>ENSG00000249857.1</t>
  </si>
  <si>
    <t>RP11-7F18.2</t>
  </si>
  <si>
    <t>ENSG00000249859.6</t>
  </si>
  <si>
    <t>ENSG00000249870.1</t>
  </si>
  <si>
    <t>RP11-802D6.1</t>
  </si>
  <si>
    <t>ENSG00000249894.1</t>
  </si>
  <si>
    <t>RP11-802E16.3</t>
  </si>
  <si>
    <t>ENSG00000249915.6</t>
  </si>
  <si>
    <t>RP11-803D5.1</t>
  </si>
  <si>
    <t>ENSG00000249916.1</t>
  </si>
  <si>
    <t>RP11-803D5.4</t>
  </si>
  <si>
    <t>ENSG00000249948.5</t>
  </si>
  <si>
    <t>RP11-805J14.3</t>
  </si>
  <si>
    <t>ENSG00000249961.8</t>
  </si>
  <si>
    <t>RP11-806H10.4</t>
  </si>
  <si>
    <t>ENSG00000249992.1</t>
  </si>
  <si>
    <t>TMEM158</t>
  </si>
  <si>
    <t>ENSG00000250041.2</t>
  </si>
  <si>
    <t>ENSG00000250049.4</t>
  </si>
  <si>
    <t>ENSG00000250081.1</t>
  </si>
  <si>
    <t>ENSG00000250102.4</t>
  </si>
  <si>
    <t>RP11-813F20.2</t>
  </si>
  <si>
    <t>ENSG00000250122.1</t>
  </si>
  <si>
    <t>RP11-815J4.5</t>
  </si>
  <si>
    <t>ENSG00000250133.2</t>
  </si>
  <si>
    <t>ENSG00000250167.1</t>
  </si>
  <si>
    <t>RP11-816J6.3</t>
  </si>
  <si>
    <t>ENSG00000250185.2</t>
  </si>
  <si>
    <t>RP11-817I4.1</t>
  </si>
  <si>
    <t>ENSG00000250189.2</t>
  </si>
  <si>
    <t>RP11-817I4.2</t>
  </si>
  <si>
    <t>ENSG00000250230.2</t>
  </si>
  <si>
    <t>RP11-855O10.2</t>
  </si>
  <si>
    <t>RP11-818F20.5</t>
  </si>
  <si>
    <t>ENSG00000250256.1</t>
  </si>
  <si>
    <t>RP11-81H3.2</t>
  </si>
  <si>
    <t>ENSG00000250274.1</t>
  </si>
  <si>
    <t>RP11-829H16.3</t>
  </si>
  <si>
    <t>ENSG00000250284.1</t>
  </si>
  <si>
    <t>ENSG00000250292.1</t>
  </si>
  <si>
    <t>RP11-831A10.1</t>
  </si>
  <si>
    <t>ENSG00000250302.1</t>
  </si>
  <si>
    <t>RP11-838N2.5</t>
  </si>
  <si>
    <t>ENSG00000250319.1</t>
  </si>
  <si>
    <t>RP11-83B20.2</t>
  </si>
  <si>
    <t>ENSG00000250378.1</t>
  </si>
  <si>
    <t>RP11-83M16.3</t>
  </si>
  <si>
    <t>ENSG00000250416.2</t>
  </si>
  <si>
    <t>SEC63P2</t>
  </si>
  <si>
    <t>ENSG00000250420.7</t>
  </si>
  <si>
    <t>ENSG00000250421.4</t>
  </si>
  <si>
    <t>RP11-83M16.6</t>
  </si>
  <si>
    <t>ENSG00000250423.2</t>
  </si>
  <si>
    <t>RP11-83N9.5</t>
  </si>
  <si>
    <t>ENSG00000250433.1</t>
  </si>
  <si>
    <t>RP11-843B15.4</t>
  </si>
  <si>
    <t>ENSG00000250451.4</t>
  </si>
  <si>
    <t>RP11-848P1.2</t>
  </si>
  <si>
    <t>ENSG00000250471.2</t>
  </si>
  <si>
    <t>RP11-848P1.3</t>
  </si>
  <si>
    <t>ENSG00000250480.3</t>
  </si>
  <si>
    <t>RP11-84A19.3</t>
  </si>
  <si>
    <t>ENSG00000250493.2</t>
  </si>
  <si>
    <t>ENSG00000250509.1</t>
  </si>
  <si>
    <t>RP11-84D1.2</t>
  </si>
  <si>
    <t>ENSG00000250519.5</t>
  </si>
  <si>
    <t>ENSG00000250535.1</t>
  </si>
  <si>
    <t>STK19B</t>
  </si>
  <si>
    <t>RP11-856M7.6</t>
  </si>
  <si>
    <t>ENSG00000250546.4</t>
  </si>
  <si>
    <t>RP11-8L2.1</t>
  </si>
  <si>
    <t>RP11-857B24.1</t>
  </si>
  <si>
    <t>ENSG00000250563.1</t>
  </si>
  <si>
    <t>RP11-85A1.3</t>
  </si>
  <si>
    <t>ENSG00000250564.1</t>
  </si>
  <si>
    <t>RP11-85I17.2</t>
  </si>
  <si>
    <t>ENSG00000250575.1</t>
  </si>
  <si>
    <t>RP4-669L17.8</t>
  </si>
  <si>
    <t>ENSG00000250584.2</t>
  </si>
  <si>
    <t>RP11-863P13.3</t>
  </si>
  <si>
    <t>ENSG00000250590.4</t>
  </si>
  <si>
    <t>RP11-874J12.4</t>
  </si>
  <si>
    <t>ENSG00000250643.1</t>
  </si>
  <si>
    <t>RP11-93K22.6</t>
  </si>
  <si>
    <t>ENSG00000250644.2</t>
  </si>
  <si>
    <t>ENSG00000250669.1</t>
  </si>
  <si>
    <t>RP11-875O11.3</t>
  </si>
  <si>
    <t>ENSG00000250670.1</t>
  </si>
  <si>
    <t>RP11-879F14.2</t>
  </si>
  <si>
    <t>ENSG00000250672.1</t>
  </si>
  <si>
    <t>RP11-883G10.1</t>
  </si>
  <si>
    <t>ENSG00000250682.4</t>
  </si>
  <si>
    <t>RP11-883G14.1</t>
  </si>
  <si>
    <t>ENSG00000250684.4</t>
  </si>
  <si>
    <t>RP11-88E10.5</t>
  </si>
  <si>
    <t>ENSG00000250735.4</t>
  </si>
  <si>
    <t>ENSG00000250756.1</t>
  </si>
  <si>
    <t>RP11-89K21.1</t>
  </si>
  <si>
    <t>ENSG00000250771.2</t>
  </si>
  <si>
    <t>ENSG00000250803.4</t>
  </si>
  <si>
    <t>RP11-8P13.5</t>
  </si>
  <si>
    <t>ENSG00000250822.1</t>
  </si>
  <si>
    <t>RP11-905K4.1</t>
  </si>
  <si>
    <t>ENSG00000250829.2</t>
  </si>
  <si>
    <t>RP11-909N17.2</t>
  </si>
  <si>
    <t>ENSG00000250874.1</t>
  </si>
  <si>
    <t>RP11-91G21.1</t>
  </si>
  <si>
    <t>ENSG00000250884.1</t>
  </si>
  <si>
    <t>ENSG00000250896.1</t>
  </si>
  <si>
    <t>RP1-191J18.66</t>
  </si>
  <si>
    <t>ENSG00000250899.3</t>
  </si>
  <si>
    <t>ENSG00000250917.1</t>
  </si>
  <si>
    <t>RP4-785G19.5</t>
  </si>
  <si>
    <t>RP11-930P14.2</t>
  </si>
  <si>
    <t>ENSG00000250920.1</t>
  </si>
  <si>
    <t>RP11-932O9.10</t>
  </si>
  <si>
    <t>ENSG00000250974.1</t>
  </si>
  <si>
    <t>RP11-93H12.4</t>
  </si>
  <si>
    <t>ENSG00000250994.1</t>
  </si>
  <si>
    <t>RP11-93H24.3</t>
  </si>
  <si>
    <t>ENSG00000251002.6</t>
  </si>
  <si>
    <t>ENSG00000251003.6</t>
  </si>
  <si>
    <t>ZFPM2-AS1</t>
  </si>
  <si>
    <t>ENSG00000251013.1</t>
  </si>
  <si>
    <t>ENSG00000251022.5</t>
  </si>
  <si>
    <t>THAP9-AS1</t>
  </si>
  <si>
    <t>ENSG00000251026.1</t>
  </si>
  <si>
    <t>ENSG00000251039.2</t>
  </si>
  <si>
    <t>ENSG00000251045.1</t>
  </si>
  <si>
    <t>RP11-962G15.1</t>
  </si>
  <si>
    <t>ENSG00000251046.2</t>
  </si>
  <si>
    <t>ZNF969P</t>
  </si>
  <si>
    <t>RP11-964E11.2</t>
  </si>
  <si>
    <t>ENSG00000251072.2</t>
  </si>
  <si>
    <t>RP11-968A15.2</t>
  </si>
  <si>
    <t>ENSG00000251087.3</t>
  </si>
  <si>
    <t>RP11-973H7.4</t>
  </si>
  <si>
    <t>ENSG00000251095.5</t>
  </si>
  <si>
    <t>RP11-977B10.2</t>
  </si>
  <si>
    <t>ENSG00000251127.2</t>
  </si>
  <si>
    <t>RP1-197B17.5</t>
  </si>
  <si>
    <t>ENSG00000251138.5</t>
  </si>
  <si>
    <t>RP1-198K11.5</t>
  </si>
  <si>
    <t>ENSG00000251144.1</t>
  </si>
  <si>
    <t>RP11-993B23.3</t>
  </si>
  <si>
    <t>ENSG00000251151.2</t>
  </si>
  <si>
    <t>RP11-9E17.1</t>
  </si>
  <si>
    <t>ENSG00000251161.3</t>
  </si>
  <si>
    <t>ENSG00000251185.1</t>
  </si>
  <si>
    <t>ENSG00000251194.2</t>
  </si>
  <si>
    <t>RP1-68D18.2</t>
  </si>
  <si>
    <t>RP1-228H13.5</t>
  </si>
  <si>
    <t>ENSG00000251259.1</t>
  </si>
  <si>
    <t>ENSG00000251281.1</t>
  </si>
  <si>
    <t>ENSG00000251287.7</t>
  </si>
  <si>
    <t>ENSG00000251303.1</t>
  </si>
  <si>
    <t>RP1-241P17.7</t>
  </si>
  <si>
    <t>ENSG00000251320.1</t>
  </si>
  <si>
    <t>RP1-244F24.1</t>
  </si>
  <si>
    <t>ENSG00000251331.5</t>
  </si>
  <si>
    <t>RP1-261D10.2</t>
  </si>
  <si>
    <t>ENSG00000251381.5</t>
  </si>
  <si>
    <t>RP1-267D11.6</t>
  </si>
  <si>
    <t>ENSG00000251391.4</t>
  </si>
  <si>
    <t>ENSG00000251436.2</t>
  </si>
  <si>
    <t>ENSG00000251439.1</t>
  </si>
  <si>
    <t>ENSG00000251442.4</t>
  </si>
  <si>
    <t>RP13-1032I1.7</t>
  </si>
  <si>
    <t>ENSG00000251487.1</t>
  </si>
  <si>
    <t>ENSG00000251493.3</t>
  </si>
  <si>
    <t>RP13-379O24.2</t>
  </si>
  <si>
    <t>ENSG00000251503.6</t>
  </si>
  <si>
    <t>RP13-415G19.2</t>
  </si>
  <si>
    <t>ENSG00000251517.1</t>
  </si>
  <si>
    <t>ENSG00000251521.2</t>
  </si>
  <si>
    <t>ENSG00000251538.4</t>
  </si>
  <si>
    <t>ENSG00000251577.4</t>
  </si>
  <si>
    <t>ENSG00000251598.1</t>
  </si>
  <si>
    <t>RP13-516M14.2</t>
  </si>
  <si>
    <t>ENSG00000251604.1</t>
  </si>
  <si>
    <t>ENSG00000251629.5</t>
  </si>
  <si>
    <t>RP13-638C3.3</t>
  </si>
  <si>
    <t>ENSG00000251637.5</t>
  </si>
  <si>
    <t>RP13-714J12.1</t>
  </si>
  <si>
    <t>ENSG00000251664.3</t>
  </si>
  <si>
    <t>RP13-735L24.1</t>
  </si>
  <si>
    <t>ENSG00000251676.1</t>
  </si>
  <si>
    <t>ENSG00000251687.1</t>
  </si>
  <si>
    <t>RP13-890H12.2</t>
  </si>
  <si>
    <t>ENSG00000251870.1</t>
  </si>
  <si>
    <t>RP13-895J2.2</t>
  </si>
  <si>
    <t>ENSG00000251880.1</t>
  </si>
  <si>
    <t>RP1-39G22.7</t>
  </si>
  <si>
    <t>ENSG00000251985.1</t>
  </si>
  <si>
    <t>ENSG00000251993.1</t>
  </si>
  <si>
    <t>ENSG00000252130.1</t>
  </si>
  <si>
    <t>RP1-63M2.5</t>
  </si>
  <si>
    <t>ENSG00000252206.1</t>
  </si>
  <si>
    <t>ENSG00000252297.1</t>
  </si>
  <si>
    <t>RP1-68D18.4</t>
  </si>
  <si>
    <t>ENSG00000252355.1</t>
  </si>
  <si>
    <t>ENSG00000252510.1</t>
  </si>
  <si>
    <t>RP1-71H19.2</t>
  </si>
  <si>
    <t>ENSG00000252577.1</t>
  </si>
  <si>
    <t>SCARNA20</t>
  </si>
  <si>
    <t>RP1-71H24.1</t>
  </si>
  <si>
    <t>ENSG00000252590.1</t>
  </si>
  <si>
    <t>ENSG00000252711.1</t>
  </si>
  <si>
    <t>RP1-86C11.7</t>
  </si>
  <si>
    <t>ENSG00000252835.1</t>
  </si>
  <si>
    <t>SCARNA21</t>
  </si>
  <si>
    <t>ENSG00000252949.1</t>
  </si>
  <si>
    <t>ENSG00000253154.1</t>
  </si>
  <si>
    <t>RP1-90J4.1</t>
  </si>
  <si>
    <t>ENSG00000253174.2</t>
  </si>
  <si>
    <t>ENSG00000253187.2</t>
  </si>
  <si>
    <t>ENSG00000253227.1</t>
  </si>
  <si>
    <t>ENSG00000253229.1</t>
  </si>
  <si>
    <t>RP3-333B15.5</t>
  </si>
  <si>
    <t>ENSG00000253288.1</t>
  </si>
  <si>
    <t>ENSG00000253293.4</t>
  </si>
  <si>
    <t>RP3-337H4.9</t>
  </si>
  <si>
    <t>ENSG00000253301.4</t>
  </si>
  <si>
    <t>ENSG00000253308.2</t>
  </si>
  <si>
    <t>ENSG00000253315.1</t>
  </si>
  <si>
    <t>ENSG00000253330.1</t>
  </si>
  <si>
    <t>RP3-344J20.3</t>
  </si>
  <si>
    <t>ENSG00000253339.1</t>
  </si>
  <si>
    <t>ENSG00000253348.1</t>
  </si>
  <si>
    <t>ENSG00000253363.4</t>
  </si>
  <si>
    <t>ENSG00000253385.1</t>
  </si>
  <si>
    <t>ENSG00000253395.1</t>
  </si>
  <si>
    <t>RP3-388N13.3</t>
  </si>
  <si>
    <t>ENSG00000253405.1</t>
  </si>
  <si>
    <t>RP3-388N13.5</t>
  </si>
  <si>
    <t>ENSG00000253408.4</t>
  </si>
  <si>
    <t>RP3-395M20.12</t>
  </si>
  <si>
    <t>ENSG00000253410.1</t>
  </si>
  <si>
    <t>ENSG00000253414.2</t>
  </si>
  <si>
    <t>RP3-416H24.1</t>
  </si>
  <si>
    <t>ENSG00000253417.4</t>
  </si>
  <si>
    <t>RP3-428L16.2</t>
  </si>
  <si>
    <t>ENSG00000253438.2</t>
  </si>
  <si>
    <t>RP3-431P23.5</t>
  </si>
  <si>
    <t>ENSG00000253463.1</t>
  </si>
  <si>
    <t>RP3-432I18.1</t>
  </si>
  <si>
    <t>ENSG00000253477.4</t>
  </si>
  <si>
    <t>ENSG00000253496.2</t>
  </si>
  <si>
    <t>RP3-446N13.5</t>
  </si>
  <si>
    <t>ENSG00000253499.2</t>
  </si>
  <si>
    <t>RP3-449M8.6</t>
  </si>
  <si>
    <t>ENSG00000253500.4</t>
  </si>
  <si>
    <t>RP3-453C12.14</t>
  </si>
  <si>
    <t>ENSG00000253507.4</t>
  </si>
  <si>
    <t>RP3-467N11.1</t>
  </si>
  <si>
    <t>ENSG00000253522.3</t>
  </si>
  <si>
    <t>ENSG00000253540.4</t>
  </si>
  <si>
    <t>ENSG00000253552.6</t>
  </si>
  <si>
    <t>ENSG00000253554.4</t>
  </si>
  <si>
    <t>RP3-483K16.4</t>
  </si>
  <si>
    <t>ENSG00000253585.1</t>
  </si>
  <si>
    <t>ENSG00000253591.1</t>
  </si>
  <si>
    <t>RP3-509I19.11</t>
  </si>
  <si>
    <t>ENSG00000253593.2</t>
  </si>
  <si>
    <t>ENSG00000253616.4</t>
  </si>
  <si>
    <t>RP3-512B11.3</t>
  </si>
  <si>
    <t>ENSG00000253642.4</t>
  </si>
  <si>
    <t>ENSG00000253649.2</t>
  </si>
  <si>
    <t>RP3-523K23.2</t>
  </si>
  <si>
    <t>ENSG00000253658.4</t>
  </si>
  <si>
    <t>ENSG00000253661.1</t>
  </si>
  <si>
    <t>ZFHX4-AS1</t>
  </si>
  <si>
    <t>RP4-529N6.2</t>
  </si>
  <si>
    <t>ENSG00000253666.1</t>
  </si>
  <si>
    <t>ENSG00000253667.2</t>
  </si>
  <si>
    <t>RP4-536B24.3</t>
  </si>
  <si>
    <t>ENSG00000253669.3</t>
  </si>
  <si>
    <t>ENSG00000253687.1</t>
  </si>
  <si>
    <t>RP4-563E14.1</t>
  </si>
  <si>
    <t>ENSG00000253706.4</t>
  </si>
  <si>
    <t>ENSG00000253715.1</t>
  </si>
  <si>
    <t>RP4-583P15.15</t>
  </si>
  <si>
    <t>ENSG00000253729.6</t>
  </si>
  <si>
    <t>RP4-590F24.1</t>
  </si>
  <si>
    <t>ENSG00000253741.1</t>
  </si>
  <si>
    <t>RP4-591C20.9</t>
  </si>
  <si>
    <t>ENSG00000253755.1</t>
  </si>
  <si>
    <t>RP4-593H12.1</t>
  </si>
  <si>
    <t>ENSG00000253767.2</t>
  </si>
  <si>
    <t>RP4-594A5.1</t>
  </si>
  <si>
    <t>ENSG00000253768.1</t>
  </si>
  <si>
    <t>ENSG00000253777.1</t>
  </si>
  <si>
    <t>RP4-601P9.2</t>
  </si>
  <si>
    <t>ENSG00000253784.1</t>
  </si>
  <si>
    <t>RP4-607I7.1</t>
  </si>
  <si>
    <t>ENSG00000253831.1</t>
  </si>
  <si>
    <t>ENSG00000253838.1</t>
  </si>
  <si>
    <t>RP4-616B8.4</t>
  </si>
  <si>
    <t>ENSG00000253858.1</t>
  </si>
  <si>
    <t>RP4-616B8.6</t>
  </si>
  <si>
    <t>ENSG00000253859.2</t>
  </si>
  <si>
    <t>RP4-620E11.8</t>
  </si>
  <si>
    <t>ENSG00000253865.1</t>
  </si>
  <si>
    <t>RP4-639J15.3</t>
  </si>
  <si>
    <t>ENSG00000253898.1</t>
  </si>
  <si>
    <t>ENSG00000253910.2</t>
  </si>
  <si>
    <t>ENSG00000253923.2</t>
  </si>
  <si>
    <t>ENSG00000253925.1</t>
  </si>
  <si>
    <t>ENSG00000253929.1</t>
  </si>
  <si>
    <t>RP4-647C14.2</t>
  </si>
  <si>
    <t>ENSG00000253930.1</t>
  </si>
  <si>
    <t>RP4-647J21.1</t>
  </si>
  <si>
    <t>ENSG00000253931.1</t>
  </si>
  <si>
    <t>ENSG00000253981.4</t>
  </si>
  <si>
    <t>ENSG00000254008.1</t>
  </si>
  <si>
    <t>ENSG00000254027.1</t>
  </si>
  <si>
    <t>ENSG00000254044.4</t>
  </si>
  <si>
    <t>ENSG00000254057.1</t>
  </si>
  <si>
    <t>RP4-668E10.4</t>
  </si>
  <si>
    <t>ENSG00000254087.6</t>
  </si>
  <si>
    <t>ENSG00000254093.7</t>
  </si>
  <si>
    <t>ENSG00000254114.1</t>
  </si>
  <si>
    <t>ENSG00000254166.1</t>
  </si>
  <si>
    <t>ENSG00000254198.1</t>
  </si>
  <si>
    <t>ENSG00000254208.1</t>
  </si>
  <si>
    <t>RP4-736L20.3</t>
  </si>
  <si>
    <t>ENSG00000254221.2</t>
  </si>
  <si>
    <t>ENSG00000254238.1</t>
  </si>
  <si>
    <t>RP4-737E23.5</t>
  </si>
  <si>
    <t>ENSG00000254244.1</t>
  </si>
  <si>
    <t>RP4-737E23.7</t>
  </si>
  <si>
    <t>ENSG00000254256.1</t>
  </si>
  <si>
    <t>ENSG00000254275.5</t>
  </si>
  <si>
    <t>ENSG00000254287.1</t>
  </si>
  <si>
    <t>ENSG00000254300.1</t>
  </si>
  <si>
    <t>RP4-753F5.1</t>
  </si>
  <si>
    <t>ENSG00000254317.1</t>
  </si>
  <si>
    <t>RP4-758J18.13</t>
  </si>
  <si>
    <t>ENSG00000254331.1</t>
  </si>
  <si>
    <t>ENSG00000254338.1</t>
  </si>
  <si>
    <t>RP4-761J14.9</t>
  </si>
  <si>
    <t>ENSG00000254339.4</t>
  </si>
  <si>
    <t>ENSG00000254347.1</t>
  </si>
  <si>
    <t>ENSG00000254349.4</t>
  </si>
  <si>
    <t>ENSG00000254389.3</t>
  </si>
  <si>
    <t>ENSG00000254406.1</t>
  </si>
  <si>
    <t>ENSG00000254417.1</t>
  </si>
  <si>
    <t>RP4-781K5.9</t>
  </si>
  <si>
    <t>ENSG00000254444.1</t>
  </si>
  <si>
    <t>ENSG00000254447.1</t>
  </si>
  <si>
    <t>ENSG00000254484.1</t>
  </si>
  <si>
    <t>ENSG00000254507.2</t>
  </si>
  <si>
    <t>ENSG00000254521.5</t>
  </si>
  <si>
    <t>SIGLEC12</t>
  </si>
  <si>
    <t>RP4-789D17.4</t>
  </si>
  <si>
    <t>ENSG00000254537.1</t>
  </si>
  <si>
    <t>RP4-794I6.4</t>
  </si>
  <si>
    <t>ENSG00000254544.1</t>
  </si>
  <si>
    <t>ENSG00000254545.1</t>
  </si>
  <si>
    <t>RP4-798A10.7</t>
  </si>
  <si>
    <t>ENSG00000254548.1</t>
  </si>
  <si>
    <t>RP5-1009E24.8</t>
  </si>
  <si>
    <t>ENSG00000254560.4</t>
  </si>
  <si>
    <t>RP5-1009E24.9</t>
  </si>
  <si>
    <t>ENSG00000254567.2</t>
  </si>
  <si>
    <t>UBTFL9</t>
  </si>
  <si>
    <t>ENSG00000254604.1</t>
  </si>
  <si>
    <t>RP5-1028K7.2</t>
  </si>
  <si>
    <t>ENSG00000254605.1</t>
  </si>
  <si>
    <t>RP5-1029F21.2</t>
  </si>
  <si>
    <t>ENSG00000254612.2</t>
  </si>
  <si>
    <t>RP5-1031D4.3</t>
  </si>
  <si>
    <t>ENSG00000254615.2</t>
  </si>
  <si>
    <t>RP5-1056H1.2</t>
  </si>
  <si>
    <t>ENSG00000254632.1</t>
  </si>
  <si>
    <t>RP5-1057I20.2</t>
  </si>
  <si>
    <t>ENSG00000254639.1</t>
  </si>
  <si>
    <t>ENSG00000254651.1</t>
  </si>
  <si>
    <t>RP5-1059L7.1</t>
  </si>
  <si>
    <t>ENSG00000254667.2</t>
  </si>
  <si>
    <t>ENSG00000254682.1</t>
  </si>
  <si>
    <t>ENSG00000254706.2</t>
  </si>
  <si>
    <t>RP5-1139B12.4</t>
  </si>
  <si>
    <t>ENSG00000254726.2</t>
  </si>
  <si>
    <t>ENSG00000254750.1</t>
  </si>
  <si>
    <t>RP5-1142A6.10</t>
  </si>
  <si>
    <t>ENSG00000254788.5</t>
  </si>
  <si>
    <t>ENSG00000254811.4</t>
  </si>
  <si>
    <t>ENSG00000254831.1</t>
  </si>
  <si>
    <t>ENSG00000254846.1</t>
  </si>
  <si>
    <t>ENSG00000254854.1</t>
  </si>
  <si>
    <t>RP5-823G15.5</t>
  </si>
  <si>
    <t>ENSG00000254948.1</t>
  </si>
  <si>
    <t>RP5-827C21.6</t>
  </si>
  <si>
    <t>ENSG00000254965.1</t>
  </si>
  <si>
    <t>RP5-836N17.4</t>
  </si>
  <si>
    <t>ENSG00000254973.1</t>
  </si>
  <si>
    <t>ENSG00000254986.6</t>
  </si>
  <si>
    <t>ENSG00000254992.1</t>
  </si>
  <si>
    <t>ENSG00000254997.3</t>
  </si>
  <si>
    <t>RP5-851M4.1</t>
  </si>
  <si>
    <t>ENSG00000255014.1</t>
  </si>
  <si>
    <t>RP5-875H18.9</t>
  </si>
  <si>
    <t>ENSG00000255021.1</t>
  </si>
  <si>
    <t>ENSG00000255026.1</t>
  </si>
  <si>
    <t>ENSG00000255031.4</t>
  </si>
  <si>
    <t>RP5-907D15.4</t>
  </si>
  <si>
    <t>ENSG00000255050.1</t>
  </si>
  <si>
    <t>RP5-908M14.10</t>
  </si>
  <si>
    <t>ENSG00000255051.1</t>
  </si>
  <si>
    <t>RP5-908M14.9</t>
  </si>
  <si>
    <t>ENSG00000255071.2</t>
  </si>
  <si>
    <t>SAA2-SAA4</t>
  </si>
  <si>
    <t>RP5-963E22.6</t>
  </si>
  <si>
    <t>ENSG00000255091.1</t>
  </si>
  <si>
    <t>RP5-965G21.4</t>
  </si>
  <si>
    <t>ENSG00000255100.1</t>
  </si>
  <si>
    <t>RP5-967N21.11</t>
  </si>
  <si>
    <t>ENSG00000255143.1</t>
  </si>
  <si>
    <t>ENSG00000255151.2</t>
  </si>
  <si>
    <t>ENSG00000255181.3</t>
  </si>
  <si>
    <t>RP5-968P14.2</t>
  </si>
  <si>
    <t>ENSG00000255182.2</t>
  </si>
  <si>
    <t>ENSG00000255210.1</t>
  </si>
  <si>
    <t>RP5-991G20.1</t>
  </si>
  <si>
    <t>ENSG00000255216.1</t>
  </si>
  <si>
    <t>RP5-991G20.6</t>
  </si>
  <si>
    <t>ENSG00000255221.2</t>
  </si>
  <si>
    <t>RP6-114E22.1</t>
  </si>
  <si>
    <t>ENSG00000255223.3</t>
  </si>
  <si>
    <t>ENSG00000255224.1</t>
  </si>
  <si>
    <t>ENSG00000255229.1</t>
  </si>
  <si>
    <t>RP6-191P20.5</t>
  </si>
  <si>
    <t>ENSG00000255241.1</t>
  </si>
  <si>
    <t>RP6-65G23.3</t>
  </si>
  <si>
    <t>ENSG00000255262.3</t>
  </si>
  <si>
    <t>TCEB2P2</t>
  </si>
  <si>
    <t>RP6-74O6.6</t>
  </si>
  <si>
    <t>ENSG00000255267.3</t>
  </si>
  <si>
    <t>RP6-91H8.3</t>
  </si>
  <si>
    <t>ENSG00000255274.7</t>
  </si>
  <si>
    <t>TMPRSS4-AS1</t>
  </si>
  <si>
    <t>RP6-99M1.3</t>
  </si>
  <si>
    <t>ENSG00000255291.1</t>
  </si>
  <si>
    <t>ENSG00000255298.2</t>
  </si>
  <si>
    <t>ENSG00000255314.1</t>
  </si>
  <si>
    <t>ENSG00000255318.1</t>
  </si>
  <si>
    <t>ENSG00000255322.1</t>
  </si>
  <si>
    <t>ENSG00000255345.1</t>
  </si>
  <si>
    <t>ENSG00000255361.1</t>
  </si>
  <si>
    <t>ENSG00000255381.1</t>
  </si>
  <si>
    <t>ENSG00000255397.1</t>
  </si>
  <si>
    <t>ENSG00000255399.3</t>
  </si>
  <si>
    <t>TBX5-AS1</t>
  </si>
  <si>
    <t>ENSG00000255414.1</t>
  </si>
  <si>
    <t>ENSG00000255426.1</t>
  </si>
  <si>
    <t>ENSG00000255438.2</t>
  </si>
  <si>
    <t>ENSG00000255443.1</t>
  </si>
  <si>
    <t>ENSG00000255462.1</t>
  </si>
  <si>
    <t>ENSG00000255465.3</t>
  </si>
  <si>
    <t>ENSG00000255501.1</t>
  </si>
  <si>
    <t>ENSG00000255521.1</t>
  </si>
  <si>
    <t>ENSG00000255532.1</t>
  </si>
  <si>
    <t>ENSG00000255535.2</t>
  </si>
  <si>
    <t>ENSG00000255539.1</t>
  </si>
  <si>
    <t>ENSG00000255558.1</t>
  </si>
  <si>
    <t>ENSG00000255569.1</t>
  </si>
  <si>
    <t>TRAV1-1</t>
  </si>
  <si>
    <t>ENSG00000255571.5</t>
  </si>
  <si>
    <t>ENSG00000255622.3</t>
  </si>
  <si>
    <t>ENSG00000255624.2</t>
  </si>
  <si>
    <t>ENSG00000255717.5</t>
  </si>
  <si>
    <t>SNHG1</t>
  </si>
  <si>
    <t>ENSG00000255737.2</t>
  </si>
  <si>
    <t>ENSG00000255750.4</t>
  </si>
  <si>
    <t>ENSG00000255753.1</t>
  </si>
  <si>
    <t>ENSG00000255836.1</t>
  </si>
  <si>
    <t>ENSG00000255874.2</t>
  </si>
  <si>
    <t>ENSG00000255882.1</t>
  </si>
  <si>
    <t>ENSG00000255909.1</t>
  </si>
  <si>
    <t>ENSG00000255983.1</t>
  </si>
  <si>
    <t>ENSG00000255992.1</t>
  </si>
  <si>
    <t>ENSG00000256001.1</t>
  </si>
  <si>
    <t>ENSG00000256037.1</t>
  </si>
  <si>
    <t>ENSG00000256083.1</t>
  </si>
  <si>
    <t>ENSG00000256084.1</t>
  </si>
  <si>
    <t>ENSG00000256115.4</t>
  </si>
  <si>
    <t>ENSG00000256128.4</t>
  </si>
  <si>
    <t>ENSG00000256151.1</t>
  </si>
  <si>
    <t>ENSG00000256226.1</t>
  </si>
  <si>
    <t>ENSG00000256234.1</t>
  </si>
  <si>
    <t>ENSG00000256268.1</t>
  </si>
  <si>
    <t>ENSG00000256269.5</t>
  </si>
  <si>
    <t>ENSG00000256304.1</t>
  </si>
  <si>
    <t>ENSG00000256325.1</t>
  </si>
  <si>
    <t>ENSG00000256355.1</t>
  </si>
  <si>
    <t>ENSG00000256417.1</t>
  </si>
  <si>
    <t>ENSG00000256433.2</t>
  </si>
  <si>
    <t>ENSG00000256443.1</t>
  </si>
  <si>
    <t>ENSG00000256463.7</t>
  </si>
  <si>
    <t>SALL3</t>
  </si>
  <si>
    <t>ENSG00000256540.1</t>
  </si>
  <si>
    <t>ENSG00000256581.1</t>
  </si>
  <si>
    <t>ENSG00000256582.1</t>
  </si>
  <si>
    <t>ENSG00000256594.6</t>
  </si>
  <si>
    <t>ENSG00000256633.1</t>
  </si>
  <si>
    <t>ENSG00000256660.4</t>
  </si>
  <si>
    <t>ENSG00000256663.1</t>
  </si>
  <si>
    <t>ENSG00000256672.1</t>
  </si>
  <si>
    <t>ENSG00000256673.1</t>
  </si>
  <si>
    <t>ENSG00000256694.1</t>
  </si>
  <si>
    <t>ENSG00000256734.1</t>
  </si>
  <si>
    <t>RUNDC3A-AS1</t>
  </si>
  <si>
    <t>ENSG00000256806.3</t>
  </si>
  <si>
    <t>ENSG00000256943.1</t>
  </si>
  <si>
    <t>ENSG00000256948.1</t>
  </si>
  <si>
    <t>ENSG00000256955.2</t>
  </si>
  <si>
    <t>ENSG00000256967.1</t>
  </si>
  <si>
    <t>ENSG00000256968.1</t>
  </si>
  <si>
    <t>SNRPEP2</t>
  </si>
  <si>
    <t>ENSG00000256975.1</t>
  </si>
  <si>
    <t>ENSG00000256980.4</t>
  </si>
  <si>
    <t>ENSG00000257027.1</t>
  </si>
  <si>
    <t>ENSG00000257037.1</t>
  </si>
  <si>
    <t>ENSG00000257042.1</t>
  </si>
  <si>
    <t>ENSG00000257046.4</t>
  </si>
  <si>
    <t>ENSG00000257062.5</t>
  </si>
  <si>
    <t>ENSG00000257069.4</t>
  </si>
  <si>
    <t>ENSG00000257086.1</t>
  </si>
  <si>
    <t>ENSG00000257114.2</t>
  </si>
  <si>
    <t>ENSG00000257121.1</t>
  </si>
  <si>
    <t>ENSG00000257127.5</t>
  </si>
  <si>
    <t>ENSG00000257137.4</t>
  </si>
  <si>
    <t>ENSG00000257138.1</t>
  </si>
  <si>
    <t>TAS2R38</t>
  </si>
  <si>
    <t>ENSG00000257159.1</t>
  </si>
  <si>
    <t>ENSG00000257162.5</t>
  </si>
  <si>
    <t>ENSG00000257167.2</t>
  </si>
  <si>
    <t>TMPO-AS1</t>
  </si>
  <si>
    <t>ENSG00000257185.1</t>
  </si>
  <si>
    <t>ENSG00000257191.1</t>
  </si>
  <si>
    <t>ENSG00000257219.4</t>
  </si>
  <si>
    <t>ENSG00000257222.1</t>
  </si>
  <si>
    <t>ENSG00000257253.2</t>
  </si>
  <si>
    <t>ENSG00000257265.1</t>
  </si>
  <si>
    <t>ENSG00000257294.2</t>
  </si>
  <si>
    <t>ENSG00000257302.1</t>
  </si>
  <si>
    <t>ENSG00000257390.4</t>
  </si>
  <si>
    <t>ENSG00000257444.1</t>
  </si>
  <si>
    <t>SETP7</t>
  </si>
  <si>
    <t>ENSG00000257452.1</t>
  </si>
  <si>
    <t>SALRNA1</t>
  </si>
  <si>
    <t>ENSG00000257453.1</t>
  </si>
  <si>
    <t>ENSG00000257488.4</t>
  </si>
  <si>
    <t>SAMD12-AS1</t>
  </si>
  <si>
    <t>ENSG00000257500.1</t>
  </si>
  <si>
    <t>ENSG00000257512.1</t>
  </si>
  <si>
    <t>ENSG00000257596.1</t>
  </si>
  <si>
    <t>ENSG00000257605.2</t>
  </si>
  <si>
    <t>ENSG00000257636.5</t>
  </si>
  <si>
    <t>ENSG00000257639.1</t>
  </si>
  <si>
    <t>ENSG00000257642.1</t>
  </si>
  <si>
    <t>ENSG00000257654.1</t>
  </si>
  <si>
    <t>ENSG00000257671.1</t>
  </si>
  <si>
    <t>ENSG00000257674.1</t>
  </si>
  <si>
    <t>ENSG00000257718.1</t>
  </si>
  <si>
    <t>ENSG00000257732.1</t>
  </si>
  <si>
    <t>ENSG00000257756.4</t>
  </si>
  <si>
    <t>ENSG00000257771.4</t>
  </si>
  <si>
    <t>ENSG00000257803.2</t>
  </si>
  <si>
    <t>ENSG00000257815.4</t>
  </si>
  <si>
    <t>ENSG00000257817.1</t>
  </si>
  <si>
    <t>ENSG00000257842.4</t>
  </si>
  <si>
    <t>SCHLAP1</t>
  </si>
  <si>
    <t>ENSG00000257851.2</t>
  </si>
  <si>
    <t>ENSG00000257864.1</t>
  </si>
  <si>
    <t>ENSG00000257869.1</t>
  </si>
  <si>
    <t>ENSG00000257883.1</t>
  </si>
  <si>
    <t>ENSG00000257890.1</t>
  </si>
  <si>
    <t>ENSG00000257893.2</t>
  </si>
  <si>
    <t>ENSG00000257905.1</t>
  </si>
  <si>
    <t>ENSG00000257906.1</t>
  </si>
  <si>
    <t>ENSG00000257924.1</t>
  </si>
  <si>
    <t>ENSG00000257925.1</t>
  </si>
  <si>
    <t>ENSG00000257947.1</t>
  </si>
  <si>
    <t>ENSG00000258018.1</t>
  </si>
  <si>
    <t>ENSG00000258028.1</t>
  </si>
  <si>
    <t>ENSG00000258038.4</t>
  </si>
  <si>
    <t>ENSG00000258048.1</t>
  </si>
  <si>
    <t>ENSG00000258053.1</t>
  </si>
  <si>
    <t>ENSG00000258083.1</t>
  </si>
  <si>
    <t>ENSG00000258101.2</t>
  </si>
  <si>
    <t>ENSG00000258116.1</t>
  </si>
  <si>
    <t>ENSG00000258121.1</t>
  </si>
  <si>
    <t>ENSG00000258123.1</t>
  </si>
  <si>
    <t>ENSG00000258128.2</t>
  </si>
  <si>
    <t>ENSG00000258153.1</t>
  </si>
  <si>
    <t>ENSG00000258172.1</t>
  </si>
  <si>
    <t>ENSG00000258181.1</t>
  </si>
  <si>
    <t>ENSG00000258183.4</t>
  </si>
  <si>
    <t>ENSG00000258227.5</t>
  </si>
  <si>
    <t>ENSG00000258232.2</t>
  </si>
  <si>
    <t>ENSG00000258279.2</t>
  </si>
  <si>
    <t>ENSG00000258314.3</t>
  </si>
  <si>
    <t>ENSG00000258320.1</t>
  </si>
  <si>
    <t>ENSG00000258376.2</t>
  </si>
  <si>
    <t>ENSG00000258425.1</t>
  </si>
  <si>
    <t>ENSG00000258435.1</t>
  </si>
  <si>
    <t>ENSG00000258466.4</t>
  </si>
  <si>
    <t>ENSG00000258479.4</t>
  </si>
  <si>
    <t>ENSG00000258491.2</t>
  </si>
  <si>
    <t>ZFP64P1</t>
  </si>
  <si>
    <t>ENSG00000258497.1</t>
  </si>
  <si>
    <t>ENSG00000258512.1</t>
  </si>
  <si>
    <t>ENSG00000258525.1</t>
  </si>
  <si>
    <t>ENSG00000258548.4</t>
  </si>
  <si>
    <t>ENSG00000258590.4</t>
  </si>
  <si>
    <t>ENSG00000258592.1</t>
  </si>
  <si>
    <t>ENSG00000258602.1</t>
  </si>
  <si>
    <t>ENSG00000258609.2</t>
  </si>
  <si>
    <t>ENSG00000258628.1</t>
  </si>
  <si>
    <t>ENSG00000258633.1</t>
  </si>
  <si>
    <t>ENSG00000258645.2</t>
  </si>
  <si>
    <t>ENSG00000258654.1</t>
  </si>
  <si>
    <t>ENSG00000258657.4</t>
  </si>
  <si>
    <t>ENSG00000258661.1</t>
  </si>
  <si>
    <t>ENSG00000258667.1</t>
  </si>
  <si>
    <t>ENSG00000258670.1</t>
  </si>
  <si>
    <t>ENSG00000258674.5</t>
  </si>
  <si>
    <t>ENSG00000258700.4</t>
  </si>
  <si>
    <t>SGK223</t>
  </si>
  <si>
    <t>ENSG00000258711.2</t>
  </si>
  <si>
    <t>ENSG00000258713.2</t>
  </si>
  <si>
    <t>ENSG00000258722.2</t>
  </si>
  <si>
    <t>ENSG00000258732.1</t>
  </si>
  <si>
    <t>ENSG00000258733.4</t>
  </si>
  <si>
    <t>ENSG00000258758.1</t>
  </si>
  <si>
    <t>ENSG00000258763.4</t>
  </si>
  <si>
    <t>ENSG00000258788.3</t>
  </si>
  <si>
    <t>ENSG00000258790.1</t>
  </si>
  <si>
    <t>ENSG00000258806.1</t>
  </si>
  <si>
    <t>ENSG00000258807.4</t>
  </si>
  <si>
    <t>ENSG00000258808.1</t>
  </si>
  <si>
    <t>ENSG00000258815.1</t>
  </si>
  <si>
    <t>ENSG00000258839.2</t>
  </si>
  <si>
    <t>ENSG00000258867.4</t>
  </si>
  <si>
    <t>ENSG00000258884.1</t>
  </si>
  <si>
    <t>ENSG00000258924.4</t>
  </si>
  <si>
    <t>ENSG00000258927.1</t>
  </si>
  <si>
    <t>ENSG00000258932.4</t>
  </si>
  <si>
    <t>ENSG00000258942.1</t>
  </si>
  <si>
    <t>ENSG00000258946.4</t>
  </si>
  <si>
    <t>ENSG00000258947.5</t>
  </si>
  <si>
    <t>TUBB3</t>
  </si>
  <si>
    <t>ENSG00000258952.2</t>
  </si>
  <si>
    <t>ENSG00000258955.1</t>
  </si>
  <si>
    <t>ENSG00000259002.2</t>
  </si>
  <si>
    <t>SIGLEC18P</t>
  </si>
  <si>
    <t>ENSG00000259005.1</t>
  </si>
  <si>
    <t>SIGLEC20P</t>
  </si>
  <si>
    <t>ENSG00000259015.1</t>
  </si>
  <si>
    <t>ENSG00000259023.2</t>
  </si>
  <si>
    <t>ENSG00000259050.2</t>
  </si>
  <si>
    <t>ENSG00000259083.1</t>
  </si>
  <si>
    <t>ENSG00000259090.1</t>
  </si>
  <si>
    <t>ENSG00000259098.1</t>
  </si>
  <si>
    <t>ENSG00000259099.2</t>
  </si>
  <si>
    <t>ENSG00000259119.1</t>
  </si>
  <si>
    <t>ENSG00000259129.4</t>
  </si>
  <si>
    <t>ENSG00000259133.4</t>
  </si>
  <si>
    <t>ENSG00000259146.3</t>
  </si>
  <si>
    <t>ENSG00000259153.1</t>
  </si>
  <si>
    <t>ENSG00000259156.6</t>
  </si>
  <si>
    <t>ENSG00000259158.2</t>
  </si>
  <si>
    <t>ENSG00000259159.4</t>
  </si>
  <si>
    <t>ENSG00000259179.1</t>
  </si>
  <si>
    <t>UBE2CP4</t>
  </si>
  <si>
    <t>ENSG00000259191.2</t>
  </si>
  <si>
    <t>ENSG00000259200.1</t>
  </si>
  <si>
    <t>ENSG00000259225.5</t>
  </si>
  <si>
    <t>ENSG00000259230.1</t>
  </si>
  <si>
    <t>ENSG00000259240.1</t>
  </si>
  <si>
    <t>ENSG00000259250.1</t>
  </si>
  <si>
    <t>ENSG00000259264.4</t>
  </si>
  <si>
    <t>ENSG00000259283.2</t>
  </si>
  <si>
    <t>ENSG00000259305.4</t>
  </si>
  <si>
    <t>ZHX1-C8orf76</t>
  </si>
  <si>
    <t>ENSG00000259340.2</t>
  </si>
  <si>
    <t>ENSG00000259341.1</t>
  </si>
  <si>
    <t>ENSG00000259342.1</t>
  </si>
  <si>
    <t>ENSG00000259345.4</t>
  </si>
  <si>
    <t>ENSG00000259396.1</t>
  </si>
  <si>
    <t>ENSG00000259399.1</t>
  </si>
  <si>
    <t>TGIF2-C20orf24</t>
  </si>
  <si>
    <t>ENSG00000259404.4</t>
  </si>
  <si>
    <t>ENSG00000259438.1</t>
  </si>
  <si>
    <t>ENSG00000259439.2</t>
  </si>
  <si>
    <t>ENSG00000259476.1</t>
  </si>
  <si>
    <t>ENSG00000259485.1</t>
  </si>
  <si>
    <t>ENSG00000259508.1</t>
  </si>
  <si>
    <t>ENSG00000259518.1</t>
  </si>
  <si>
    <t>ENSG00000259525.1</t>
  </si>
  <si>
    <t>ENSG00000259529.1</t>
  </si>
  <si>
    <t>ENSG00000259610.1</t>
  </si>
  <si>
    <t>ENSG00000259623.1</t>
  </si>
  <si>
    <t>ENSG00000259647.1</t>
  </si>
  <si>
    <t>ENSG00000259664.2</t>
  </si>
  <si>
    <t>ENSG00000259672.1</t>
  </si>
  <si>
    <t>ENSG00000259687.1</t>
  </si>
  <si>
    <t>ENSG00000259692.4</t>
  </si>
  <si>
    <t>ENSG00000259696.2</t>
  </si>
  <si>
    <t>ENSG00000259723.1</t>
  </si>
  <si>
    <t>ENSG00000259746.1</t>
  </si>
  <si>
    <t>ENSG00000259752.2</t>
  </si>
  <si>
    <t>ENSG00000259756.1</t>
  </si>
  <si>
    <t>ENSG00000259760.1</t>
  </si>
  <si>
    <t>ENSG00000259768.5</t>
  </si>
  <si>
    <t>ENSG00000259775.1</t>
  </si>
  <si>
    <t>ENSG00000259781.1</t>
  </si>
  <si>
    <t>ENSG00000259786.5</t>
  </si>
  <si>
    <t>ENSG00000259802.1</t>
  </si>
  <si>
    <t>ENSG00000259807.1</t>
  </si>
  <si>
    <t>ENSG00000259823.4</t>
  </si>
  <si>
    <t>ENSG00000259831.1</t>
  </si>
  <si>
    <t>ENSG00000259854.1</t>
  </si>
  <si>
    <t>ENSG00000259866.1</t>
  </si>
  <si>
    <t>ENSG00000259920.1</t>
  </si>
  <si>
    <t>ENSG00000259922.1</t>
  </si>
  <si>
    <t>ENSG00000259929.4</t>
  </si>
  <si>
    <t>ENSG00000259943.1</t>
  </si>
  <si>
    <t>ENSG00000259950.1</t>
  </si>
  <si>
    <t>ENSG00000259977.1</t>
  </si>
  <si>
    <t>ENSG00000260000.2</t>
  </si>
  <si>
    <t>ENSG00000260001.5</t>
  </si>
  <si>
    <t>TGFBR3L</t>
  </si>
  <si>
    <t>ENSG00000260018.1</t>
  </si>
  <si>
    <t>ENSG00000260027.4</t>
  </si>
  <si>
    <t>ENSG00000260046.1</t>
  </si>
  <si>
    <t>ENSG00000260047.1</t>
  </si>
  <si>
    <t>ENSG00000260052.1</t>
  </si>
  <si>
    <t>ENSG00000260063.1</t>
  </si>
  <si>
    <t>ENSG00000260064.1</t>
  </si>
  <si>
    <t>ENSG00000260072.1</t>
  </si>
  <si>
    <t>ENSG00000260081.1</t>
  </si>
  <si>
    <t>ENSG00000260086.2</t>
  </si>
  <si>
    <t>ENSG00000260095.1</t>
  </si>
  <si>
    <t>ENSG00000260100.1</t>
  </si>
  <si>
    <t>ENSG00000260109.1</t>
  </si>
  <si>
    <t>ENSG00000260114.2</t>
  </si>
  <si>
    <t>ENSG00000260126.1</t>
  </si>
  <si>
    <t>ENSG00000260131.1</t>
  </si>
  <si>
    <t>ENSG00000260145.1</t>
  </si>
  <si>
    <t>ENSG00000260157.3</t>
  </si>
  <si>
    <t>ENSG00000260177.1</t>
  </si>
  <si>
    <t>ENSG00000260186.4</t>
  </si>
  <si>
    <t>ENSG00000260193.1</t>
  </si>
  <si>
    <t>ENSG00000260231.1</t>
  </si>
  <si>
    <t>ENSG00000260246.1</t>
  </si>
  <si>
    <t>ENSG00000260260.1</t>
  </si>
  <si>
    <t>SNHG19</t>
  </si>
  <si>
    <t>ENSG00000260261.1</t>
  </si>
  <si>
    <t>ENSG00000260265.1</t>
  </si>
  <si>
    <t>ENSG00000260272.1</t>
  </si>
  <si>
    <t>ENSG00000260284.1</t>
  </si>
  <si>
    <t>TPSP2</t>
  </si>
  <si>
    <t>SLC6A14</t>
  </si>
  <si>
    <t>ENSG00000260289.1</t>
  </si>
  <si>
    <t>ENSG00000260325.1</t>
  </si>
  <si>
    <t>ENSG00000260368.1</t>
  </si>
  <si>
    <t>ENSG00000260386.4</t>
  </si>
  <si>
    <t>ENSG00000260423.1</t>
  </si>
  <si>
    <t>ENSG00000260430.1</t>
  </si>
  <si>
    <t>SLC7A5P1</t>
  </si>
  <si>
    <t>ENSG00000260442.4</t>
  </si>
  <si>
    <t>ENSG00000260454.1</t>
  </si>
  <si>
    <t>ENSG00000260456.5</t>
  </si>
  <si>
    <t>ENSG00000260469.2</t>
  </si>
  <si>
    <t>ENSG00000260475.1</t>
  </si>
  <si>
    <t>ENSG00000260542.1</t>
  </si>
  <si>
    <t>ENSG00000260552.1</t>
  </si>
  <si>
    <t>ENSG00000260577.2</t>
  </si>
  <si>
    <t>ENSG00000260588.1</t>
  </si>
  <si>
    <t>ENSG00000260593.1</t>
  </si>
  <si>
    <t>ENSG00000260597.1</t>
  </si>
  <si>
    <t>ENSG00000260636.1</t>
  </si>
  <si>
    <t>ENSG00000260644.5</t>
  </si>
  <si>
    <t>ENSG00000260661.1</t>
  </si>
  <si>
    <t>ENSG00000260673.1</t>
  </si>
  <si>
    <t>ENSG00000260677.1</t>
  </si>
  <si>
    <t>ENSG00000260695.1</t>
  </si>
  <si>
    <t>ENSG00000260708.1</t>
  </si>
  <si>
    <t>ENSG00000260710.1</t>
  </si>
  <si>
    <t>ENSG00000260727.1</t>
  </si>
  <si>
    <t>ENSG00000260757.1</t>
  </si>
  <si>
    <t>ENSG00000260763.1</t>
  </si>
  <si>
    <t>ENSG00000260788.4</t>
  </si>
  <si>
    <t>ENSG00000260805.2</t>
  </si>
  <si>
    <t>ENSG00000260810.1</t>
  </si>
  <si>
    <t>ENSG00000260834.1</t>
  </si>
  <si>
    <t>ENSG00000260860.2</t>
  </si>
  <si>
    <t>ENSG00000260877.1</t>
  </si>
  <si>
    <t>ENSG00000260907.1</t>
  </si>
  <si>
    <t>ENSG00000260913.1</t>
  </si>
  <si>
    <t>ENSG00000260920.2</t>
  </si>
  <si>
    <t>ENSG00000260924.2</t>
  </si>
  <si>
    <t>ENSG00000260926.2</t>
  </si>
  <si>
    <t>ENSG00000260943.1</t>
  </si>
  <si>
    <t>ENSG00000260944.1</t>
  </si>
  <si>
    <t>ENSG00000260976.1</t>
  </si>
  <si>
    <t>ENSG00000260978.1</t>
  </si>
  <si>
    <t>ENSG00000260997.1</t>
  </si>
  <si>
    <t>ENSG00000261008.5</t>
  </si>
  <si>
    <t>ENSG00000261025.1</t>
  </si>
  <si>
    <t>ENSG00000261039.2</t>
  </si>
  <si>
    <t>ENSG00000261040.5</t>
  </si>
  <si>
    <t>WFDC21P</t>
  </si>
  <si>
    <t>ENSG00000261058.1</t>
  </si>
  <si>
    <t>ENSG00000261061.1</t>
  </si>
  <si>
    <t>ENSG00000261076.1</t>
  </si>
  <si>
    <t>ENSG00000261082.1</t>
  </si>
  <si>
    <t>ENSG00000261092.1</t>
  </si>
  <si>
    <t>ENSG00000261105.4</t>
  </si>
  <si>
    <t>ENSG00000261116.1</t>
  </si>
  <si>
    <t>SNHG4</t>
  </si>
  <si>
    <t>ENSG00000261135.1</t>
  </si>
  <si>
    <t>ENSG00000261143.1</t>
  </si>
  <si>
    <t>ENSG00000261156.5</t>
  </si>
  <si>
    <t>ENSG00000261159.1</t>
  </si>
  <si>
    <t>ENSG00000261175.4</t>
  </si>
  <si>
    <t>ENSG00000261188.1</t>
  </si>
  <si>
    <t>ENSG00000261189.1</t>
  </si>
  <si>
    <t>ENSG00000261204.1</t>
  </si>
  <si>
    <t>ENSG00000261222.2</t>
  </si>
  <si>
    <t>ENSG00000261236.4</t>
  </si>
  <si>
    <t>ENSG00000261239.5</t>
  </si>
  <si>
    <t>ENSG00000261241.4</t>
  </si>
  <si>
    <t>ENSG00000261267.1</t>
  </si>
  <si>
    <t>ENSG00000261286.1</t>
  </si>
  <si>
    <t>ENSG00000261298.1</t>
  </si>
  <si>
    <t>ENSG00000261310.1</t>
  </si>
  <si>
    <t>ENSG00000261327.4</t>
  </si>
  <si>
    <t>ENSG00000261342.1</t>
  </si>
  <si>
    <t>ENSG00000261359.2</t>
  </si>
  <si>
    <t>SNORD11B</t>
  </si>
  <si>
    <t>ENSG00000261360.1</t>
  </si>
  <si>
    <t>ENSG00000261373.1</t>
  </si>
  <si>
    <t>VPS9D1-AS1</t>
  </si>
  <si>
    <t>ENSG00000261392.1</t>
  </si>
  <si>
    <t>ENSG00000261395.3</t>
  </si>
  <si>
    <t>ENSG00000261431.1</t>
  </si>
  <si>
    <t>ENSG00000261456.4</t>
  </si>
  <si>
    <t>TUBB8</t>
  </si>
  <si>
    <t>ENSG00000261467.2</t>
  </si>
  <si>
    <t>ENSG00000261504.1</t>
  </si>
  <si>
    <t>ENSG00000261533.2</t>
  </si>
  <si>
    <t>SNORD3B-1</t>
  </si>
  <si>
    <t>ENSG00000261559.1</t>
  </si>
  <si>
    <t>ENSG00000261587.2</t>
  </si>
  <si>
    <t>TMEM249</t>
  </si>
  <si>
    <t>SNORD53</t>
  </si>
  <si>
    <t>ENSG00000261594.3</t>
  </si>
  <si>
    <t>TPBGL</t>
  </si>
  <si>
    <t>SNORD53_SNORD92</t>
  </si>
  <si>
    <t>ENSG00000261604.1</t>
  </si>
  <si>
    <t>ENSG00000261617.1</t>
  </si>
  <si>
    <t>ENSG00000261618.1</t>
  </si>
  <si>
    <t>ENSG00000261649.4</t>
  </si>
  <si>
    <t>ENSG00000261670.1</t>
  </si>
  <si>
    <t>ENSG00000261713.5</t>
  </si>
  <si>
    <t>SSTR5-AS1</t>
  </si>
  <si>
    <t>ENSG00000261716.1</t>
  </si>
  <si>
    <t>ENSG00000261740.4</t>
  </si>
  <si>
    <t>ENSG00000261758.1</t>
  </si>
  <si>
    <t>ENSG00000261762.1</t>
  </si>
  <si>
    <t>ENSG00000261773.1</t>
  </si>
  <si>
    <t>WI2-89031B12.1</t>
  </si>
  <si>
    <t>ENSG00000261780.2</t>
  </si>
  <si>
    <t>ENSG00000261798.1</t>
  </si>
  <si>
    <t>ENSG00000261807.2</t>
  </si>
  <si>
    <t>ENSG00000261838.4</t>
  </si>
  <si>
    <t>ENSG00000261857.5</t>
  </si>
  <si>
    <t>ENSG00000261873.1</t>
  </si>
  <si>
    <t>ENSG00000261889.1</t>
  </si>
  <si>
    <t>ENSG00000261898.2</t>
  </si>
  <si>
    <t>ENSG00000261924.1</t>
  </si>
  <si>
    <t>ENSG00000261949.4</t>
  </si>
  <si>
    <t>ENSG00000261971.5</t>
  </si>
  <si>
    <t>ENSG00000261997.1</t>
  </si>
  <si>
    <t>ENSG00000262001.1</t>
  </si>
  <si>
    <t>ENSG00000262049.1</t>
  </si>
  <si>
    <t>SNRPGP2</t>
  </si>
  <si>
    <t>ENSG00000262085.2</t>
  </si>
  <si>
    <t>ENSG00000262117.4</t>
  </si>
  <si>
    <t>ENSG00000262136.1</t>
  </si>
  <si>
    <t>ENSG00000262147.1</t>
  </si>
  <si>
    <t>ENSG00000262152.5</t>
  </si>
  <si>
    <t>ENSG00000262172.1</t>
  </si>
  <si>
    <t>ENSG00000262202.4</t>
  </si>
  <si>
    <t>ENSG00000262251.1</t>
  </si>
  <si>
    <t>ENSG00000262333.1</t>
  </si>
  <si>
    <t>ENSG00000262406.2</t>
  </si>
  <si>
    <t>ENSG00000262445.3</t>
  </si>
  <si>
    <t>ENSG00000262482.1</t>
  </si>
  <si>
    <t>ENSG00000262503.1</t>
  </si>
  <si>
    <t>ENSG00000262521.1</t>
  </si>
  <si>
    <t>ENSG00000262580.4</t>
  </si>
  <si>
    <t>ENSG00000262636.1</t>
  </si>
  <si>
    <t>ENSG00000262668.1</t>
  </si>
  <si>
    <t>ENSG00000262681.2</t>
  </si>
  <si>
    <t>ENSG00000262691.1</t>
  </si>
  <si>
    <t>ENSG00000262703.1</t>
  </si>
  <si>
    <t>ENSG00000262712.1</t>
  </si>
  <si>
    <t>ENSG00000262768.2</t>
  </si>
  <si>
    <t>ENSG00000262769.1</t>
  </si>
  <si>
    <t>ENSG00000262772.1</t>
  </si>
  <si>
    <t>ENSG00000262814.5</t>
  </si>
  <si>
    <t>ENSG00000262833.1</t>
  </si>
  <si>
    <t>ENSG00000262874.1</t>
  </si>
  <si>
    <t>ENSG00000262904.1</t>
  </si>
  <si>
    <t>TMPOP2</t>
  </si>
  <si>
    <t>ENSG00000262905.1</t>
  </si>
  <si>
    <t>ENSG00000262919.6</t>
  </si>
  <si>
    <t>ENSG00000262943.6</t>
  </si>
  <si>
    <t>ENSG00000262979.1</t>
  </si>
  <si>
    <t>ENSG00000263020.4</t>
  </si>
  <si>
    <t>ENSG00000263080.1</t>
  </si>
  <si>
    <t>ENSG00000263082.1</t>
  </si>
  <si>
    <t>ENSG00000263098.1</t>
  </si>
  <si>
    <t>ENSG00000263201.1</t>
  </si>
  <si>
    <t>ENSG00000263207.2</t>
  </si>
  <si>
    <t>ENSG00000263325.1</t>
  </si>
  <si>
    <t>ENSG00000263331.1</t>
  </si>
  <si>
    <t>ENSG00000263470.1</t>
  </si>
  <si>
    <t>ENSG00000263501.1</t>
  </si>
  <si>
    <t>ENSG00000263513.4</t>
  </si>
  <si>
    <t>ENSG00000263528.6</t>
  </si>
  <si>
    <t>ENSG00000263551.4</t>
  </si>
  <si>
    <t>ENSG00000263612.1</t>
  </si>
  <si>
    <t>ENSG00000263660.1</t>
  </si>
  <si>
    <t>ENSG00000263680.2</t>
  </si>
  <si>
    <t>ENSG00000263711.4</t>
  </si>
  <si>
    <t>ENSG00000263729.1</t>
  </si>
  <si>
    <t>ENSG00000263745.4</t>
  </si>
  <si>
    <t>ENSG00000263786.1</t>
  </si>
  <si>
    <t>ENSG00000263843.1</t>
  </si>
  <si>
    <t>ENSG00000263862.1</t>
  </si>
  <si>
    <t>ENSG00000263893.2</t>
  </si>
  <si>
    <t>ENSG00000263898.1</t>
  </si>
  <si>
    <t>ENSG00000264006.5</t>
  </si>
  <si>
    <t>ENSG00000264007.1</t>
  </si>
  <si>
    <t>ENSG00000264080.1</t>
  </si>
  <si>
    <t>ENSG00000264091.1</t>
  </si>
  <si>
    <t>ENSG00000264151.4</t>
  </si>
  <si>
    <t>ENSG00000264204.2</t>
  </si>
  <si>
    <t>ENSG00000264229.1</t>
  </si>
  <si>
    <t>ENSG00000264251.2</t>
  </si>
  <si>
    <t>ENSG00000264350.1</t>
  </si>
  <si>
    <t>SRCIN1</t>
  </si>
  <si>
    <t>ENSG00000264358.1</t>
  </si>
  <si>
    <t>ENSG00000264404.2</t>
  </si>
  <si>
    <t>ENSG00000264424.1</t>
  </si>
  <si>
    <t>SRGAP2</t>
  </si>
  <si>
    <t>ENSG00000264425.1</t>
  </si>
  <si>
    <t>ENSG00000264448.3</t>
  </si>
  <si>
    <t>ENSG00000264456.1</t>
  </si>
  <si>
    <t>ENSG00000264462.1</t>
  </si>
  <si>
    <t>SRP72P1</t>
  </si>
  <si>
    <t>ENSG00000264464.1</t>
  </si>
  <si>
    <t>ENSG00000264468.1</t>
  </si>
  <si>
    <t>ENSG00000264538.5</t>
  </si>
  <si>
    <t>SUZ12P1</t>
  </si>
  <si>
    <t>ENSG00000264540.2</t>
  </si>
  <si>
    <t>ENSG00000264548.1</t>
  </si>
  <si>
    <t>ENSG00000264573.2</t>
  </si>
  <si>
    <t>ENSG00000264577.1</t>
  </si>
  <si>
    <t>ENSG00000264608.1</t>
  </si>
  <si>
    <t>ENSG00000264655.1</t>
  </si>
  <si>
    <t>ENSG00000264714.1</t>
  </si>
  <si>
    <t>ENSG00000264734.1</t>
  </si>
  <si>
    <t>ENSG00000264808.1</t>
  </si>
  <si>
    <t>ENSG00000264831.1</t>
  </si>
  <si>
    <t>ENSG00000264991.1</t>
  </si>
  <si>
    <t>ENSG00000265000.1</t>
  </si>
  <si>
    <t>ENSG00000265112.1</t>
  </si>
  <si>
    <t>ENSG00000265145.1</t>
  </si>
  <si>
    <t>ENSG00000265178.1</t>
  </si>
  <si>
    <t>ST3GAL4-AS1</t>
  </si>
  <si>
    <t>ENSG00000265182.1</t>
  </si>
  <si>
    <t>ENSG00000265185.4</t>
  </si>
  <si>
    <t>ENSG00000265194.1</t>
  </si>
  <si>
    <t>ENSG00000265246.1</t>
  </si>
  <si>
    <t>ENSG00000265321.1</t>
  </si>
  <si>
    <t>ENSG00000265354.3</t>
  </si>
  <si>
    <t>TIMM23</t>
  </si>
  <si>
    <t>STAG3L5P-PVRIG2P-PILRB</t>
  </si>
  <si>
    <t>ENSG00000265393.1</t>
  </si>
  <si>
    <t>ENSG00000265415.1</t>
  </si>
  <si>
    <t>ENSG00000265417.1</t>
  </si>
  <si>
    <t>ENSG00000265418.1</t>
  </si>
  <si>
    <t>ENSG00000265423.1</t>
  </si>
  <si>
    <t>ENSG00000265479.4</t>
  </si>
  <si>
    <t>ENSG00000265539.1</t>
  </si>
  <si>
    <t>ENSG00000265545.1</t>
  </si>
  <si>
    <t>ENSG00000265554.1</t>
  </si>
  <si>
    <t>ENSG00000265646.2</t>
  </si>
  <si>
    <t>TUFMP1</t>
  </si>
  <si>
    <t>ENSG00000265683.1</t>
  </si>
  <si>
    <t>ENSG00000265688.1</t>
  </si>
  <si>
    <t>ENSG00000265702.1</t>
  </si>
  <si>
    <t>ENSG00000265706.1</t>
  </si>
  <si>
    <t>ENSG00000265743.1</t>
  </si>
  <si>
    <t>ENSG00000265790.1</t>
  </si>
  <si>
    <t>ENSG00000265800.1</t>
  </si>
  <si>
    <t>ENSG00000265806.1</t>
  </si>
  <si>
    <t>ENSG00000265917.1</t>
  </si>
  <si>
    <t>ENSG00000265943.1</t>
  </si>
  <si>
    <t>ENSG00000265975.1</t>
  </si>
  <si>
    <t>ENSG00000265992.1</t>
  </si>
  <si>
    <t>ENSG00000266028.6</t>
  </si>
  <si>
    <t>ENSG00000266088.4</t>
  </si>
  <si>
    <t>ENSG00000266105.1</t>
  </si>
  <si>
    <t>ENSG00000266127.1</t>
  </si>
  <si>
    <t>ZNF415P1</t>
  </si>
  <si>
    <t>ENSG00000266208.1</t>
  </si>
  <si>
    <t>ENSG00000266261.1</t>
  </si>
  <si>
    <t>ENSG00000266265.2</t>
  </si>
  <si>
    <t>ENSG00000266278.1</t>
  </si>
  <si>
    <t>ENSG00000266313.1</t>
  </si>
  <si>
    <t>ENSG00000266365.1</t>
  </si>
  <si>
    <t>ENSG00000266401.1</t>
  </si>
  <si>
    <t>ENSG00000266446.1</t>
  </si>
  <si>
    <t>ENSG00000266469.1</t>
  </si>
  <si>
    <t>ENSG00000266472.4</t>
  </si>
  <si>
    <t>ENSG00000266537.1</t>
  </si>
  <si>
    <t>ENSG00000266560.4</t>
  </si>
  <si>
    <t>ENSG00000266578.1</t>
  </si>
  <si>
    <t>ENSG00000266579.1</t>
  </si>
  <si>
    <t>ENSG00000266602.1</t>
  </si>
  <si>
    <t>ENSG00000266604.1</t>
  </si>
  <si>
    <t>ENSG00000266621.1</t>
  </si>
  <si>
    <t>ENSG00000266634.1</t>
  </si>
  <si>
    <t>ENSG00000266642.2</t>
  </si>
  <si>
    <t>ENSG00000266651.1</t>
  </si>
  <si>
    <t>ENSG00000266729.4</t>
  </si>
  <si>
    <t>ENSG00000266736.1</t>
  </si>
  <si>
    <t>ENSG00000266783.1</t>
  </si>
  <si>
    <t>ENSG00000266850.1</t>
  </si>
  <si>
    <t>ENSG00000266869.1</t>
  </si>
  <si>
    <t>ENSG00000266969.1</t>
  </si>
  <si>
    <t>ENSG00000266970.1</t>
  </si>
  <si>
    <t>ENSG00000266976.1</t>
  </si>
  <si>
    <t>ENSG00000266995.1</t>
  </si>
  <si>
    <t>ENSG00000267013.4</t>
  </si>
  <si>
    <t>ENSG00000267049.1</t>
  </si>
  <si>
    <t>ENSG00000267051.1</t>
  </si>
  <si>
    <t>ENSG00000267056.2</t>
  </si>
  <si>
    <t>ENSG00000267057.4</t>
  </si>
  <si>
    <t>ENSG00000267078.1</t>
  </si>
  <si>
    <t>ENSG00000267105.1</t>
  </si>
  <si>
    <t>ENSG00000267123.4</t>
  </si>
  <si>
    <t>ENSG00000267128.1</t>
  </si>
  <si>
    <t>ENSG00000267150.1</t>
  </si>
  <si>
    <t>ENSG00000267151.3</t>
  </si>
  <si>
    <t>ENSG00000267166.4</t>
  </si>
  <si>
    <t>ENSG00000267172.1</t>
  </si>
  <si>
    <t>ENSG00000267201.1</t>
  </si>
  <si>
    <t>ENSG00000267213.4</t>
  </si>
  <si>
    <t>ENSG00000267226.2</t>
  </si>
  <si>
    <t>ENSG00000267230.1</t>
  </si>
  <si>
    <t>ENSG00000267243.4</t>
  </si>
  <si>
    <t>ENSG00000267279.1</t>
  </si>
  <si>
    <t>ENSG00000267284.1</t>
  </si>
  <si>
    <t>ENSG00000267287.1</t>
  </si>
  <si>
    <t>ENSG00000267288.2</t>
  </si>
  <si>
    <t>ENSG00000267291.1</t>
  </si>
  <si>
    <t>ENSG00000267303.1</t>
  </si>
  <si>
    <t>ENSG00000267313.5</t>
  </si>
  <si>
    <t>ENSG00000267321.1</t>
  </si>
  <si>
    <t>ENSG00000267325.1</t>
  </si>
  <si>
    <t>ENSG00000267327.1</t>
  </si>
  <si>
    <t>ENSG00000267343.1</t>
  </si>
  <si>
    <t>ENSG00000267372.2</t>
  </si>
  <si>
    <t>ENSG00000267374.1</t>
  </si>
  <si>
    <t>ENSG00000267376.1</t>
  </si>
  <si>
    <t>ENSG00000267391.2</t>
  </si>
  <si>
    <t>ENSG00000267404.1</t>
  </si>
  <si>
    <t>ENSG00000267409.1</t>
  </si>
  <si>
    <t>ENSG00000267413.1</t>
  </si>
  <si>
    <t>ENSG00000267416.1</t>
  </si>
  <si>
    <t>ENSG00000267426.4</t>
  </si>
  <si>
    <t>ENSG00000267432.4</t>
  </si>
  <si>
    <t>ENSG00000267452.1</t>
  </si>
  <si>
    <t>ENSG00000267478.1</t>
  </si>
  <si>
    <t>ENSG00000267500.1</t>
  </si>
  <si>
    <t>ENSG00000267518.1</t>
  </si>
  <si>
    <t>ENSG00000267607.1</t>
  </si>
  <si>
    <t>ENSG00000267627.4</t>
  </si>
  <si>
    <t>ENSG00000267637.1</t>
  </si>
  <si>
    <t>ENSG00000267654.1</t>
  </si>
  <si>
    <t>ENSG00000267674.1</t>
  </si>
  <si>
    <t>ENSG00000267698.1</t>
  </si>
  <si>
    <t>ENSG00000267706.3</t>
  </si>
  <si>
    <t>ENSG00000267710.4</t>
  </si>
  <si>
    <t>ENSG00000267714.1</t>
  </si>
  <si>
    <t>ENSG00000267742.1</t>
  </si>
  <si>
    <t>ENSG00000267750.4</t>
  </si>
  <si>
    <t>ENSG00000267751.4</t>
  </si>
  <si>
    <t>ENSG00000267761.3</t>
  </si>
  <si>
    <t>ENSG00000267770.1</t>
  </si>
  <si>
    <t>ENSG00000267801.1</t>
  </si>
  <si>
    <t>ENSG00000267892.1</t>
  </si>
  <si>
    <t>ENSG00000267909.2</t>
  </si>
  <si>
    <t>ENSG00000267922.1</t>
  </si>
  <si>
    <t>ENSG00000267943.1</t>
  </si>
  <si>
    <t>ENSG00000267968.1</t>
  </si>
  <si>
    <t>ENSG00000267978.4</t>
  </si>
  <si>
    <t>ENSG00000268041.1</t>
  </si>
  <si>
    <t>ENSG00000268089.2</t>
  </si>
  <si>
    <t>ENSG00000268104.2</t>
  </si>
  <si>
    <t>ENSG00000268108.1</t>
  </si>
  <si>
    <t>ENSG00000268129.1</t>
  </si>
  <si>
    <t>ENSG00000268173.1</t>
  </si>
  <si>
    <t>ENSG00000268186.1</t>
  </si>
  <si>
    <t>ENSG00000268223.2</t>
  </si>
  <si>
    <t>ENSG00000268230.4</t>
  </si>
  <si>
    <t>ENSG00000268262.1</t>
  </si>
  <si>
    <t>ENSG00000268287.1</t>
  </si>
  <si>
    <t>ENSG00000268336.1</t>
  </si>
  <si>
    <t>ENSG00000268412.2</t>
  </si>
  <si>
    <t>TRMT112P6</t>
  </si>
  <si>
    <t>ENSG00000268581.1</t>
  </si>
  <si>
    <t>ENSG00000268601.1</t>
  </si>
  <si>
    <t>ENSG00000268606.4</t>
  </si>
  <si>
    <t>ENSG00000268621.4</t>
  </si>
  <si>
    <t>ENSG00000268655.1</t>
  </si>
  <si>
    <t>ENSG00000268812.3</t>
  </si>
  <si>
    <t>ENSG00000268818.2</t>
  </si>
  <si>
    <t>ENSG00000268833.1</t>
  </si>
  <si>
    <t>ENSG00000268858.2</t>
  </si>
  <si>
    <t>ENSG00000268866.1</t>
  </si>
  <si>
    <t>ENSG00000268879.1</t>
  </si>
  <si>
    <t>ENSG00000268895.4</t>
  </si>
  <si>
    <t>ENSG00000268902.2</t>
  </si>
  <si>
    <t>ENSG00000268903.1</t>
  </si>
  <si>
    <t>ENSG00000268916.4</t>
  </si>
  <si>
    <t>ENSG00000268940.4</t>
  </si>
  <si>
    <t>ENSG00000268941.2</t>
  </si>
  <si>
    <t>ENSG00000268942.2</t>
  </si>
  <si>
    <t>ENSG00000268949.1</t>
  </si>
  <si>
    <t>ENSG00000268964.1</t>
  </si>
  <si>
    <t>ENSG00000268996.3</t>
  </si>
  <si>
    <t>ENSG00000269058.4</t>
  </si>
  <si>
    <t>ENSG00000269072.1</t>
  </si>
  <si>
    <t>ENSG00000269155.2</t>
  </si>
  <si>
    <t>ENSG00000269177.1</t>
  </si>
  <si>
    <t>ENSG00000269275.1</t>
  </si>
  <si>
    <t>ENSG00000269416.4</t>
  </si>
  <si>
    <t>ENSG00000269431.1</t>
  </si>
  <si>
    <t>ENSG00000269446.2</t>
  </si>
  <si>
    <t>ENSG00000269473.1</t>
  </si>
  <si>
    <t>ENSG00000269516.5</t>
  </si>
  <si>
    <t>ENSG00000269526.1</t>
  </si>
  <si>
    <t>ENSG00000269586.6</t>
  </si>
  <si>
    <t>ENSG00000269640.4</t>
  </si>
  <si>
    <t>ENSG00000269720.1</t>
  </si>
  <si>
    <t>ENSG00000269741.4</t>
  </si>
  <si>
    <t>ENSG00000269745.1</t>
  </si>
  <si>
    <t>ENSG00000269842.3</t>
  </si>
  <si>
    <t>ENSG00000269889.1</t>
  </si>
  <si>
    <t>ENSG00000269899.1</t>
  </si>
  <si>
    <t>ENSG00000269902.1</t>
  </si>
  <si>
    <t>ENSG00000269919.1</t>
  </si>
  <si>
    <t>ENSG00000269927.1</t>
  </si>
  <si>
    <t>ENSG00000269961.1</t>
  </si>
  <si>
    <t>ENSG00000269974.1</t>
  </si>
  <si>
    <t>ENSG00000269978.1</t>
  </si>
  <si>
    <t>TM4SF19-TCTEX1D2</t>
  </si>
  <si>
    <t>ENSG00000269981.1</t>
  </si>
  <si>
    <t>ENSG00000269993.1</t>
  </si>
  <si>
    <t>ENSG00000269994.1</t>
  </si>
  <si>
    <t>ENSG00000270002.1</t>
  </si>
  <si>
    <t>ENSG00000270036.1</t>
  </si>
  <si>
    <t>ENSG00000270038.1</t>
  </si>
  <si>
    <t>ENSG00000270068.1</t>
  </si>
  <si>
    <t>ENSG00000270069.1</t>
  </si>
  <si>
    <t>ENSG00000270110.1</t>
  </si>
  <si>
    <t>ENSG00000270136.4</t>
  </si>
  <si>
    <t>ENSG00000270137.1</t>
  </si>
  <si>
    <t>ENSG00000270149.4</t>
  </si>
  <si>
    <t>ENSG00000270160.1</t>
  </si>
  <si>
    <t>ENSG00000270168.1</t>
  </si>
  <si>
    <t>ENSG00000270170.1</t>
  </si>
  <si>
    <t>ENSG00000270182.1</t>
  </si>
  <si>
    <t>ENSG00000270190.1</t>
  </si>
  <si>
    <t>ENSG00000270195.1</t>
  </si>
  <si>
    <t>ENSG00000270257.1</t>
  </si>
  <si>
    <t>ENSG00000270354.1</t>
  </si>
  <si>
    <t>ENSG00000270424.1</t>
  </si>
  <si>
    <t>ENSG00000270431.1</t>
  </si>
  <si>
    <t>ENSG00000270460.1</t>
  </si>
  <si>
    <t>ENSG00000270470.1</t>
  </si>
  <si>
    <t>ENSG00000270480.1</t>
  </si>
  <si>
    <t>ENSG00000270547.4</t>
  </si>
  <si>
    <t>ENSG00000270606.1</t>
  </si>
  <si>
    <t>ENSG00000270640.1</t>
  </si>
  <si>
    <t>ENSG00000270661.1</t>
  </si>
  <si>
    <t>ENSG00000270673.1</t>
  </si>
  <si>
    <t>YTHDF3-AS1</t>
  </si>
  <si>
    <t>ENSG00000270705.1</t>
  </si>
  <si>
    <t>ENSG00000270780.1</t>
  </si>
  <si>
    <t>ENSG00000270823.1</t>
  </si>
  <si>
    <t>ENSG00000270882.2</t>
  </si>
  <si>
    <t>ENSG00000270926.1</t>
  </si>
  <si>
    <t>ENSG00000270938.1</t>
  </si>
  <si>
    <t>ENSG00000270977.1</t>
  </si>
  <si>
    <t>ENSG00000271013.1</t>
  </si>
  <si>
    <t>ENSG00000271079.1</t>
  </si>
  <si>
    <t>ENSG00000271098.1</t>
  </si>
  <si>
    <t>ENSG00000271127.1</t>
  </si>
  <si>
    <t>ENSG00000271133.4</t>
  </si>
  <si>
    <t>ENSG00000271134.1</t>
  </si>
  <si>
    <t>ENSG00000271151.1</t>
  </si>
  <si>
    <t>ENSG00000271164.1</t>
  </si>
  <si>
    <t>ENSG00000271216.1</t>
  </si>
  <si>
    <t>ENSG00000271231.1</t>
  </si>
  <si>
    <t>ENSG00000271252.1</t>
  </si>
  <si>
    <t>TMEM75</t>
  </si>
  <si>
    <t>ENSG00000271287.1</t>
  </si>
  <si>
    <t>ENSG00000271367.1</t>
  </si>
  <si>
    <t>ENSG00000271369.1</t>
  </si>
  <si>
    <t>ENSG00000271387.1</t>
  </si>
  <si>
    <t>ENSG00000271503.4</t>
  </si>
  <si>
    <t>ENSG00000271519.1</t>
  </si>
  <si>
    <t>ENSG00000271550.1</t>
  </si>
  <si>
    <t>ENSG00000271567.1</t>
  </si>
  <si>
    <t>ENSG00000271581.1</t>
  </si>
  <si>
    <t>XXbac-BPG248L24.12</t>
  </si>
  <si>
    <t>ENSG00000271590.1</t>
  </si>
  <si>
    <t>ENSG00000271615.1</t>
  </si>
  <si>
    <t>ENSG00000271626.1</t>
  </si>
  <si>
    <t>ENSG00000271662.1</t>
  </si>
  <si>
    <t>ENSG00000271698.1</t>
  </si>
  <si>
    <t>ENSG00000271754.1</t>
  </si>
  <si>
    <t>ENSG00000271778.1</t>
  </si>
  <si>
    <t>ENSG00000271781.1</t>
  </si>
  <si>
    <t>ENSG00000271788.1</t>
  </si>
  <si>
    <t>ENSG00000271803.1</t>
  </si>
  <si>
    <t>ENSG00000271810.4</t>
  </si>
  <si>
    <t>ENSG00000271826.4</t>
  </si>
  <si>
    <t>ENSG00000271852.1</t>
  </si>
  <si>
    <t>ENSG00000271855.1</t>
  </si>
  <si>
    <t>ENSG00000271857.1</t>
  </si>
  <si>
    <t>ENSG00000271860.4</t>
  </si>
  <si>
    <t>ENSG00000271888.1</t>
  </si>
  <si>
    <t>ENSG00000271919.1</t>
  </si>
  <si>
    <t>ENSG00000271930.1</t>
  </si>
  <si>
    <t>ENSG00000271931.1</t>
  </si>
  <si>
    <t>ENSG00000271936.1</t>
  </si>
  <si>
    <t>ENSG00000271966.1</t>
  </si>
  <si>
    <t>ENSG00000271983.1</t>
  </si>
  <si>
    <t>ENSG00000271989.1</t>
  </si>
  <si>
    <t>ENSG00000271996.1</t>
  </si>
  <si>
    <t>ENSG00000272037.1</t>
  </si>
  <si>
    <t>ENSG00000272046.1</t>
  </si>
  <si>
    <t>ENSG00000272068.1</t>
  </si>
  <si>
    <t>ENSG00000272071.1</t>
  </si>
  <si>
    <t>ENSG00000272088.1</t>
  </si>
  <si>
    <t>ENSG00000272103.1</t>
  </si>
  <si>
    <t>ENSG00000272168.4</t>
  </si>
  <si>
    <t>ENSG00000272183.1</t>
  </si>
  <si>
    <t>ENSG00000272196.2</t>
  </si>
  <si>
    <t>ENSG00000272202.1</t>
  </si>
  <si>
    <t>ENSG00000272205.1</t>
  </si>
  <si>
    <t>ENSG00000272218.1</t>
  </si>
  <si>
    <t>ENSG00000272267.2</t>
  </si>
  <si>
    <t>ENSG00000272269.1</t>
  </si>
  <si>
    <t>ENSG00000272328.1</t>
  </si>
  <si>
    <t>ENSG00000272347.1</t>
  </si>
  <si>
    <t>ENSG00000272359.1</t>
  </si>
  <si>
    <t>U4</t>
  </si>
  <si>
    <t>ENSG00000272362.1</t>
  </si>
  <si>
    <t>ENSG00000272384.1</t>
  </si>
  <si>
    <t>ENSG00000272405.1</t>
  </si>
  <si>
    <t>ENSG00000272425.1</t>
  </si>
  <si>
    <t>ENSG00000272449.1</t>
  </si>
  <si>
    <t>ENSG00000272455.1</t>
  </si>
  <si>
    <t>ENSG00000272468.1</t>
  </si>
  <si>
    <t>ENSG00000272476.1</t>
  </si>
  <si>
    <t>ENSG00000272486.1</t>
  </si>
  <si>
    <t>ENSG00000272512.1</t>
  </si>
  <si>
    <t>ENSG00000272524.1</t>
  </si>
  <si>
    <t>ENSG00000272540.1</t>
  </si>
  <si>
    <t>XXbac-BPG252P9.9</t>
  </si>
  <si>
    <t>ENSG00000272549.1</t>
  </si>
  <si>
    <t>ENSG00000272583.1</t>
  </si>
  <si>
    <t>ENSG00000272606.1</t>
  </si>
  <si>
    <t>ENSG00000272663.1</t>
  </si>
  <si>
    <t>ENSG00000272666.1</t>
  </si>
  <si>
    <t>ENSG00000272691.1</t>
  </si>
  <si>
    <t>ENSG00000272701.2</t>
  </si>
  <si>
    <t>ENSG00000272702.1</t>
  </si>
  <si>
    <t>ENSG00000272703.1</t>
  </si>
  <si>
    <t>ENSG00000272711.1</t>
  </si>
  <si>
    <t>ENSG00000272715.1</t>
  </si>
  <si>
    <t>ENSG00000272719.1</t>
  </si>
  <si>
    <t>ENSG00000272720.1</t>
  </si>
  <si>
    <t>ENSG00000272752.4</t>
  </si>
  <si>
    <t>ENSG00000272763.1</t>
  </si>
  <si>
    <t>ENSG00000272764.1</t>
  </si>
  <si>
    <t>ENSG00000272792.1</t>
  </si>
  <si>
    <t>ENSG00000272800.1</t>
  </si>
  <si>
    <t>ENSG00000272808.2</t>
  </si>
  <si>
    <t>ENSG00000272821.1</t>
  </si>
  <si>
    <t>ENSG00000272824.1</t>
  </si>
  <si>
    <t>ENSG00000272829.1</t>
  </si>
  <si>
    <t>XXbac-B135H6.18</t>
  </si>
  <si>
    <t>ENSG00000272841.1</t>
  </si>
  <si>
    <t>ENSG00000272853.1</t>
  </si>
  <si>
    <t>ENSG00000272854.1</t>
  </si>
  <si>
    <t>ENSG00000272872.1</t>
  </si>
  <si>
    <t>ENSG00000272884.1</t>
  </si>
  <si>
    <t>ENSG00000272899.2</t>
  </si>
  <si>
    <t>ENSG00000272902.2</t>
  </si>
  <si>
    <t>ENSG00000272954.1</t>
  </si>
  <si>
    <t>ENSG00000272973.1</t>
  </si>
  <si>
    <t>ENSG00000272975.1</t>
  </si>
  <si>
    <t>ENSG00000272979.1</t>
  </si>
  <si>
    <t>ENSG00000272994.1</t>
  </si>
  <si>
    <t>ENSG00000273004.1</t>
  </si>
  <si>
    <t>ENSG00000273008.1</t>
  </si>
  <si>
    <t>ENSG00000273009.1</t>
  </si>
  <si>
    <t>ENSG00000273013.1</t>
  </si>
  <si>
    <t>ENSG00000273032.1</t>
  </si>
  <si>
    <t>ENSG00000273038.2</t>
  </si>
  <si>
    <t>ENSG00000273064.1</t>
  </si>
  <si>
    <t>ENSG00000273111.4</t>
  </si>
  <si>
    <t>ENSG00000273117.1</t>
  </si>
  <si>
    <t>ENSG00000273118.1</t>
  </si>
  <si>
    <t>ENSG00000273129.1</t>
  </si>
  <si>
    <t>ENSG00000273139.1</t>
  </si>
  <si>
    <t>XXbac-B444P24.14</t>
  </si>
  <si>
    <t>ENSG00000273154.2</t>
  </si>
  <si>
    <t>ENSG00000273164.1</t>
  </si>
  <si>
    <t>ENSG00000273174.1</t>
  </si>
  <si>
    <t>ENSG00000273179.1</t>
  </si>
  <si>
    <t>ENSG00000273186.1</t>
  </si>
  <si>
    <t>ENSG00000273209.1</t>
  </si>
  <si>
    <t>ENSG00000273232.1</t>
  </si>
  <si>
    <t>ENSG00000273272.1</t>
  </si>
  <si>
    <t>ENSG00000273297.1</t>
  </si>
  <si>
    <t>ENSG00000273331.1</t>
  </si>
  <si>
    <t>ENSG00000273338.1</t>
  </si>
  <si>
    <t>ENSG00000273352.1</t>
  </si>
  <si>
    <t>ENSG00000273365.1</t>
  </si>
  <si>
    <t>ENSG00000273366.1</t>
  </si>
  <si>
    <t>ENSG00000273367.1</t>
  </si>
  <si>
    <t>ENSG00000273443.1</t>
  </si>
  <si>
    <t>ENSG00000273445.1</t>
  </si>
  <si>
    <t>ENSG00000273481.1</t>
  </si>
  <si>
    <t>ENSG00000273568.1</t>
  </si>
  <si>
    <t>ENSG00000273588.1</t>
  </si>
  <si>
    <t>ENSG00000273604.1</t>
  </si>
  <si>
    <t>ENSG00000273619.1</t>
  </si>
  <si>
    <t>ENSG00000273628.1</t>
  </si>
  <si>
    <t>ENSG00000273703.1</t>
  </si>
  <si>
    <t>ENSG00000273706.3</t>
  </si>
  <si>
    <t>ENSG00000273723.1</t>
  </si>
  <si>
    <t>ENSG00000273759.1</t>
  </si>
  <si>
    <t>ENSG00000273786.1</t>
  </si>
  <si>
    <t>ENSG00000273802.1</t>
  </si>
  <si>
    <t>ENSG00000273821.1</t>
  </si>
  <si>
    <t>ENSG00000273838.1</t>
  </si>
  <si>
    <t>ENSG00000273920.1</t>
  </si>
  <si>
    <t>ENSG00000273951.1</t>
  </si>
  <si>
    <t>ENSG00000273983.1</t>
  </si>
  <si>
    <t>ENSG00000273989.1</t>
  </si>
  <si>
    <t>ENSG00000274020.1</t>
  </si>
  <si>
    <t>ENSG00000274038.1</t>
  </si>
  <si>
    <t>ENSG00000274049.3</t>
  </si>
  <si>
    <t>ENSG00000274064.1</t>
  </si>
  <si>
    <t>ENSG00000274080.1</t>
  </si>
  <si>
    <t>ENSG00000274104.1</t>
  </si>
  <si>
    <t>ENSG00000274204.1</t>
  </si>
  <si>
    <t>ENSG00000274213.1</t>
  </si>
  <si>
    <t>ENSG00000274245.1</t>
  </si>
  <si>
    <t>ENSG00000274267.1</t>
  </si>
  <si>
    <t>ENSG00000274270.1</t>
  </si>
  <si>
    <t>ENSG00000274272.1</t>
  </si>
  <si>
    <t>ENSG00000274290.1</t>
  </si>
  <si>
    <t>ENSG00000274356.1</t>
  </si>
  <si>
    <t>ENSG00000274358.1</t>
  </si>
  <si>
    <t>ENSG00000274363.1</t>
  </si>
  <si>
    <t>ENSG00000274373.1</t>
  </si>
  <si>
    <t>ENSG00000274414.1</t>
  </si>
  <si>
    <t>ENSG00000274509.1</t>
  </si>
  <si>
    <t>ENSG00000274525.1</t>
  </si>
  <si>
    <t>ENSG00000274528.1</t>
  </si>
  <si>
    <t>ENSG00000274549.1</t>
  </si>
  <si>
    <t>ENSG00000274559.2</t>
  </si>
  <si>
    <t>ENSG00000274576.2</t>
  </si>
  <si>
    <t>ENSG00000274591.1</t>
  </si>
  <si>
    <t>ENSG00000274618.1</t>
  </si>
  <si>
    <t>ENSG00000274641.1</t>
  </si>
  <si>
    <t>ENSG00000274798.1</t>
  </si>
  <si>
    <t>ENSG00000274817.1</t>
  </si>
  <si>
    <t>ENSG00000274827.3</t>
  </si>
  <si>
    <t>ENSG00000274849.1</t>
  </si>
  <si>
    <t>ENSG00000274897.2</t>
  </si>
  <si>
    <t>ENSG00000274922.1</t>
  </si>
  <si>
    <t>ENSG00000274943.1</t>
  </si>
  <si>
    <t>ENSG00000274949.1</t>
  </si>
  <si>
    <t>ENSG00000274964.1</t>
  </si>
  <si>
    <t>ENSG00000274976.1</t>
  </si>
  <si>
    <t>ENSG00000274993.1</t>
  </si>
  <si>
    <t>ENSG00000274997.1</t>
  </si>
  <si>
    <t>ENSG00000275077.1</t>
  </si>
  <si>
    <t>ENSG00000275097.1</t>
  </si>
  <si>
    <t>ENSG00000275179.1</t>
  </si>
  <si>
    <t>ENSG00000275212.1</t>
  </si>
  <si>
    <t>ENSG00000275216.1</t>
  </si>
  <si>
    <t>ENSG00000275226.1</t>
  </si>
  <si>
    <t>ENSG00000275294.3</t>
  </si>
  <si>
    <t>ENSG00000275302.1</t>
  </si>
  <si>
    <t>ENSG00000275340.1</t>
  </si>
  <si>
    <t>ENSG00000275342.3</t>
  </si>
  <si>
    <t>ENSG00000275370.1</t>
  </si>
  <si>
    <t>ENSG00000275379.1</t>
  </si>
  <si>
    <t>ENSG00000275385.1</t>
  </si>
  <si>
    <t>ENSG00000275437.1</t>
  </si>
  <si>
    <t>ENSG00000275457.1</t>
  </si>
  <si>
    <t>ENSG00000275464.2</t>
  </si>
  <si>
    <t>ENSG00000275491.1</t>
  </si>
  <si>
    <t>ENSG00000275516.1</t>
  </si>
  <si>
    <t>ENSG00000275576.1</t>
  </si>
  <si>
    <t>ENSG00000275591.3</t>
  </si>
  <si>
    <t>XKR5</t>
  </si>
  <si>
    <t>ENSG00000275632.1</t>
  </si>
  <si>
    <t>ENSG00000275686.1</t>
  </si>
  <si>
    <t>ENSG00000275700.3</t>
  </si>
  <si>
    <t>ENSG00000275713.1</t>
  </si>
  <si>
    <t>ENSG00000275714.1</t>
  </si>
  <si>
    <t>ENSG00000275716.1</t>
  </si>
  <si>
    <t>ENSG00000275718.1</t>
  </si>
  <si>
    <t>ENSG00000275793.1</t>
  </si>
  <si>
    <t>ENSG00000275830.1</t>
  </si>
  <si>
    <t>ENSG00000275874.1</t>
  </si>
  <si>
    <t>ENSG00000275894.1</t>
  </si>
  <si>
    <t>ENSG00000275966.1</t>
  </si>
  <si>
    <t>ENSG00000276023.3</t>
  </si>
  <si>
    <t>ENSG00000276043.3</t>
  </si>
  <si>
    <t>UHRF1</t>
  </si>
  <si>
    <t>ENSG00000276070.3</t>
  </si>
  <si>
    <t>ENSG00000276085.1</t>
  </si>
  <si>
    <t>ENSG00000276115.1</t>
  </si>
  <si>
    <t>ENSG00000276122.1</t>
  </si>
  <si>
    <t>ENSG00000276131.1</t>
  </si>
  <si>
    <t>ENSG00000276170.3</t>
  </si>
  <si>
    <t>ENSG00000276180.1</t>
  </si>
  <si>
    <t>ENSG00000276272.1</t>
  </si>
  <si>
    <t>ENSG00000276298.1</t>
  </si>
  <si>
    <t>ENSG00000276325.1</t>
  </si>
  <si>
    <t>ENSG00000276368.1</t>
  </si>
  <si>
    <t>ENSG00000276390.1</t>
  </si>
  <si>
    <t>ENSG00000276399.1</t>
  </si>
  <si>
    <t>ENSG00000276404.1</t>
  </si>
  <si>
    <t>ENSG00000276410.2</t>
  </si>
  <si>
    <t>ENSG00000276476.2</t>
  </si>
  <si>
    <t>ENSG00000276509.1</t>
  </si>
  <si>
    <t>ENSG00000276575.1</t>
  </si>
  <si>
    <t>ENSG00000276672.1</t>
  </si>
  <si>
    <t>ENSG00000276712.1</t>
  </si>
  <si>
    <t>ENSG00000276715.3</t>
  </si>
  <si>
    <t>YWHAEP7</t>
  </si>
  <si>
    <t>ENSG00000276747.1</t>
  </si>
  <si>
    <t>ENSG00000276758.1</t>
  </si>
  <si>
    <t>ENSG00000276763.1</t>
  </si>
  <si>
    <t>ENSG00000276791.1</t>
  </si>
  <si>
    <t>ENSG00000276831.1</t>
  </si>
  <si>
    <t>ENSG00000276850.3</t>
  </si>
  <si>
    <t>ENSG00000276851.1</t>
  </si>
  <si>
    <t>ENSG00000276853.1</t>
  </si>
  <si>
    <t>ENSG00000276900.1</t>
  </si>
  <si>
    <t>ENSG00000276903.1</t>
  </si>
  <si>
    <t>ENSG00000276931.1</t>
  </si>
  <si>
    <t>ENSG00000276966.1</t>
  </si>
  <si>
    <t>ENSG00000276980.1</t>
  </si>
  <si>
    <t>ENSG00000277050.1</t>
  </si>
  <si>
    <t>ENSG00000277075.1</t>
  </si>
  <si>
    <t>ENSG00000277128.1</t>
  </si>
  <si>
    <t>ENSG00000277129.1</t>
  </si>
  <si>
    <t>ENSG00000277150.1</t>
  </si>
  <si>
    <t>ENSG00000277156.1</t>
  </si>
  <si>
    <t>ENSG00000277161.1</t>
  </si>
  <si>
    <t>ENSG00000277182.1</t>
  </si>
  <si>
    <t>ENSG00000277203.1</t>
  </si>
  <si>
    <t>ENSG00000277210.2</t>
  </si>
  <si>
    <t>ENSG00000277223.1</t>
  </si>
  <si>
    <t>ENSG00000277224.1</t>
  </si>
  <si>
    <t>ENSG00000277241.1</t>
  </si>
  <si>
    <t>ENSG00000277247.1</t>
  </si>
  <si>
    <t>ENSG00000277258.3</t>
  </si>
  <si>
    <t>ENSG00000277283.1</t>
  </si>
  <si>
    <t>ENSG00000277287.1</t>
  </si>
  <si>
    <t>ENSG00000277327.1</t>
  </si>
  <si>
    <t>ENSG00000277342.1</t>
  </si>
  <si>
    <t>ENSG00000277352.1</t>
  </si>
  <si>
    <t>ENSG00000277363.3</t>
  </si>
  <si>
    <t>ENSG00000277383.1</t>
  </si>
  <si>
    <t>ENSG00000277511.1</t>
  </si>
  <si>
    <t>ENSG00000277534.1</t>
  </si>
  <si>
    <t>ENSG00000277544.1</t>
  </si>
  <si>
    <t>ENSG00000277581.1</t>
  </si>
  <si>
    <t>ENSG00000277586.1</t>
  </si>
  <si>
    <t>ENSG00000277619.1</t>
  </si>
  <si>
    <t>ENSG00000277632.1</t>
  </si>
  <si>
    <t>ENSG00000277653.1</t>
  </si>
  <si>
    <t>ENSG00000277655.1</t>
  </si>
  <si>
    <t>ENSG00000277748.1</t>
  </si>
  <si>
    <t>ENSG00000277775.1</t>
  </si>
  <si>
    <t>ENSG00000277791.3</t>
  </si>
  <si>
    <t>ENSG00000277797.1</t>
  </si>
  <si>
    <t>ENSG00000277883.1</t>
  </si>
  <si>
    <t>ENSG00000277895.1</t>
  </si>
  <si>
    <t>ENSG00000277901.1</t>
  </si>
  <si>
    <t>ENSG00000277945.1</t>
  </si>
  <si>
    <t>ENSG00000277960.1</t>
  </si>
  <si>
    <t>ENSG00000277966.1</t>
  </si>
  <si>
    <t>ENSG00000277975.1</t>
  </si>
  <si>
    <t>XXyac-YX60D10.2</t>
  </si>
  <si>
    <t>ENSG00000277978.1</t>
  </si>
  <si>
    <t>ENSG00000278009.1</t>
  </si>
  <si>
    <t>ENSG00000278023.3</t>
  </si>
  <si>
    <t>ENSG00000278075.1</t>
  </si>
  <si>
    <t>ENSG00000278095.1</t>
  </si>
  <si>
    <t>ENSG00000278185.1</t>
  </si>
  <si>
    <t>ENSG00000278192.1</t>
  </si>
  <si>
    <t>ENSG00000278219.1</t>
  </si>
  <si>
    <t>ENSG00000278223.1</t>
  </si>
  <si>
    <t>ENSG00000278238.1</t>
  </si>
  <si>
    <t>ENSG00000278254.3</t>
  </si>
  <si>
    <t>ENSG00000278266.1</t>
  </si>
  <si>
    <t>ENSG00000278272.1</t>
  </si>
  <si>
    <t>ENSG00000278275.1</t>
  </si>
  <si>
    <t>ENSG00000278291.1</t>
  </si>
  <si>
    <t>ENSG00000278301.1</t>
  </si>
  <si>
    <t>ENSG00000278341.1</t>
  </si>
  <si>
    <t>ENSG00000278389.1</t>
  </si>
  <si>
    <t>ENSG00000278405.1</t>
  </si>
  <si>
    <t>ENSG00000278463.1</t>
  </si>
  <si>
    <t>ENSG00000278493.1</t>
  </si>
  <si>
    <t>ENSG00000278588.1</t>
  </si>
  <si>
    <t>ENSG00000278594.1</t>
  </si>
  <si>
    <t>ENSG00000278626.1</t>
  </si>
  <si>
    <t>ENSG00000278635.1</t>
  </si>
  <si>
    <t>ENSG00000278677.1</t>
  </si>
  <si>
    <t>ENSG00000278698.1</t>
  </si>
  <si>
    <t>ENSG00000278705.1</t>
  </si>
  <si>
    <t>ENSG00000278709.1</t>
  </si>
  <si>
    <t>ENSG00000278743.1</t>
  </si>
  <si>
    <t>ENSG00000278775.1</t>
  </si>
  <si>
    <t>ENSG00000278828.1</t>
  </si>
  <si>
    <t>ENSG00000278862.1</t>
  </si>
  <si>
    <t>ENSG00000278893.1</t>
  </si>
  <si>
    <t>ENSG00000278910.2</t>
  </si>
  <si>
    <t>ENSG00000278916.1</t>
  </si>
  <si>
    <t>ENSG00000278924.1</t>
  </si>
  <si>
    <t>ENSG00000278928.1</t>
  </si>
  <si>
    <t>ENSG00000278938.1</t>
  </si>
  <si>
    <t>ENSG00000278954.1</t>
  </si>
  <si>
    <t>ENSG00000278966.1</t>
  </si>
  <si>
    <t>ENSG00000278982.1</t>
  </si>
  <si>
    <t>ENSG00000278994.1</t>
  </si>
  <si>
    <t>ENSG00000278995.1</t>
  </si>
  <si>
    <t>Z69720.3</t>
  </si>
  <si>
    <t>ENSG00000278998.1</t>
  </si>
  <si>
    <t>ENSG00000279003.1</t>
  </si>
  <si>
    <t>ENSG00000279032.1</t>
  </si>
  <si>
    <t>ENSG00000279035.1</t>
  </si>
  <si>
    <t>ENSG00000279043.1</t>
  </si>
  <si>
    <t>ENSG00000279070.2</t>
  </si>
  <si>
    <t>ENSG00000279082.2</t>
  </si>
  <si>
    <t>ENSG00000279099.1</t>
  </si>
  <si>
    <t>ENSG00000279126.1</t>
  </si>
  <si>
    <t>ENSG00000279134.1</t>
  </si>
  <si>
    <t>ENSG00000279140.1</t>
  </si>
  <si>
    <t>ENSG00000279141.2</t>
  </si>
  <si>
    <t>ENSG00000279148.1</t>
  </si>
  <si>
    <t>ENSG00000279164.1</t>
  </si>
  <si>
    <t>ENSG00000279185.1</t>
  </si>
  <si>
    <t>ENSG00000279191.1</t>
  </si>
  <si>
    <t>ENSG00000279196.1</t>
  </si>
  <si>
    <t>ENSG00000279197.1</t>
  </si>
  <si>
    <t>ENSG00000279200.1</t>
  </si>
  <si>
    <t>ENSG00000279206.1</t>
  </si>
  <si>
    <t>ENSG00000279207.1</t>
  </si>
  <si>
    <t>ENSG00000279220.1</t>
  </si>
  <si>
    <t>ENSG00000279225.1</t>
  </si>
  <si>
    <t>ENSG00000279227.1</t>
  </si>
  <si>
    <t>ENSG00000279229.1</t>
  </si>
  <si>
    <t>ENSG00000279296.1</t>
  </si>
  <si>
    <t>ENSG00000279331.1</t>
  </si>
  <si>
    <t>ENSG00000279343.1</t>
  </si>
  <si>
    <t>ENSG00000279347.1</t>
  </si>
  <si>
    <t>ENSG00000279365.1</t>
  </si>
  <si>
    <t>ENSG00000279369.1</t>
  </si>
  <si>
    <t>ENSG00000279413.1</t>
  </si>
  <si>
    <t>ENSG00000279442.1</t>
  </si>
  <si>
    <t>ENSG00000279458.1</t>
  </si>
  <si>
    <t>ENSG00000279481.1</t>
  </si>
  <si>
    <t>ENSG00000279495.1</t>
  </si>
  <si>
    <t>ENSG00000279508.1</t>
  </si>
  <si>
    <t>ENSG00000279511.1</t>
  </si>
  <si>
    <t>ENSG00000279524.1</t>
  </si>
  <si>
    <t>ENSG00000279527.1</t>
  </si>
  <si>
    <t>ENSG00000279539.1</t>
  </si>
  <si>
    <t>ENSG00000279560.1</t>
  </si>
  <si>
    <t>ENSG00000279611.1</t>
  </si>
  <si>
    <t>ENSG00000279648.1</t>
  </si>
  <si>
    <t>ENSG00000279673.1</t>
  </si>
  <si>
    <t>ENSG00000279703.1</t>
  </si>
  <si>
    <t>ENSG00000279712.1</t>
  </si>
  <si>
    <t>ENSG00000279739.1</t>
  </si>
  <si>
    <t>ENSG00000279756.1</t>
  </si>
  <si>
    <t>ENSG00000279766.1</t>
  </si>
  <si>
    <t>ENSG00000279777.1</t>
  </si>
  <si>
    <t>ENSG00000279785.1</t>
  </si>
  <si>
    <t>ENSG00000279806.1</t>
  </si>
  <si>
    <t>ENSG00000279844.1</t>
  </si>
  <si>
    <t>ENSG00000279845.1</t>
  </si>
  <si>
    <t>ENSG00000279862.1</t>
  </si>
  <si>
    <t>ENSG00000279878.1</t>
  </si>
  <si>
    <t>ENSG00000279886.1</t>
  </si>
  <si>
    <t>ENSG00000279907.1</t>
  </si>
  <si>
    <t>ENSG00000279921.1</t>
  </si>
  <si>
    <t>ENSG00000279949.1</t>
  </si>
  <si>
    <t>ENSG00000279965.1</t>
  </si>
  <si>
    <t>ENSG00000279968.1</t>
  </si>
  <si>
    <t>ENSG00000280002.1</t>
  </si>
  <si>
    <t>ENSG00000280006.1</t>
  </si>
  <si>
    <t>ENSG00000280017.1</t>
  </si>
  <si>
    <t>ENSG00000280023.1</t>
  </si>
  <si>
    <t>ENSG00000280025.1</t>
  </si>
  <si>
    <t>ENSG00000280027.1</t>
  </si>
  <si>
    <t>ENSG00000280028.1</t>
  </si>
  <si>
    <t>ENSG00000280034.1</t>
  </si>
  <si>
    <t>ENSG00000280053.1</t>
  </si>
  <si>
    <t>ENSG00000280055.1</t>
  </si>
  <si>
    <t>ENSG00000280076.1</t>
  </si>
  <si>
    <t>ENSG00000280087.1</t>
  </si>
  <si>
    <t>ENSG00000280117.1</t>
  </si>
  <si>
    <t>ENSG00000280120.1</t>
  </si>
  <si>
    <t>ENSG00000280127.1</t>
  </si>
  <si>
    <t>ENSG00000280130.1</t>
  </si>
  <si>
    <t>ENSG00000280145.2</t>
  </si>
  <si>
    <t>ENSG00000280151.1</t>
  </si>
  <si>
    <t>ENSG00000280161.1</t>
  </si>
  <si>
    <t>ENSG00000280171.1</t>
  </si>
  <si>
    <t>ENSG00000280175.1</t>
  </si>
  <si>
    <t>ENSG00000280206.1</t>
  </si>
  <si>
    <t>ENSG00000280225.1</t>
  </si>
  <si>
    <t>ENSG00000280252.1</t>
  </si>
  <si>
    <t>ENSG00000280278.1</t>
  </si>
  <si>
    <t>ENSG00000280298.1</t>
  </si>
  <si>
    <t>ENSG00000280335.1</t>
  </si>
  <si>
    <t>ENSG00000280356.1</t>
  </si>
  <si>
    <t>ENSG00000280370.1</t>
  </si>
  <si>
    <t>ENSG00000280377.1</t>
  </si>
  <si>
    <t>ENSG00000280397.1</t>
  </si>
  <si>
    <t>ENSG00000280409.1</t>
  </si>
  <si>
    <t>ENSG00000280417.1</t>
  </si>
  <si>
    <t>ENSG00000280419.1</t>
  </si>
  <si>
    <t>ENSG00000280587.1</t>
  </si>
  <si>
    <t>ENSG00000280649.1</t>
  </si>
  <si>
    <t>ENSG00000280684.1</t>
  </si>
  <si>
    <t>ENSG00000280721.1</t>
  </si>
  <si>
    <t>ENSG00000280832.1</t>
  </si>
  <si>
    <t>ENSG00000280890.1</t>
  </si>
  <si>
    <t>ENSG00000280916.1</t>
  </si>
  <si>
    <t>ENSG00000280953.1</t>
  </si>
  <si>
    <t>ENSG00000281097.1</t>
  </si>
  <si>
    <t>ENSG00000281131.1</t>
  </si>
  <si>
    <t>ENSG00000281189.1</t>
  </si>
  <si>
    <t>ENSG00000281203.1</t>
  </si>
  <si>
    <t>ENSG00000281327.1</t>
  </si>
  <si>
    <t>ENSG00000281376.1</t>
  </si>
  <si>
    <t>ENSG00000281386.1</t>
  </si>
  <si>
    <t>ENSG00000281398.1</t>
  </si>
  <si>
    <t>ENSG00000281406.1</t>
  </si>
  <si>
    <t>ENSG00000281467.1</t>
  </si>
  <si>
    <t>ENSG00000281548.1</t>
  </si>
  <si>
    <t>ENSG00000281571.1</t>
  </si>
  <si>
    <t>ENSG00000281641.1</t>
  </si>
  <si>
    <t>ENSG00000281706.1</t>
  </si>
  <si>
    <t>ENSG00000281719.1</t>
  </si>
  <si>
    <t>ENSG00000281741.1</t>
  </si>
  <si>
    <t>ENSG00000281790.1</t>
  </si>
  <si>
    <t>ENSG00000281855.1</t>
  </si>
  <si>
    <t>ENSG00000281880.1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</si>
</sst>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997"/>
  <sheetViews>
    <sheetView tabSelected="1" workbookViewId="0">
      <selection activeCell="L1" sqref="L$1:L$1048576"/>
    </sheetView>
  </sheetViews>
  <sheetFormatPr defaultColWidth="9" defaultRowHeight="13.5"/>
  <cols>
    <col min="1" max="1" width="20.375" customWidth="1"/>
    <col min="3" max="3" width="12.625"/>
    <col min="4" max="4" width="13.75"/>
    <col min="5" max="5" width="12.625"/>
    <col min="6" max="6" width="13.75"/>
    <col min="7" max="8" width="12.625"/>
  </cols>
  <sheetData>
    <row r="1" spans="2:1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L1" t="s">
        <v>0</v>
      </c>
      <c r="M1" t="s">
        <v>7</v>
      </c>
    </row>
    <row r="2" spans="1:15">
      <c r="A2" t="s">
        <v>8</v>
      </c>
      <c r="B2" t="s">
        <v>9</v>
      </c>
      <c r="C2">
        <v>3288.40105179813</v>
      </c>
      <c r="D2">
        <v>-0.659021756974924</v>
      </c>
      <c r="E2">
        <v>0.173444041623255</v>
      </c>
      <c r="F2">
        <v>-3.79962177315039</v>
      </c>
      <c r="G2">
        <v>0.000144917090958605</v>
      </c>
      <c r="H2">
        <v>0.00176250405577319</v>
      </c>
      <c r="I2" t="s">
        <v>10</v>
      </c>
      <c r="L2" t="s">
        <v>11</v>
      </c>
      <c r="M2" t="s">
        <v>10</v>
      </c>
      <c r="O2" s="2"/>
    </row>
    <row r="3" spans="1:15">
      <c r="A3" t="s">
        <v>12</v>
      </c>
      <c r="B3" t="s">
        <v>13</v>
      </c>
      <c r="C3">
        <v>1953.83466391415</v>
      </c>
      <c r="D3">
        <v>-1.30306552213586</v>
      </c>
      <c r="E3">
        <v>0.474449259999761</v>
      </c>
      <c r="F3">
        <v>-2.74648024983012</v>
      </c>
      <c r="G3">
        <v>0.00602385128171553</v>
      </c>
      <c r="H3">
        <v>0.03226330836742</v>
      </c>
      <c r="I3" t="s">
        <v>10</v>
      </c>
      <c r="L3" t="s">
        <v>14</v>
      </c>
      <c r="M3" t="s">
        <v>10</v>
      </c>
      <c r="O3" s="2"/>
    </row>
    <row r="4" spans="1:15">
      <c r="A4" t="s">
        <v>15</v>
      </c>
      <c r="B4" t="s">
        <v>16</v>
      </c>
      <c r="C4">
        <v>4976.76354245533</v>
      </c>
      <c r="D4">
        <v>-0.708892954001336</v>
      </c>
      <c r="E4">
        <v>0.156984415206646</v>
      </c>
      <c r="F4">
        <v>-4.51569000061686</v>
      </c>
      <c r="G4" s="1">
        <v>6.31109314833918e-6</v>
      </c>
      <c r="H4">
        <v>0.000134355906926859</v>
      </c>
      <c r="I4" t="s">
        <v>10</v>
      </c>
      <c r="L4" t="s">
        <v>17</v>
      </c>
      <c r="M4" t="s">
        <v>10</v>
      </c>
      <c r="O4" s="2"/>
    </row>
    <row r="5" spans="1:13">
      <c r="A5" t="s">
        <v>18</v>
      </c>
      <c r="B5" t="s">
        <v>19</v>
      </c>
      <c r="C5">
        <v>2018.92244404818</v>
      </c>
      <c r="D5">
        <v>-1.74909983139122</v>
      </c>
      <c r="E5">
        <v>0.542255087997611</v>
      </c>
      <c r="F5">
        <v>-3.22560335551692</v>
      </c>
      <c r="G5">
        <v>0.0012570743807046</v>
      </c>
      <c r="H5">
        <v>0.00971226205959287</v>
      </c>
      <c r="I5" t="s">
        <v>10</v>
      </c>
      <c r="L5" t="s">
        <v>20</v>
      </c>
      <c r="M5" t="s">
        <v>10</v>
      </c>
    </row>
    <row r="6" spans="1:13">
      <c r="A6" t="s">
        <v>21</v>
      </c>
      <c r="B6" t="s">
        <v>22</v>
      </c>
      <c r="C6">
        <v>611.730940531381</v>
      </c>
      <c r="D6">
        <v>-0.804182312855259</v>
      </c>
      <c r="E6">
        <v>0.300635446186648</v>
      </c>
      <c r="F6">
        <v>-2.67494177102451</v>
      </c>
      <c r="G6">
        <v>0.00747422306082412</v>
      </c>
      <c r="H6">
        <v>0.0381468423602558</v>
      </c>
      <c r="I6" t="s">
        <v>10</v>
      </c>
      <c r="L6" t="s">
        <v>23</v>
      </c>
      <c r="M6" t="s">
        <v>10</v>
      </c>
    </row>
    <row r="7" spans="1:13">
      <c r="A7" t="s">
        <v>24</v>
      </c>
      <c r="B7" t="s">
        <v>25</v>
      </c>
      <c r="C7">
        <v>1986.00820070563</v>
      </c>
      <c r="D7">
        <v>-3.67499740132644</v>
      </c>
      <c r="E7">
        <v>0.600566871919671</v>
      </c>
      <c r="F7">
        <v>-6.11921431759891</v>
      </c>
      <c r="G7" s="1">
        <v>9.40378577258723e-10</v>
      </c>
      <c r="H7" s="1">
        <v>6.73682838894302e-8</v>
      </c>
      <c r="I7" t="s">
        <v>10</v>
      </c>
      <c r="L7" t="s">
        <v>26</v>
      </c>
      <c r="M7" t="s">
        <v>10</v>
      </c>
    </row>
    <row r="8" spans="1:13">
      <c r="A8" t="s">
        <v>27</v>
      </c>
      <c r="B8" t="s">
        <v>28</v>
      </c>
      <c r="C8">
        <v>5790.55538289639</v>
      </c>
      <c r="D8">
        <v>-3.52633476619379</v>
      </c>
      <c r="E8">
        <v>0.622528966745517</v>
      </c>
      <c r="F8">
        <v>-5.66453121792696</v>
      </c>
      <c r="G8" s="1">
        <v>1.47427021432515e-8</v>
      </c>
      <c r="H8" s="1">
        <v>7.75048938772868e-7</v>
      </c>
      <c r="I8" t="s">
        <v>10</v>
      </c>
      <c r="L8" t="s">
        <v>29</v>
      </c>
      <c r="M8" t="s">
        <v>10</v>
      </c>
    </row>
    <row r="9" spans="1:13">
      <c r="A9" t="s">
        <v>30</v>
      </c>
      <c r="B9" t="s">
        <v>31</v>
      </c>
      <c r="C9">
        <v>927.96096647471</v>
      </c>
      <c r="D9">
        <v>-1.83142976395978</v>
      </c>
      <c r="E9">
        <v>0.606665346362079</v>
      </c>
      <c r="F9">
        <v>-3.01884684025898</v>
      </c>
      <c r="G9">
        <v>0.00253738772440994</v>
      </c>
      <c r="H9">
        <v>0.016742643878615</v>
      </c>
      <c r="I9" t="s">
        <v>10</v>
      </c>
      <c r="L9" t="s">
        <v>32</v>
      </c>
      <c r="M9" t="s">
        <v>10</v>
      </c>
    </row>
    <row r="10" spans="1:13">
      <c r="A10" t="s">
        <v>33</v>
      </c>
      <c r="B10" t="s">
        <v>34</v>
      </c>
      <c r="C10">
        <v>948.94836792563</v>
      </c>
      <c r="D10">
        <v>-1.91425603587882</v>
      </c>
      <c r="E10">
        <v>0.450225319215469</v>
      </c>
      <c r="F10">
        <v>-4.25177339918259</v>
      </c>
      <c r="G10" s="1">
        <v>2.12084394646513e-5</v>
      </c>
      <c r="H10">
        <v>0.000367955594384981</v>
      </c>
      <c r="I10" t="s">
        <v>10</v>
      </c>
      <c r="L10" t="s">
        <v>35</v>
      </c>
      <c r="M10" t="s">
        <v>10</v>
      </c>
    </row>
    <row r="11" spans="1:13">
      <c r="A11" t="s">
        <v>36</v>
      </c>
      <c r="B11" t="s">
        <v>37</v>
      </c>
      <c r="C11">
        <v>777.548614983588</v>
      </c>
      <c r="D11">
        <v>-1.196045947357</v>
      </c>
      <c r="E11">
        <v>0.437965849803863</v>
      </c>
      <c r="F11">
        <v>-2.73091143497291</v>
      </c>
      <c r="G11">
        <v>0.00631594420534358</v>
      </c>
      <c r="H11">
        <v>0.0334546457558158</v>
      </c>
      <c r="I11" t="s">
        <v>10</v>
      </c>
      <c r="L11" t="s">
        <v>38</v>
      </c>
      <c r="M11" t="s">
        <v>10</v>
      </c>
    </row>
    <row r="12" spans="1:13">
      <c r="A12" t="s">
        <v>39</v>
      </c>
      <c r="B12" t="s">
        <v>40</v>
      </c>
      <c r="C12">
        <v>1741.85082074158</v>
      </c>
      <c r="D12">
        <v>-0.701233650592732</v>
      </c>
      <c r="E12">
        <v>0.189135742570311</v>
      </c>
      <c r="F12">
        <v>-3.70756812574466</v>
      </c>
      <c r="G12">
        <v>0.000209259132421134</v>
      </c>
      <c r="H12">
        <v>0.00236372933575858</v>
      </c>
      <c r="I12" t="s">
        <v>10</v>
      </c>
      <c r="L12" t="s">
        <v>41</v>
      </c>
      <c r="M12" t="s">
        <v>10</v>
      </c>
    </row>
    <row r="13" spans="1:13">
      <c r="A13" t="s">
        <v>42</v>
      </c>
      <c r="B13" t="s">
        <v>43</v>
      </c>
      <c r="C13">
        <v>1929.24966459509</v>
      </c>
      <c r="D13">
        <v>-1.01933139686574</v>
      </c>
      <c r="E13">
        <v>0.406842252886574</v>
      </c>
      <c r="F13">
        <v>-2.50547082962379</v>
      </c>
      <c r="G13">
        <v>0.0122288485023517</v>
      </c>
      <c r="H13">
        <v>0.054847395145294</v>
      </c>
      <c r="I13" t="s">
        <v>10</v>
      </c>
      <c r="L13" t="s">
        <v>44</v>
      </c>
      <c r="M13" t="s">
        <v>10</v>
      </c>
    </row>
    <row r="14" spans="1:13">
      <c r="A14" t="s">
        <v>45</v>
      </c>
      <c r="B14" t="s">
        <v>46</v>
      </c>
      <c r="C14">
        <v>2547.05888180166</v>
      </c>
      <c r="D14">
        <v>-0.87103531074261</v>
      </c>
      <c r="E14">
        <v>0.348501398882326</v>
      </c>
      <c r="F14">
        <v>-2.4993739294479</v>
      </c>
      <c r="G14">
        <v>0.0124412957407879</v>
      </c>
      <c r="H14">
        <v>0.0555622350203894</v>
      </c>
      <c r="I14" t="s">
        <v>10</v>
      </c>
      <c r="L14" t="s">
        <v>47</v>
      </c>
      <c r="M14" t="s">
        <v>10</v>
      </c>
    </row>
    <row r="15" spans="1:13">
      <c r="A15" t="s">
        <v>48</v>
      </c>
      <c r="B15" t="s">
        <v>49</v>
      </c>
      <c r="C15">
        <v>125.543682643097</v>
      </c>
      <c r="D15">
        <v>-2.84903675907129</v>
      </c>
      <c r="E15">
        <v>0.858776481653178</v>
      </c>
      <c r="F15">
        <v>-3.31755330978182</v>
      </c>
      <c r="G15">
        <v>0.000908095844774792</v>
      </c>
      <c r="H15">
        <v>0.00752084437503572</v>
      </c>
      <c r="I15" t="s">
        <v>10</v>
      </c>
      <c r="L15" t="s">
        <v>50</v>
      </c>
      <c r="M15" t="s">
        <v>10</v>
      </c>
    </row>
    <row r="16" spans="1:13">
      <c r="A16" t="s">
        <v>51</v>
      </c>
      <c r="B16" t="s">
        <v>52</v>
      </c>
      <c r="C16">
        <v>6.33603663989406</v>
      </c>
      <c r="D16">
        <v>-3.50626920535197</v>
      </c>
      <c r="E16">
        <v>0.805578671005369</v>
      </c>
      <c r="F16">
        <v>-4.35248515328257</v>
      </c>
      <c r="G16" s="1">
        <v>1.34602989941633e-5</v>
      </c>
      <c r="H16">
        <v>0.000254494657922525</v>
      </c>
      <c r="I16" t="s">
        <v>10</v>
      </c>
      <c r="L16" t="s">
        <v>49</v>
      </c>
      <c r="M16" t="s">
        <v>10</v>
      </c>
    </row>
    <row r="17" spans="1:13">
      <c r="A17" t="s">
        <v>53</v>
      </c>
      <c r="B17" t="s">
        <v>54</v>
      </c>
      <c r="C17">
        <v>3670.33087839016</v>
      </c>
      <c r="D17">
        <v>-0.524315944546807</v>
      </c>
      <c r="E17">
        <v>0.215074029265531</v>
      </c>
      <c r="F17">
        <v>-2.4378394097015</v>
      </c>
      <c r="G17">
        <v>0.0147753362917023</v>
      </c>
      <c r="H17">
        <v>0.0630969331866765</v>
      </c>
      <c r="I17" t="s">
        <v>10</v>
      </c>
      <c r="L17" t="s">
        <v>55</v>
      </c>
      <c r="M17" t="s">
        <v>10</v>
      </c>
    </row>
    <row r="18" spans="1:13">
      <c r="A18" t="s">
        <v>56</v>
      </c>
      <c r="B18" t="s">
        <v>57</v>
      </c>
      <c r="C18">
        <v>996.999645562142</v>
      </c>
      <c r="D18">
        <v>-0.930227200652083</v>
      </c>
      <c r="E18">
        <v>0.449524923774538</v>
      </c>
      <c r="F18">
        <v>-2.06935622799559</v>
      </c>
      <c r="G18">
        <v>0.0385126708411844</v>
      </c>
      <c r="H18">
        <v>0.126048110751139</v>
      </c>
      <c r="I18" t="s">
        <v>10</v>
      </c>
      <c r="L18" t="s">
        <v>58</v>
      </c>
      <c r="M18" t="s">
        <v>10</v>
      </c>
    </row>
    <row r="19" spans="1:13">
      <c r="A19" t="s">
        <v>59</v>
      </c>
      <c r="B19" t="s">
        <v>60</v>
      </c>
      <c r="C19">
        <v>4056.51327296678</v>
      </c>
      <c r="D19">
        <v>-1.4332943359366</v>
      </c>
      <c r="E19">
        <v>0.304715820317823</v>
      </c>
      <c r="F19">
        <v>-4.70370830907846</v>
      </c>
      <c r="G19" s="1">
        <v>2.55478176872851e-6</v>
      </c>
      <c r="H19" s="1">
        <v>6.38725062840315e-5</v>
      </c>
      <c r="I19" t="s">
        <v>10</v>
      </c>
      <c r="L19" t="s">
        <v>61</v>
      </c>
      <c r="M19" t="s">
        <v>10</v>
      </c>
    </row>
    <row r="20" spans="1:13">
      <c r="A20" t="s">
        <v>62</v>
      </c>
      <c r="B20" t="s">
        <v>63</v>
      </c>
      <c r="C20">
        <v>918.266301355523</v>
      </c>
      <c r="D20">
        <v>-0.952511598956914</v>
      </c>
      <c r="E20">
        <v>0.270267408122592</v>
      </c>
      <c r="F20">
        <v>-3.52433023860894</v>
      </c>
      <c r="G20">
        <v>0.000424554761659376</v>
      </c>
      <c r="H20">
        <v>0.00412058622948147</v>
      </c>
      <c r="I20" t="s">
        <v>10</v>
      </c>
      <c r="L20" t="s">
        <v>64</v>
      </c>
      <c r="M20" t="s">
        <v>10</v>
      </c>
    </row>
    <row r="21" spans="1:13">
      <c r="A21" t="s">
        <v>65</v>
      </c>
      <c r="B21" t="s">
        <v>66</v>
      </c>
      <c r="C21">
        <v>23.8502939079313</v>
      </c>
      <c r="D21">
        <v>-2.3677196004984</v>
      </c>
      <c r="E21">
        <v>0.573968338593266</v>
      </c>
      <c r="F21">
        <v>-4.12517458071193</v>
      </c>
      <c r="G21" s="1">
        <v>3.70453641982472e-5</v>
      </c>
      <c r="H21">
        <v>0.000581083124672187</v>
      </c>
      <c r="I21" t="s">
        <v>10</v>
      </c>
      <c r="L21" t="s">
        <v>67</v>
      </c>
      <c r="M21" t="s">
        <v>10</v>
      </c>
    </row>
    <row r="22" spans="1:13">
      <c r="A22" t="s">
        <v>68</v>
      </c>
      <c r="B22" t="s">
        <v>69</v>
      </c>
      <c r="C22">
        <v>2381.54301732452</v>
      </c>
      <c r="D22">
        <v>-1.02118850587812</v>
      </c>
      <c r="E22">
        <v>0.415073575224355</v>
      </c>
      <c r="F22">
        <v>-2.46025901631091</v>
      </c>
      <c r="G22">
        <v>0.0138836775884592</v>
      </c>
      <c r="H22">
        <v>0.0602347555667653</v>
      </c>
      <c r="I22" t="s">
        <v>10</v>
      </c>
      <c r="L22" t="s">
        <v>70</v>
      </c>
      <c r="M22" t="s">
        <v>10</v>
      </c>
    </row>
    <row r="23" spans="1:13">
      <c r="A23" t="s">
        <v>71</v>
      </c>
      <c r="B23" t="s">
        <v>72</v>
      </c>
      <c r="C23">
        <v>40.1395194221779</v>
      </c>
      <c r="D23">
        <v>-2.04996815429462</v>
      </c>
      <c r="E23">
        <v>0.549021233932065</v>
      </c>
      <c r="F23">
        <v>-3.73385950778779</v>
      </c>
      <c r="G23">
        <v>0.000188567707537047</v>
      </c>
      <c r="H23">
        <v>0.00217326550586591</v>
      </c>
      <c r="I23" t="s">
        <v>10</v>
      </c>
      <c r="L23" t="s">
        <v>73</v>
      </c>
      <c r="M23" t="s">
        <v>10</v>
      </c>
    </row>
    <row r="24" spans="1:13">
      <c r="A24" t="s">
        <v>74</v>
      </c>
      <c r="B24" t="s">
        <v>75</v>
      </c>
      <c r="C24">
        <v>301.596421713698</v>
      </c>
      <c r="D24">
        <v>-2.05926119836269</v>
      </c>
      <c r="E24">
        <v>0.482244103074092</v>
      </c>
      <c r="F24">
        <v>-4.27016356495768</v>
      </c>
      <c r="G24" s="1">
        <v>1.95329664635985e-5</v>
      </c>
      <c r="H24">
        <v>0.000345386734184343</v>
      </c>
      <c r="I24" t="s">
        <v>10</v>
      </c>
      <c r="L24" t="s">
        <v>76</v>
      </c>
      <c r="M24" t="s">
        <v>10</v>
      </c>
    </row>
    <row r="25" spans="1:13">
      <c r="A25" t="s">
        <v>77</v>
      </c>
      <c r="B25" t="s">
        <v>78</v>
      </c>
      <c r="C25">
        <v>349.734759060546</v>
      </c>
      <c r="D25">
        <v>-0.987878886501984</v>
      </c>
      <c r="E25">
        <v>0.404605626501139</v>
      </c>
      <c r="F25">
        <v>-2.44158464884621</v>
      </c>
      <c r="G25">
        <v>0.0146229597204109</v>
      </c>
      <c r="H25">
        <v>0.0625825527301934</v>
      </c>
      <c r="I25" t="s">
        <v>10</v>
      </c>
      <c r="L25" t="s">
        <v>79</v>
      </c>
      <c r="M25" t="s">
        <v>10</v>
      </c>
    </row>
    <row r="26" spans="1:13">
      <c r="A26" t="s">
        <v>80</v>
      </c>
      <c r="B26" t="s">
        <v>81</v>
      </c>
      <c r="C26">
        <v>1969.48651236041</v>
      </c>
      <c r="D26">
        <v>-0.62385498996887</v>
      </c>
      <c r="E26">
        <v>0.275646064321742</v>
      </c>
      <c r="F26">
        <v>-2.26324649874445</v>
      </c>
      <c r="G26">
        <v>0.0236204983024513</v>
      </c>
      <c r="H26">
        <v>0.0886889456982255</v>
      </c>
      <c r="I26" t="s">
        <v>10</v>
      </c>
      <c r="L26" t="s">
        <v>82</v>
      </c>
      <c r="M26" t="s">
        <v>10</v>
      </c>
    </row>
    <row r="27" spans="1:13">
      <c r="A27" t="s">
        <v>83</v>
      </c>
      <c r="B27" t="s">
        <v>84</v>
      </c>
      <c r="C27">
        <v>1651.44150434759</v>
      </c>
      <c r="D27">
        <v>-0.723153517204515</v>
      </c>
      <c r="E27">
        <v>0.254386691307259</v>
      </c>
      <c r="F27">
        <v>-2.84273329508052</v>
      </c>
      <c r="G27">
        <v>0.00447284824127471</v>
      </c>
      <c r="H27">
        <v>0.0258188236901479</v>
      </c>
      <c r="I27" t="s">
        <v>10</v>
      </c>
      <c r="L27" t="s">
        <v>85</v>
      </c>
      <c r="M27" t="s">
        <v>10</v>
      </c>
    </row>
    <row r="28" spans="1:13">
      <c r="A28" t="s">
        <v>86</v>
      </c>
      <c r="B28" t="s">
        <v>23</v>
      </c>
      <c r="C28">
        <v>573.188671164982</v>
      </c>
      <c r="D28">
        <v>-1.15309931868567</v>
      </c>
      <c r="E28">
        <v>0.314281098920466</v>
      </c>
      <c r="F28">
        <v>-3.66900625792161</v>
      </c>
      <c r="G28">
        <v>0.000243495119551739</v>
      </c>
      <c r="H28">
        <v>0.00265988197084798</v>
      </c>
      <c r="I28" t="s">
        <v>10</v>
      </c>
      <c r="L28" t="s">
        <v>87</v>
      </c>
      <c r="M28" t="s">
        <v>10</v>
      </c>
    </row>
    <row r="29" spans="1:13">
      <c r="A29" t="s">
        <v>88</v>
      </c>
      <c r="B29" t="s">
        <v>89</v>
      </c>
      <c r="C29">
        <v>10975.2378067791</v>
      </c>
      <c r="D29">
        <v>-1.03922628197329</v>
      </c>
      <c r="E29">
        <v>0.23254489299802</v>
      </c>
      <c r="F29">
        <v>-4.46892756308407</v>
      </c>
      <c r="G29" s="1">
        <v>7.86127449616878e-6</v>
      </c>
      <c r="H29">
        <v>0.000162061752005866</v>
      </c>
      <c r="I29" t="s">
        <v>10</v>
      </c>
      <c r="L29" t="s">
        <v>90</v>
      </c>
      <c r="M29" t="s">
        <v>10</v>
      </c>
    </row>
    <row r="30" spans="1:13">
      <c r="A30" t="s">
        <v>91</v>
      </c>
      <c r="B30" t="s">
        <v>92</v>
      </c>
      <c r="C30">
        <v>6450.9044677555</v>
      </c>
      <c r="D30">
        <v>-0.651716097897268</v>
      </c>
      <c r="E30">
        <v>0.327552034293621</v>
      </c>
      <c r="F30">
        <v>-1.98965669470721</v>
      </c>
      <c r="G30">
        <v>0.0466287661781544</v>
      </c>
      <c r="H30">
        <v>0.144538115357239</v>
      </c>
      <c r="I30" t="s">
        <v>10</v>
      </c>
      <c r="L30" t="s">
        <v>93</v>
      </c>
      <c r="M30" t="s">
        <v>10</v>
      </c>
    </row>
    <row r="31" spans="1:13">
      <c r="A31" t="s">
        <v>94</v>
      </c>
      <c r="B31" t="s">
        <v>95</v>
      </c>
      <c r="C31">
        <v>10091.6544403786</v>
      </c>
      <c r="D31">
        <v>-0.924837385524098</v>
      </c>
      <c r="E31">
        <v>0.225575458237906</v>
      </c>
      <c r="F31">
        <v>-4.09990250157758</v>
      </c>
      <c r="G31" s="1">
        <v>4.13324230459611e-5</v>
      </c>
      <c r="H31">
        <v>0.000635261371597706</v>
      </c>
      <c r="I31" t="s">
        <v>10</v>
      </c>
      <c r="L31" t="s">
        <v>96</v>
      </c>
      <c r="M31" t="s">
        <v>10</v>
      </c>
    </row>
    <row r="32" spans="1:13">
      <c r="A32" t="s">
        <v>97</v>
      </c>
      <c r="B32" t="s">
        <v>98</v>
      </c>
      <c r="C32">
        <v>1538.04754903383</v>
      </c>
      <c r="D32">
        <v>-0.640493706270334</v>
      </c>
      <c r="E32">
        <v>0.262665722258074</v>
      </c>
      <c r="F32">
        <v>-2.43843658306141</v>
      </c>
      <c r="G32">
        <v>0.0147509466692508</v>
      </c>
      <c r="H32">
        <v>0.063011497326147</v>
      </c>
      <c r="I32" t="s">
        <v>10</v>
      </c>
      <c r="L32" t="s">
        <v>99</v>
      </c>
      <c r="M32" t="s">
        <v>10</v>
      </c>
    </row>
    <row r="33" spans="1:13">
      <c r="A33" t="s">
        <v>100</v>
      </c>
      <c r="B33" t="s">
        <v>101</v>
      </c>
      <c r="C33">
        <v>3236.66340627968</v>
      </c>
      <c r="D33">
        <v>-0.686181217447834</v>
      </c>
      <c r="E33">
        <v>0.178843287906065</v>
      </c>
      <c r="F33">
        <v>-3.83677366638573</v>
      </c>
      <c r="G33">
        <v>0.00012466126432695</v>
      </c>
      <c r="H33">
        <v>0.00155788651017919</v>
      </c>
      <c r="I33" t="s">
        <v>10</v>
      </c>
      <c r="L33" t="s">
        <v>102</v>
      </c>
      <c r="M33" t="s">
        <v>10</v>
      </c>
    </row>
    <row r="34" spans="1:13">
      <c r="A34" t="s">
        <v>103</v>
      </c>
      <c r="B34" t="s">
        <v>104</v>
      </c>
      <c r="C34">
        <v>139.738565109213</v>
      </c>
      <c r="D34">
        <v>-1.01736059459352</v>
      </c>
      <c r="E34">
        <v>0.345093471164555</v>
      </c>
      <c r="F34">
        <v>-2.94807256468901</v>
      </c>
      <c r="G34">
        <v>0.00319761996437935</v>
      </c>
      <c r="H34">
        <v>0.0200208705290052</v>
      </c>
      <c r="I34" t="s">
        <v>10</v>
      </c>
      <c r="L34" t="s">
        <v>105</v>
      </c>
      <c r="M34" t="s">
        <v>10</v>
      </c>
    </row>
    <row r="35" spans="1:13">
      <c r="A35" t="s">
        <v>106</v>
      </c>
      <c r="B35" t="s">
        <v>107</v>
      </c>
      <c r="C35">
        <v>5525.66194278936</v>
      </c>
      <c r="D35">
        <v>-0.655400057074531</v>
      </c>
      <c r="E35">
        <v>0.226827101791522</v>
      </c>
      <c r="F35">
        <v>-2.88942569868443</v>
      </c>
      <c r="G35">
        <v>0.00385946202897285</v>
      </c>
      <c r="H35">
        <v>0.0231144311794906</v>
      </c>
      <c r="I35" t="s">
        <v>10</v>
      </c>
      <c r="L35" t="s">
        <v>108</v>
      </c>
      <c r="M35" t="s">
        <v>10</v>
      </c>
    </row>
    <row r="36" spans="1:13">
      <c r="A36" t="s">
        <v>109</v>
      </c>
      <c r="B36" t="s">
        <v>110</v>
      </c>
      <c r="C36">
        <v>12444.541068156</v>
      </c>
      <c r="D36">
        <v>-0.598200837423707</v>
      </c>
      <c r="E36">
        <v>0.170040250573971</v>
      </c>
      <c r="F36">
        <v>-3.51799550638441</v>
      </c>
      <c r="G36">
        <v>0.00043481972563884</v>
      </c>
      <c r="H36">
        <v>0.00420082220152918</v>
      </c>
      <c r="I36" t="s">
        <v>10</v>
      </c>
      <c r="L36" t="s">
        <v>111</v>
      </c>
      <c r="M36" t="s">
        <v>10</v>
      </c>
    </row>
    <row r="37" spans="1:13">
      <c r="A37" t="s">
        <v>112</v>
      </c>
      <c r="B37" t="s">
        <v>113</v>
      </c>
      <c r="C37">
        <v>217.057528187358</v>
      </c>
      <c r="D37">
        <v>-0.947658750786848</v>
      </c>
      <c r="E37">
        <v>0.4237531467297</v>
      </c>
      <c r="F37">
        <v>-2.23634622680768</v>
      </c>
      <c r="G37">
        <v>0.0253291005873824</v>
      </c>
      <c r="H37">
        <v>0.0934766490700016</v>
      </c>
      <c r="I37" t="s">
        <v>10</v>
      </c>
      <c r="L37" t="s">
        <v>114</v>
      </c>
      <c r="M37" t="s">
        <v>10</v>
      </c>
    </row>
    <row r="38" spans="1:13">
      <c r="A38" t="s">
        <v>115</v>
      </c>
      <c r="B38" t="s">
        <v>116</v>
      </c>
      <c r="C38">
        <v>544.39236620633</v>
      </c>
      <c r="D38">
        <v>-1.45330166448021</v>
      </c>
      <c r="E38">
        <v>0.366909700882398</v>
      </c>
      <c r="F38">
        <v>-3.96092461165541</v>
      </c>
      <c r="G38" s="1">
        <v>7.46601034958386e-5</v>
      </c>
      <c r="H38">
        <v>0.00103101706162825</v>
      </c>
      <c r="I38" t="s">
        <v>10</v>
      </c>
      <c r="L38" t="s">
        <v>117</v>
      </c>
      <c r="M38" t="s">
        <v>10</v>
      </c>
    </row>
    <row r="39" spans="1:13">
      <c r="A39" t="s">
        <v>118</v>
      </c>
      <c r="B39" t="s">
        <v>119</v>
      </c>
      <c r="C39">
        <v>6029.8697242191</v>
      </c>
      <c r="D39">
        <v>-0.750027764878682</v>
      </c>
      <c r="E39">
        <v>0.172104259900773</v>
      </c>
      <c r="F39">
        <v>-4.35798489422117</v>
      </c>
      <c r="G39" s="1">
        <v>1.31265441301917e-5</v>
      </c>
      <c r="H39">
        <v>0.000248838887341881</v>
      </c>
      <c r="I39" t="s">
        <v>10</v>
      </c>
      <c r="L39" t="s">
        <v>120</v>
      </c>
      <c r="M39" t="s">
        <v>10</v>
      </c>
    </row>
    <row r="40" spans="1:13">
      <c r="A40" t="s">
        <v>121</v>
      </c>
      <c r="B40" t="s">
        <v>122</v>
      </c>
      <c r="C40">
        <v>3126.41510208034</v>
      </c>
      <c r="D40">
        <v>-0.574929784933565</v>
      </c>
      <c r="E40">
        <v>0.190171065427679</v>
      </c>
      <c r="F40">
        <v>-3.0232242935622</v>
      </c>
      <c r="G40">
        <v>0.00250096803361766</v>
      </c>
      <c r="H40">
        <v>0.016555015857309</v>
      </c>
      <c r="I40" t="s">
        <v>10</v>
      </c>
      <c r="L40" t="s">
        <v>123</v>
      </c>
      <c r="M40" t="s">
        <v>10</v>
      </c>
    </row>
    <row r="41" spans="1:13">
      <c r="A41" t="s">
        <v>124</v>
      </c>
      <c r="B41" t="s">
        <v>125</v>
      </c>
      <c r="C41">
        <v>5538.56396177499</v>
      </c>
      <c r="D41">
        <v>-0.86404188839826</v>
      </c>
      <c r="E41">
        <v>0.148184140575685</v>
      </c>
      <c r="F41">
        <v>-5.83086614425485</v>
      </c>
      <c r="G41" s="1">
        <v>5.51404046721884e-9</v>
      </c>
      <c r="H41" s="1">
        <v>3.31665304365058e-7</v>
      </c>
      <c r="I41" t="s">
        <v>10</v>
      </c>
      <c r="L41" t="s">
        <v>126</v>
      </c>
      <c r="M41" t="s">
        <v>10</v>
      </c>
    </row>
    <row r="42" spans="1:13">
      <c r="A42" t="s">
        <v>127</v>
      </c>
      <c r="B42" t="s">
        <v>61</v>
      </c>
      <c r="C42">
        <v>1427.62834331423</v>
      </c>
      <c r="D42">
        <v>-0.671814469557569</v>
      </c>
      <c r="E42">
        <v>0.244606212863166</v>
      </c>
      <c r="F42">
        <v>-2.74651433295108</v>
      </c>
      <c r="G42">
        <v>0.0060232254118192</v>
      </c>
      <c r="H42">
        <v>0.03226330836742</v>
      </c>
      <c r="I42" t="s">
        <v>10</v>
      </c>
      <c r="L42" t="s">
        <v>128</v>
      </c>
      <c r="M42" t="s">
        <v>10</v>
      </c>
    </row>
    <row r="43" spans="1:13">
      <c r="A43" t="s">
        <v>129</v>
      </c>
      <c r="B43" t="s">
        <v>130</v>
      </c>
      <c r="C43">
        <v>17949.5610819988</v>
      </c>
      <c r="D43">
        <v>-1.31786140400023</v>
      </c>
      <c r="E43">
        <v>0.428022470484078</v>
      </c>
      <c r="F43">
        <v>-3.07895378135118</v>
      </c>
      <c r="G43">
        <v>0.00207728905786811</v>
      </c>
      <c r="H43">
        <v>0.014352330214463</v>
      </c>
      <c r="I43" t="s">
        <v>10</v>
      </c>
      <c r="L43" t="s">
        <v>131</v>
      </c>
      <c r="M43" t="s">
        <v>10</v>
      </c>
    </row>
    <row r="44" spans="1:13">
      <c r="A44" t="s">
        <v>132</v>
      </c>
      <c r="B44" t="s">
        <v>133</v>
      </c>
      <c r="C44">
        <v>3826.08176683831</v>
      </c>
      <c r="D44">
        <v>-0.701710077795896</v>
      </c>
      <c r="E44">
        <v>0.164523126349664</v>
      </c>
      <c r="F44">
        <v>-4.26511514438728</v>
      </c>
      <c r="G44" s="1">
        <v>1.99799134948986e-5</v>
      </c>
      <c r="H44">
        <v>0.000351090122409993</v>
      </c>
      <c r="I44" t="s">
        <v>10</v>
      </c>
      <c r="L44" t="s">
        <v>134</v>
      </c>
      <c r="M44" t="s">
        <v>10</v>
      </c>
    </row>
    <row r="45" spans="1:13">
      <c r="A45" t="s">
        <v>135</v>
      </c>
      <c r="B45" t="s">
        <v>136</v>
      </c>
      <c r="C45">
        <v>2562.8915120281</v>
      </c>
      <c r="D45">
        <v>-1.28234264019236</v>
      </c>
      <c r="E45">
        <v>0.456025461720794</v>
      </c>
      <c r="F45">
        <v>-2.81199789887498</v>
      </c>
      <c r="G45">
        <v>0.00492348249354711</v>
      </c>
      <c r="H45">
        <v>0.0277055101121094</v>
      </c>
      <c r="I45" t="s">
        <v>10</v>
      </c>
      <c r="L45" t="s">
        <v>137</v>
      </c>
      <c r="M45" t="s">
        <v>10</v>
      </c>
    </row>
    <row r="46" spans="1:13">
      <c r="A46" t="s">
        <v>138</v>
      </c>
      <c r="B46" t="s">
        <v>139</v>
      </c>
      <c r="C46">
        <v>4076.34767456725</v>
      </c>
      <c r="D46">
        <v>-1.05833404216841</v>
      </c>
      <c r="E46">
        <v>0.192294343222786</v>
      </c>
      <c r="F46">
        <v>-5.50371906126358</v>
      </c>
      <c r="G46" s="1">
        <v>3.71861960829149e-8</v>
      </c>
      <c r="H46" s="1">
        <v>1.72666101856813e-6</v>
      </c>
      <c r="I46" t="s">
        <v>10</v>
      </c>
      <c r="L46" t="s">
        <v>140</v>
      </c>
      <c r="M46" t="s">
        <v>10</v>
      </c>
    </row>
    <row r="47" spans="1:13">
      <c r="A47" t="s">
        <v>141</v>
      </c>
      <c r="B47" t="s">
        <v>142</v>
      </c>
      <c r="C47">
        <v>5233.53878220249</v>
      </c>
      <c r="D47">
        <v>-0.758470169056141</v>
      </c>
      <c r="E47">
        <v>0.184783605901993</v>
      </c>
      <c r="F47">
        <v>-4.1046399400736</v>
      </c>
      <c r="G47" s="1">
        <v>4.04945085929436e-5</v>
      </c>
      <c r="H47">
        <v>0.000624385653231277</v>
      </c>
      <c r="I47" t="s">
        <v>10</v>
      </c>
      <c r="L47" t="s">
        <v>143</v>
      </c>
      <c r="M47" t="s">
        <v>10</v>
      </c>
    </row>
    <row r="48" spans="1:13">
      <c r="A48" t="s">
        <v>144</v>
      </c>
      <c r="B48" t="s">
        <v>145</v>
      </c>
      <c r="C48">
        <v>17.8933436730791</v>
      </c>
      <c r="D48">
        <v>-3.97881400210691</v>
      </c>
      <c r="E48">
        <v>0.640319067445191</v>
      </c>
      <c r="F48">
        <v>-6.21379903300706</v>
      </c>
      <c r="G48" s="1">
        <v>5.171866664317e-10</v>
      </c>
      <c r="H48" s="1">
        <v>3.94773617047786e-8</v>
      </c>
      <c r="I48" t="s">
        <v>10</v>
      </c>
      <c r="L48" t="s">
        <v>146</v>
      </c>
      <c r="M48" t="s">
        <v>10</v>
      </c>
    </row>
    <row r="49" spans="1:13">
      <c r="A49" t="s">
        <v>147</v>
      </c>
      <c r="B49" t="s">
        <v>148</v>
      </c>
      <c r="C49">
        <v>411.629436800891</v>
      </c>
      <c r="D49">
        <v>-0.74988743210104</v>
      </c>
      <c r="E49">
        <v>0.215629689945676</v>
      </c>
      <c r="F49">
        <v>-3.47766317472311</v>
      </c>
      <c r="G49">
        <v>0.000505805081787933</v>
      </c>
      <c r="H49">
        <v>0.00474626974810013</v>
      </c>
      <c r="I49" t="s">
        <v>10</v>
      </c>
      <c r="L49" t="s">
        <v>149</v>
      </c>
      <c r="M49" t="s">
        <v>10</v>
      </c>
    </row>
    <row r="50" spans="1:13">
      <c r="A50" t="s">
        <v>150</v>
      </c>
      <c r="B50" t="s">
        <v>151</v>
      </c>
      <c r="C50">
        <v>5480.10564420234</v>
      </c>
      <c r="D50">
        <v>-0.536857083605033</v>
      </c>
      <c r="E50">
        <v>0.176154573278226</v>
      </c>
      <c r="F50">
        <v>-3.04764771992095</v>
      </c>
      <c r="G50">
        <v>0.00230640134922903</v>
      </c>
      <c r="H50">
        <v>0.0155613534086671</v>
      </c>
      <c r="I50" t="s">
        <v>10</v>
      </c>
      <c r="L50" t="s">
        <v>152</v>
      </c>
      <c r="M50" t="s">
        <v>10</v>
      </c>
    </row>
    <row r="51" spans="1:13">
      <c r="A51" t="s">
        <v>153</v>
      </c>
      <c r="B51" t="s">
        <v>154</v>
      </c>
      <c r="C51">
        <v>2436.28867048083</v>
      </c>
      <c r="D51">
        <v>-0.675691618689502</v>
      </c>
      <c r="E51">
        <v>0.136663184933414</v>
      </c>
      <c r="F51">
        <v>-4.94421097399944</v>
      </c>
      <c r="G51" s="1">
        <v>7.64528740325688e-7</v>
      </c>
      <c r="H51" s="1">
        <v>2.32687586337516e-5</v>
      </c>
      <c r="I51" t="s">
        <v>10</v>
      </c>
      <c r="L51" t="s">
        <v>155</v>
      </c>
      <c r="M51" t="s">
        <v>10</v>
      </c>
    </row>
    <row r="52" spans="1:13">
      <c r="A52" t="s">
        <v>156</v>
      </c>
      <c r="B52" t="s">
        <v>157</v>
      </c>
      <c r="C52">
        <v>7099.25256681883</v>
      </c>
      <c r="D52">
        <v>-0.603521345770533</v>
      </c>
      <c r="E52">
        <v>0.130141294265896</v>
      </c>
      <c r="F52">
        <v>-4.63743156370842</v>
      </c>
      <c r="G52" s="1">
        <v>3.52765355629162e-6</v>
      </c>
      <c r="H52" s="1">
        <v>8.44268118325132e-5</v>
      </c>
      <c r="I52" t="s">
        <v>10</v>
      </c>
      <c r="L52" t="s">
        <v>158</v>
      </c>
      <c r="M52" t="s">
        <v>10</v>
      </c>
    </row>
    <row r="53" spans="1:13">
      <c r="A53" t="s">
        <v>159</v>
      </c>
      <c r="B53" t="s">
        <v>160</v>
      </c>
      <c r="C53">
        <v>4588.14165342049</v>
      </c>
      <c r="D53">
        <v>-0.599645577819944</v>
      </c>
      <c r="E53">
        <v>0.142364622424131</v>
      </c>
      <c r="F53">
        <v>-4.21204065735859</v>
      </c>
      <c r="G53" s="1">
        <v>2.53073977942088e-5</v>
      </c>
      <c r="H53">
        <v>0.000425711305882188</v>
      </c>
      <c r="I53" t="s">
        <v>10</v>
      </c>
      <c r="L53" t="s">
        <v>161</v>
      </c>
      <c r="M53" t="s">
        <v>10</v>
      </c>
    </row>
    <row r="54" spans="1:13">
      <c r="A54" t="s">
        <v>162</v>
      </c>
      <c r="B54" t="s">
        <v>163</v>
      </c>
      <c r="C54">
        <v>6019.06960862481</v>
      </c>
      <c r="D54">
        <v>-0.65511521215097</v>
      </c>
      <c r="E54">
        <v>0.150841555933261</v>
      </c>
      <c r="F54">
        <v>-4.34306851383065</v>
      </c>
      <c r="G54" s="1">
        <v>1.40506291300951e-5</v>
      </c>
      <c r="H54">
        <v>0.000262662107712878</v>
      </c>
      <c r="I54" t="s">
        <v>10</v>
      </c>
      <c r="L54" t="s">
        <v>164</v>
      </c>
      <c r="M54" t="s">
        <v>10</v>
      </c>
    </row>
    <row r="55" spans="1:13">
      <c r="A55" t="s">
        <v>165</v>
      </c>
      <c r="B55" t="s">
        <v>166</v>
      </c>
      <c r="C55">
        <v>4031.85908059204</v>
      </c>
      <c r="D55">
        <v>-2.06450108961571</v>
      </c>
      <c r="E55">
        <v>0.228965517758864</v>
      </c>
      <c r="F55">
        <v>-9.01664630475034</v>
      </c>
      <c r="G55" s="1">
        <v>1.93935341539494e-19</v>
      </c>
      <c r="H55" s="1">
        <v>2.0399632864814e-16</v>
      </c>
      <c r="I55" t="s">
        <v>10</v>
      </c>
      <c r="L55" t="s">
        <v>167</v>
      </c>
      <c r="M55" t="s">
        <v>10</v>
      </c>
    </row>
    <row r="56" spans="1:13">
      <c r="A56" t="s">
        <v>168</v>
      </c>
      <c r="B56" t="s">
        <v>169</v>
      </c>
      <c r="C56">
        <v>7.34281243524014</v>
      </c>
      <c r="D56">
        <v>-1.45039280816821</v>
      </c>
      <c r="E56">
        <v>0.733080100181617</v>
      </c>
      <c r="F56">
        <v>-1.97849158340116</v>
      </c>
      <c r="G56">
        <v>0.0478732771510498</v>
      </c>
      <c r="H56">
        <v>0.147102127027531</v>
      </c>
      <c r="I56" t="s">
        <v>10</v>
      </c>
      <c r="L56" t="s">
        <v>170</v>
      </c>
      <c r="M56" t="s">
        <v>10</v>
      </c>
    </row>
    <row r="57" spans="1:13">
      <c r="A57" t="s">
        <v>171</v>
      </c>
      <c r="B57" t="s">
        <v>172</v>
      </c>
      <c r="C57">
        <v>132.911137864035</v>
      </c>
      <c r="D57">
        <v>-2.03904121304507</v>
      </c>
      <c r="E57">
        <v>0.77400775037766</v>
      </c>
      <c r="F57">
        <v>-2.63439379263343</v>
      </c>
      <c r="G57">
        <v>0.00842876686664147</v>
      </c>
      <c r="H57">
        <v>0.0415959982443811</v>
      </c>
      <c r="I57" t="s">
        <v>10</v>
      </c>
      <c r="L57" t="s">
        <v>173</v>
      </c>
      <c r="M57" t="s">
        <v>10</v>
      </c>
    </row>
    <row r="58" spans="1:13">
      <c r="A58" t="s">
        <v>174</v>
      </c>
      <c r="B58" t="s">
        <v>175</v>
      </c>
      <c r="C58">
        <v>137.792363394465</v>
      </c>
      <c r="D58">
        <v>-1.81955431731406</v>
      </c>
      <c r="E58">
        <v>0.572274795785407</v>
      </c>
      <c r="F58">
        <v>-3.17951154011046</v>
      </c>
      <c r="G58">
        <v>0.00147523495176879</v>
      </c>
      <c r="H58">
        <v>0.0110111557225567</v>
      </c>
      <c r="I58" t="s">
        <v>10</v>
      </c>
      <c r="L58" t="s">
        <v>176</v>
      </c>
      <c r="M58" t="s">
        <v>10</v>
      </c>
    </row>
    <row r="59" spans="1:13">
      <c r="A59" t="s">
        <v>177</v>
      </c>
      <c r="B59" t="s">
        <v>178</v>
      </c>
      <c r="C59">
        <v>2200.32377513949</v>
      </c>
      <c r="D59">
        <v>-0.527862379265894</v>
      </c>
      <c r="E59">
        <v>0.180434008993886</v>
      </c>
      <c r="F59">
        <v>-2.9255148860755</v>
      </c>
      <c r="G59">
        <v>0.00343886723034864</v>
      </c>
      <c r="H59">
        <v>0.0211596557345193</v>
      </c>
      <c r="I59" t="s">
        <v>10</v>
      </c>
      <c r="L59" t="s">
        <v>179</v>
      </c>
      <c r="M59" t="s">
        <v>10</v>
      </c>
    </row>
    <row r="60" spans="1:13">
      <c r="A60" t="s">
        <v>180</v>
      </c>
      <c r="B60" t="s">
        <v>181</v>
      </c>
      <c r="C60">
        <v>603.416017920724</v>
      </c>
      <c r="D60">
        <v>-3.35613465395492</v>
      </c>
      <c r="E60">
        <v>0.743945014278884</v>
      </c>
      <c r="F60">
        <v>-4.51126708229648</v>
      </c>
      <c r="G60" s="1">
        <v>6.44415185767481e-6</v>
      </c>
      <c r="H60">
        <v>0.000136568519491863</v>
      </c>
      <c r="I60" t="s">
        <v>10</v>
      </c>
      <c r="L60" t="s">
        <v>182</v>
      </c>
      <c r="M60" t="s">
        <v>10</v>
      </c>
    </row>
    <row r="61" spans="1:13">
      <c r="A61" t="s">
        <v>183</v>
      </c>
      <c r="B61" t="s">
        <v>184</v>
      </c>
      <c r="C61">
        <v>56.1358365519989</v>
      </c>
      <c r="D61">
        <v>-1.62064753828382</v>
      </c>
      <c r="E61">
        <v>0.391571897176804</v>
      </c>
      <c r="F61">
        <v>-4.13882495135257</v>
      </c>
      <c r="G61" s="1">
        <v>3.49089168006136e-5</v>
      </c>
      <c r="H61">
        <v>0.000552889039610746</v>
      </c>
      <c r="I61" t="s">
        <v>10</v>
      </c>
      <c r="L61" t="s">
        <v>185</v>
      </c>
      <c r="M61" t="s">
        <v>10</v>
      </c>
    </row>
    <row r="62" spans="1:13">
      <c r="A62" t="s">
        <v>186</v>
      </c>
      <c r="B62" t="s">
        <v>187</v>
      </c>
      <c r="C62">
        <v>2385.92145247209</v>
      </c>
      <c r="D62">
        <v>-3.82575421012086</v>
      </c>
      <c r="E62">
        <v>0.723841813199356</v>
      </c>
      <c r="F62">
        <v>-5.28534569343426</v>
      </c>
      <c r="G62" s="1">
        <v>1.25467594839711e-7</v>
      </c>
      <c r="H62" s="1">
        <v>4.97795856729735e-6</v>
      </c>
      <c r="I62" t="s">
        <v>10</v>
      </c>
      <c r="L62" t="s">
        <v>188</v>
      </c>
      <c r="M62" t="s">
        <v>10</v>
      </c>
    </row>
    <row r="63" spans="1:13">
      <c r="A63" t="s">
        <v>189</v>
      </c>
      <c r="B63" t="s">
        <v>190</v>
      </c>
      <c r="C63">
        <v>3263.81125822191</v>
      </c>
      <c r="D63">
        <v>-0.560335514347929</v>
      </c>
      <c r="E63">
        <v>0.255882165038347</v>
      </c>
      <c r="F63">
        <v>-2.1898185606799</v>
      </c>
      <c r="G63">
        <v>0.0285373980936016</v>
      </c>
      <c r="H63">
        <v>0.10189025313211</v>
      </c>
      <c r="I63" t="s">
        <v>10</v>
      </c>
      <c r="L63" t="s">
        <v>191</v>
      </c>
      <c r="M63" t="s">
        <v>10</v>
      </c>
    </row>
    <row r="64" spans="1:13">
      <c r="A64" t="s">
        <v>192</v>
      </c>
      <c r="B64" t="s">
        <v>193</v>
      </c>
      <c r="C64">
        <v>4.87738420804113</v>
      </c>
      <c r="D64">
        <v>-3.3061100148067</v>
      </c>
      <c r="E64">
        <v>0.488922536613101</v>
      </c>
      <c r="F64">
        <v>-6.76203236142277</v>
      </c>
      <c r="G64" s="1">
        <v>1.36069299270884e-11</v>
      </c>
      <c r="H64" s="1">
        <v>1.55244991260725e-9</v>
      </c>
      <c r="I64" t="s">
        <v>10</v>
      </c>
      <c r="L64" t="s">
        <v>194</v>
      </c>
      <c r="M64" t="s">
        <v>10</v>
      </c>
    </row>
    <row r="65" spans="1:13">
      <c r="A65" t="s">
        <v>195</v>
      </c>
      <c r="B65" t="s">
        <v>196</v>
      </c>
      <c r="C65">
        <v>1624.63952578257</v>
      </c>
      <c r="D65">
        <v>-0.792546861700641</v>
      </c>
      <c r="E65">
        <v>0.338843627370428</v>
      </c>
      <c r="F65">
        <v>-2.33897526080435</v>
      </c>
      <c r="G65">
        <v>0.0193367138825296</v>
      </c>
      <c r="H65">
        <v>0.0768036894098225</v>
      </c>
      <c r="I65" t="s">
        <v>10</v>
      </c>
      <c r="L65" t="s">
        <v>197</v>
      </c>
      <c r="M65" t="s">
        <v>10</v>
      </c>
    </row>
    <row r="66" spans="1:13">
      <c r="A66" t="s">
        <v>198</v>
      </c>
      <c r="B66" t="s">
        <v>199</v>
      </c>
      <c r="C66">
        <v>5107.97303907309</v>
      </c>
      <c r="D66">
        <v>-3.05959992600136</v>
      </c>
      <c r="E66">
        <v>0.500236024917629</v>
      </c>
      <c r="F66">
        <v>-6.11631264762502</v>
      </c>
      <c r="G66" s="1">
        <v>9.57653547954827e-10</v>
      </c>
      <c r="H66" s="1">
        <v>6.83786830507414e-8</v>
      </c>
      <c r="I66" t="s">
        <v>10</v>
      </c>
      <c r="L66" t="s">
        <v>200</v>
      </c>
      <c r="M66" t="s">
        <v>10</v>
      </c>
    </row>
    <row r="67" spans="1:13">
      <c r="A67" t="s">
        <v>201</v>
      </c>
      <c r="B67" t="s">
        <v>202</v>
      </c>
      <c r="C67">
        <v>1802.79001500996</v>
      </c>
      <c r="D67">
        <v>-1.23706565116965</v>
      </c>
      <c r="E67">
        <v>0.611309142065858</v>
      </c>
      <c r="F67">
        <v>-2.02363348761497</v>
      </c>
      <c r="G67">
        <v>0.0430078767795398</v>
      </c>
      <c r="H67">
        <v>0.136563149894803</v>
      </c>
      <c r="I67" t="s">
        <v>10</v>
      </c>
      <c r="L67" t="s">
        <v>203</v>
      </c>
      <c r="M67" t="s">
        <v>10</v>
      </c>
    </row>
    <row r="68" spans="1:13">
      <c r="A68" t="s">
        <v>204</v>
      </c>
      <c r="B68" t="s">
        <v>205</v>
      </c>
      <c r="C68">
        <v>8950.4346744642</v>
      </c>
      <c r="D68">
        <v>-0.807652789921411</v>
      </c>
      <c r="E68">
        <v>0.166106838419431</v>
      </c>
      <c r="F68">
        <v>-4.86224888515446</v>
      </c>
      <c r="G68" s="1">
        <v>1.16059565684904e-6</v>
      </c>
      <c r="H68" s="1">
        <v>3.30819622557359e-5</v>
      </c>
      <c r="I68" t="s">
        <v>10</v>
      </c>
      <c r="L68" t="s">
        <v>206</v>
      </c>
      <c r="M68" t="s">
        <v>10</v>
      </c>
    </row>
    <row r="69" spans="1:13">
      <c r="A69" t="s">
        <v>207</v>
      </c>
      <c r="B69" t="s">
        <v>208</v>
      </c>
      <c r="C69">
        <v>1036.33679766776</v>
      </c>
      <c r="D69">
        <v>-0.569889325741049</v>
      </c>
      <c r="E69">
        <v>0.174666346040223</v>
      </c>
      <c r="F69">
        <v>-3.26273113659693</v>
      </c>
      <c r="G69">
        <v>0.00110344150512115</v>
      </c>
      <c r="H69">
        <v>0.00877523912803977</v>
      </c>
      <c r="I69" t="s">
        <v>10</v>
      </c>
      <c r="L69" t="s">
        <v>209</v>
      </c>
      <c r="M69" t="s">
        <v>10</v>
      </c>
    </row>
    <row r="70" spans="1:13">
      <c r="A70" t="s">
        <v>210</v>
      </c>
      <c r="B70" t="s">
        <v>211</v>
      </c>
      <c r="C70">
        <v>7255.50980580011</v>
      </c>
      <c r="D70">
        <v>-0.55596916896074</v>
      </c>
      <c r="E70">
        <v>0.136533811074588</v>
      </c>
      <c r="F70">
        <v>-4.07202556337505</v>
      </c>
      <c r="G70" s="1">
        <v>4.6606062834319e-5</v>
      </c>
      <c r="H70">
        <v>0.000703281900579312</v>
      </c>
      <c r="I70" t="s">
        <v>10</v>
      </c>
      <c r="L70" t="s">
        <v>212</v>
      </c>
      <c r="M70" t="s">
        <v>10</v>
      </c>
    </row>
    <row r="71" spans="1:13">
      <c r="A71" t="s">
        <v>213</v>
      </c>
      <c r="B71" t="s">
        <v>214</v>
      </c>
      <c r="C71">
        <v>28.8630464464687</v>
      </c>
      <c r="D71">
        <v>-2.68013396717718</v>
      </c>
      <c r="E71">
        <v>0.577741134300572</v>
      </c>
      <c r="F71">
        <v>-4.63898761583216</v>
      </c>
      <c r="G71" s="1">
        <v>3.50120030430384e-6</v>
      </c>
      <c r="H71" s="1">
        <v>8.39334438708793e-5</v>
      </c>
      <c r="I71" t="s">
        <v>10</v>
      </c>
      <c r="L71" t="s">
        <v>215</v>
      </c>
      <c r="M71" t="s">
        <v>10</v>
      </c>
    </row>
    <row r="72" spans="1:13">
      <c r="A72" t="s">
        <v>216</v>
      </c>
      <c r="B72" t="s">
        <v>217</v>
      </c>
      <c r="C72">
        <v>6433.40447520201</v>
      </c>
      <c r="D72">
        <v>-0.682903095796157</v>
      </c>
      <c r="E72">
        <v>0.121687831280733</v>
      </c>
      <c r="F72">
        <v>-5.61192593054523</v>
      </c>
      <c r="G72" s="1">
        <v>2.00087086142669e-8</v>
      </c>
      <c r="H72" s="1">
        <v>1.01758912312204e-6</v>
      </c>
      <c r="I72" t="s">
        <v>10</v>
      </c>
      <c r="L72" t="s">
        <v>218</v>
      </c>
      <c r="M72" t="s">
        <v>10</v>
      </c>
    </row>
    <row r="73" spans="1:13">
      <c r="A73" t="s">
        <v>219</v>
      </c>
      <c r="B73" t="s">
        <v>220</v>
      </c>
      <c r="C73">
        <v>1279.14370730757</v>
      </c>
      <c r="D73">
        <v>-0.801994420437047</v>
      </c>
      <c r="E73">
        <v>0.187097784502671</v>
      </c>
      <c r="F73">
        <v>-4.28649875555099</v>
      </c>
      <c r="G73" s="1">
        <v>1.81511218785184e-5</v>
      </c>
      <c r="H73">
        <v>0.000325084482248697</v>
      </c>
      <c r="I73" t="s">
        <v>10</v>
      </c>
      <c r="L73" t="s">
        <v>221</v>
      </c>
      <c r="M73" t="s">
        <v>10</v>
      </c>
    </row>
    <row r="74" spans="1:13">
      <c r="A74" t="s">
        <v>222</v>
      </c>
      <c r="B74" t="s">
        <v>223</v>
      </c>
      <c r="C74">
        <v>50.0959706321357</v>
      </c>
      <c r="D74">
        <v>-2.87830705341776</v>
      </c>
      <c r="E74">
        <v>0.463485099135361</v>
      </c>
      <c r="F74">
        <v>-6.21013935245661</v>
      </c>
      <c r="G74" s="1">
        <v>5.29376358682965e-10</v>
      </c>
      <c r="H74" s="1">
        <v>4.01943912340145e-8</v>
      </c>
      <c r="I74" t="s">
        <v>10</v>
      </c>
      <c r="L74" t="s">
        <v>224</v>
      </c>
      <c r="M74" t="s">
        <v>10</v>
      </c>
    </row>
    <row r="75" spans="1:13">
      <c r="A75" t="s">
        <v>225</v>
      </c>
      <c r="B75" t="s">
        <v>226</v>
      </c>
      <c r="C75">
        <v>1894.3818593106</v>
      </c>
      <c r="D75">
        <v>-0.806201734355734</v>
      </c>
      <c r="E75">
        <v>0.181256410764266</v>
      </c>
      <c r="F75">
        <v>-4.44785224950881</v>
      </c>
      <c r="G75" s="1">
        <v>8.6733153400258e-6</v>
      </c>
      <c r="H75">
        <v>0.000176523865346528</v>
      </c>
      <c r="I75" t="s">
        <v>10</v>
      </c>
      <c r="L75" t="s">
        <v>227</v>
      </c>
      <c r="M75" t="s">
        <v>10</v>
      </c>
    </row>
    <row r="76" spans="1:13">
      <c r="A76" t="s">
        <v>228</v>
      </c>
      <c r="B76" t="s">
        <v>229</v>
      </c>
      <c r="C76">
        <v>2966.07358253015</v>
      </c>
      <c r="D76">
        <v>-0.554363936282763</v>
      </c>
      <c r="E76">
        <v>0.169781604439884</v>
      </c>
      <c r="F76">
        <v>-3.26515901479215</v>
      </c>
      <c r="G76">
        <v>0.00109402640050284</v>
      </c>
      <c r="H76">
        <v>0.00871965931888484</v>
      </c>
      <c r="I76" t="s">
        <v>10</v>
      </c>
      <c r="L76" t="s">
        <v>230</v>
      </c>
      <c r="M76" t="s">
        <v>10</v>
      </c>
    </row>
    <row r="77" spans="1:13">
      <c r="A77" t="s">
        <v>231</v>
      </c>
      <c r="B77" t="s">
        <v>232</v>
      </c>
      <c r="C77">
        <v>55.4249242391341</v>
      </c>
      <c r="D77">
        <v>-1.24309373654185</v>
      </c>
      <c r="E77">
        <v>0.291806455585355</v>
      </c>
      <c r="F77">
        <v>-4.25999395403452</v>
      </c>
      <c r="G77" s="1">
        <v>2.04432433487621e-5</v>
      </c>
      <c r="H77">
        <v>0.000356945650162779</v>
      </c>
      <c r="I77" t="s">
        <v>10</v>
      </c>
      <c r="L77" t="s">
        <v>233</v>
      </c>
      <c r="M77" t="s">
        <v>10</v>
      </c>
    </row>
    <row r="78" spans="1:13">
      <c r="A78" t="s">
        <v>234</v>
      </c>
      <c r="B78" t="s">
        <v>235</v>
      </c>
      <c r="C78">
        <v>3471.30000732456</v>
      </c>
      <c r="D78">
        <v>-0.787688123537855</v>
      </c>
      <c r="E78">
        <v>0.306291165505188</v>
      </c>
      <c r="F78">
        <v>-2.5716971700397</v>
      </c>
      <c r="G78">
        <v>0.0101201370518554</v>
      </c>
      <c r="H78">
        <v>0.0477630395636607</v>
      </c>
      <c r="I78" t="s">
        <v>10</v>
      </c>
      <c r="L78" t="s">
        <v>236</v>
      </c>
      <c r="M78" t="s">
        <v>10</v>
      </c>
    </row>
    <row r="79" spans="1:13">
      <c r="A79" t="s">
        <v>237</v>
      </c>
      <c r="B79" t="s">
        <v>238</v>
      </c>
      <c r="C79">
        <v>1980.27780536615</v>
      </c>
      <c r="D79">
        <v>-1.12965028290544</v>
      </c>
      <c r="E79">
        <v>0.296722710660571</v>
      </c>
      <c r="F79">
        <v>-3.80709073596215</v>
      </c>
      <c r="G79">
        <v>0.000140611166015556</v>
      </c>
      <c r="H79">
        <v>0.00171885990837666</v>
      </c>
      <c r="I79" t="s">
        <v>10</v>
      </c>
      <c r="L79" t="s">
        <v>239</v>
      </c>
      <c r="M79" t="s">
        <v>10</v>
      </c>
    </row>
    <row r="80" spans="1:13">
      <c r="A80" t="s">
        <v>240</v>
      </c>
      <c r="B80" t="s">
        <v>241</v>
      </c>
      <c r="C80">
        <v>634.966963695527</v>
      </c>
      <c r="D80">
        <v>-5.60324491237391</v>
      </c>
      <c r="E80">
        <v>0.994948173856991</v>
      </c>
      <c r="F80">
        <v>-5.63169525770624</v>
      </c>
      <c r="G80" s="1">
        <v>1.78446792034003e-8</v>
      </c>
      <c r="H80" s="1">
        <v>9.16314708653541e-7</v>
      </c>
      <c r="I80" t="s">
        <v>10</v>
      </c>
      <c r="L80" t="s">
        <v>242</v>
      </c>
      <c r="M80" t="s">
        <v>10</v>
      </c>
    </row>
    <row r="81" spans="1:13">
      <c r="A81" t="s">
        <v>243</v>
      </c>
      <c r="B81" t="s">
        <v>244</v>
      </c>
      <c r="C81">
        <v>3564.83599082349</v>
      </c>
      <c r="D81">
        <v>-0.903904481425873</v>
      </c>
      <c r="E81">
        <v>0.246651758867891</v>
      </c>
      <c r="F81">
        <v>-3.66469911090321</v>
      </c>
      <c r="G81">
        <v>0.000247629530992289</v>
      </c>
      <c r="H81">
        <v>0.00269141098364528</v>
      </c>
      <c r="I81" t="s">
        <v>10</v>
      </c>
      <c r="L81" t="s">
        <v>245</v>
      </c>
      <c r="M81" t="s">
        <v>10</v>
      </c>
    </row>
    <row r="82" spans="1:13">
      <c r="A82" t="s">
        <v>246</v>
      </c>
      <c r="B82" t="s">
        <v>247</v>
      </c>
      <c r="C82">
        <v>788.758122822518</v>
      </c>
      <c r="D82">
        <v>-0.805912837587383</v>
      </c>
      <c r="E82">
        <v>0.349299557073621</v>
      </c>
      <c r="F82">
        <v>-2.30722547815176</v>
      </c>
      <c r="G82">
        <v>0.0210422534471971</v>
      </c>
      <c r="H82">
        <v>0.0816454578872939</v>
      </c>
      <c r="I82" t="s">
        <v>10</v>
      </c>
      <c r="L82" t="s">
        <v>248</v>
      </c>
      <c r="M82" t="s">
        <v>10</v>
      </c>
    </row>
    <row r="83" spans="1:13">
      <c r="A83" t="s">
        <v>249</v>
      </c>
      <c r="B83" t="s">
        <v>250</v>
      </c>
      <c r="C83">
        <v>146.415043916174</v>
      </c>
      <c r="D83">
        <v>-1.97166908643043</v>
      </c>
      <c r="E83">
        <v>0.484146731695376</v>
      </c>
      <c r="F83">
        <v>-4.07246183306056</v>
      </c>
      <c r="G83" s="1">
        <v>4.65188248114494e-5</v>
      </c>
      <c r="H83">
        <v>0.000702457057998381</v>
      </c>
      <c r="I83" t="s">
        <v>10</v>
      </c>
      <c r="L83" t="s">
        <v>251</v>
      </c>
      <c r="M83" t="s">
        <v>10</v>
      </c>
    </row>
    <row r="84" spans="1:13">
      <c r="A84" t="s">
        <v>252</v>
      </c>
      <c r="B84" t="s">
        <v>253</v>
      </c>
      <c r="C84">
        <v>78.8532840578021</v>
      </c>
      <c r="D84">
        <v>-1.19690166570579</v>
      </c>
      <c r="E84">
        <v>0.431876442794429</v>
      </c>
      <c r="F84">
        <v>-2.7713983609787</v>
      </c>
      <c r="G84">
        <v>0.00558160946968527</v>
      </c>
      <c r="H84">
        <v>0.030451368956245</v>
      </c>
      <c r="I84" t="s">
        <v>10</v>
      </c>
      <c r="L84" t="s">
        <v>254</v>
      </c>
      <c r="M84" t="s">
        <v>10</v>
      </c>
    </row>
    <row r="85" spans="1:13">
      <c r="A85" t="s">
        <v>255</v>
      </c>
      <c r="B85" t="s">
        <v>256</v>
      </c>
      <c r="C85">
        <v>396.834686753282</v>
      </c>
      <c r="D85">
        <v>-1.09080493859016</v>
      </c>
      <c r="E85">
        <v>0.422779418550005</v>
      </c>
      <c r="F85">
        <v>-2.580080511798</v>
      </c>
      <c r="G85">
        <v>0.00987772829467366</v>
      </c>
      <c r="H85">
        <v>0.0468901252795147</v>
      </c>
      <c r="I85" t="s">
        <v>10</v>
      </c>
      <c r="L85" t="s">
        <v>257</v>
      </c>
      <c r="M85" t="s">
        <v>10</v>
      </c>
    </row>
    <row r="86" spans="1:13">
      <c r="A86" t="s">
        <v>258</v>
      </c>
      <c r="B86" t="s">
        <v>259</v>
      </c>
      <c r="C86">
        <v>1123.55398669384</v>
      </c>
      <c r="D86">
        <v>-0.518270973729461</v>
      </c>
      <c r="E86">
        <v>0.240168611377154</v>
      </c>
      <c r="F86">
        <v>-2.1579463309449</v>
      </c>
      <c r="G86">
        <v>0.0309320047395274</v>
      </c>
      <c r="H86">
        <v>0.107981590448567</v>
      </c>
      <c r="I86" t="s">
        <v>10</v>
      </c>
      <c r="L86" t="s">
        <v>260</v>
      </c>
      <c r="M86" t="s">
        <v>10</v>
      </c>
    </row>
    <row r="87" spans="1:13">
      <c r="A87" t="s">
        <v>261</v>
      </c>
      <c r="B87" t="s">
        <v>262</v>
      </c>
      <c r="C87">
        <v>91.9820714812412</v>
      </c>
      <c r="D87">
        <v>-3.25988543227063</v>
      </c>
      <c r="E87">
        <v>0.882683743576876</v>
      </c>
      <c r="F87">
        <v>-3.69315222580251</v>
      </c>
      <c r="G87">
        <v>0.000221491345332111</v>
      </c>
      <c r="H87">
        <v>0.00247147664945355</v>
      </c>
      <c r="I87" t="s">
        <v>10</v>
      </c>
      <c r="L87" t="s">
        <v>263</v>
      </c>
      <c r="M87" t="s">
        <v>10</v>
      </c>
    </row>
    <row r="88" spans="1:13">
      <c r="A88" t="s">
        <v>264</v>
      </c>
      <c r="B88" t="s">
        <v>265</v>
      </c>
      <c r="C88">
        <v>1392.88135524317</v>
      </c>
      <c r="D88">
        <v>-0.502983126811203</v>
      </c>
      <c r="E88">
        <v>0.165557038221525</v>
      </c>
      <c r="F88">
        <v>-3.03812590642134</v>
      </c>
      <c r="G88">
        <v>0.00238054469853301</v>
      </c>
      <c r="H88">
        <v>0.0159418868344151</v>
      </c>
      <c r="I88" t="s">
        <v>10</v>
      </c>
      <c r="L88" t="s">
        <v>266</v>
      </c>
      <c r="M88" t="s">
        <v>10</v>
      </c>
    </row>
    <row r="89" spans="1:13">
      <c r="A89" t="s">
        <v>267</v>
      </c>
      <c r="B89" t="s">
        <v>268</v>
      </c>
      <c r="C89">
        <v>4588.78409564432</v>
      </c>
      <c r="D89">
        <v>-1.25076784880996</v>
      </c>
      <c r="E89">
        <v>0.363670463228598</v>
      </c>
      <c r="F89">
        <v>-3.43928906875162</v>
      </c>
      <c r="G89">
        <v>0.000583244094182473</v>
      </c>
      <c r="H89">
        <v>0.00529325926974064</v>
      </c>
      <c r="I89" t="s">
        <v>10</v>
      </c>
      <c r="L89" t="s">
        <v>269</v>
      </c>
      <c r="M89" t="s">
        <v>10</v>
      </c>
    </row>
    <row r="90" spans="1:13">
      <c r="A90" t="s">
        <v>270</v>
      </c>
      <c r="B90" t="s">
        <v>271</v>
      </c>
      <c r="C90">
        <v>5132.16729871291</v>
      </c>
      <c r="D90">
        <v>-0.620239540525002</v>
      </c>
      <c r="E90">
        <v>0.241695665769321</v>
      </c>
      <c r="F90">
        <v>-2.56620050901935</v>
      </c>
      <c r="G90">
        <v>0.0102819373303851</v>
      </c>
      <c r="H90">
        <v>0.0483196154786444</v>
      </c>
      <c r="I90" t="s">
        <v>10</v>
      </c>
      <c r="L90" t="s">
        <v>272</v>
      </c>
      <c r="M90" t="s">
        <v>10</v>
      </c>
    </row>
    <row r="91" spans="1:13">
      <c r="A91" t="s">
        <v>273</v>
      </c>
      <c r="B91" t="s">
        <v>274</v>
      </c>
      <c r="C91">
        <v>2257.56248333134</v>
      </c>
      <c r="D91">
        <v>-2.0813650514864</v>
      </c>
      <c r="E91">
        <v>0.517833432643039</v>
      </c>
      <c r="F91">
        <v>-4.01937171353159</v>
      </c>
      <c r="G91" s="1">
        <v>5.8353544651014e-5</v>
      </c>
      <c r="H91">
        <v>0.000843369075122078</v>
      </c>
      <c r="I91" t="s">
        <v>10</v>
      </c>
      <c r="L91" t="s">
        <v>275</v>
      </c>
      <c r="M91" t="s">
        <v>10</v>
      </c>
    </row>
    <row r="92" spans="1:13">
      <c r="A92" t="s">
        <v>276</v>
      </c>
      <c r="B92" t="s">
        <v>277</v>
      </c>
      <c r="C92">
        <v>62.5140969349077</v>
      </c>
      <c r="D92">
        <v>-6.3732997761429</v>
      </c>
      <c r="E92">
        <v>0.986522545677932</v>
      </c>
      <c r="F92">
        <v>-6.46036910566825</v>
      </c>
      <c r="G92" s="1">
        <v>1.0444790421689e-10</v>
      </c>
      <c r="H92" s="1">
        <v>9.79244514165608e-9</v>
      </c>
      <c r="I92" t="s">
        <v>10</v>
      </c>
      <c r="L92" t="s">
        <v>278</v>
      </c>
      <c r="M92" t="s">
        <v>10</v>
      </c>
    </row>
    <row r="93" spans="1:13">
      <c r="A93" t="s">
        <v>279</v>
      </c>
      <c r="B93" t="s">
        <v>280</v>
      </c>
      <c r="C93">
        <v>751.661833460174</v>
      </c>
      <c r="D93">
        <v>-1.09687384215237</v>
      </c>
      <c r="E93">
        <v>0.366144187876119</v>
      </c>
      <c r="F93">
        <v>-2.99574287527263</v>
      </c>
      <c r="G93">
        <v>0.00273777179681955</v>
      </c>
      <c r="H93">
        <v>0.0177338366298343</v>
      </c>
      <c r="I93" t="s">
        <v>10</v>
      </c>
      <c r="L93" t="s">
        <v>281</v>
      </c>
      <c r="M93" t="s">
        <v>10</v>
      </c>
    </row>
    <row r="94" spans="1:13">
      <c r="A94" t="s">
        <v>282</v>
      </c>
      <c r="B94" t="s">
        <v>283</v>
      </c>
      <c r="C94">
        <v>743.725407946883</v>
      </c>
      <c r="D94">
        <v>-1.35134142373243</v>
      </c>
      <c r="E94">
        <v>0.397421758948818</v>
      </c>
      <c r="F94">
        <v>-3.4002703508402</v>
      </c>
      <c r="G94">
        <v>0.000673192574505144</v>
      </c>
      <c r="H94">
        <v>0.00592022352379351</v>
      </c>
      <c r="I94" t="s">
        <v>10</v>
      </c>
      <c r="L94" t="s">
        <v>284</v>
      </c>
      <c r="M94" t="s">
        <v>10</v>
      </c>
    </row>
    <row r="95" spans="1:13">
      <c r="A95" t="s">
        <v>285</v>
      </c>
      <c r="B95" t="s">
        <v>286</v>
      </c>
      <c r="C95">
        <v>1740.96986477728</v>
      </c>
      <c r="D95">
        <v>-0.829583101263643</v>
      </c>
      <c r="E95">
        <v>0.158852297190352</v>
      </c>
      <c r="F95">
        <v>-5.22235508038991</v>
      </c>
      <c r="G95" s="1">
        <v>1.76661801747915e-7</v>
      </c>
      <c r="H95" s="1">
        <v>6.69498552195282e-6</v>
      </c>
      <c r="I95" t="s">
        <v>10</v>
      </c>
      <c r="L95" t="s">
        <v>287</v>
      </c>
      <c r="M95" t="s">
        <v>10</v>
      </c>
    </row>
    <row r="96" spans="1:13">
      <c r="A96" t="s">
        <v>288</v>
      </c>
      <c r="B96" t="s">
        <v>289</v>
      </c>
      <c r="C96">
        <v>2956.68008260483</v>
      </c>
      <c r="D96">
        <v>-0.764878577377241</v>
      </c>
      <c r="E96">
        <v>0.216968934519538</v>
      </c>
      <c r="F96">
        <v>-3.52529074759486</v>
      </c>
      <c r="G96">
        <v>0.000423018229676166</v>
      </c>
      <c r="H96">
        <v>0.00410982365200361</v>
      </c>
      <c r="I96" t="s">
        <v>10</v>
      </c>
      <c r="L96" t="s">
        <v>290</v>
      </c>
      <c r="M96" t="s">
        <v>10</v>
      </c>
    </row>
    <row r="97" spans="1:13">
      <c r="A97" t="s">
        <v>291</v>
      </c>
      <c r="B97" t="s">
        <v>292</v>
      </c>
      <c r="C97">
        <v>1410.04164397015</v>
      </c>
      <c r="D97">
        <v>-1.27085883143489</v>
      </c>
      <c r="E97">
        <v>0.507964507109412</v>
      </c>
      <c r="F97">
        <v>-2.50186541313044</v>
      </c>
      <c r="G97">
        <v>0.012354087894758</v>
      </c>
      <c r="H97">
        <v>0.0552850162224632</v>
      </c>
      <c r="I97" t="s">
        <v>10</v>
      </c>
      <c r="L97" t="s">
        <v>293</v>
      </c>
      <c r="M97" t="s">
        <v>10</v>
      </c>
    </row>
    <row r="98" spans="1:13">
      <c r="A98" t="s">
        <v>294</v>
      </c>
      <c r="B98" t="s">
        <v>295</v>
      </c>
      <c r="C98">
        <v>77.5071928315687</v>
      </c>
      <c r="D98">
        <v>-1.05604199340268</v>
      </c>
      <c r="E98">
        <v>0.320652607523185</v>
      </c>
      <c r="F98">
        <v>-3.29341464446481</v>
      </c>
      <c r="G98">
        <v>0.000989783889592103</v>
      </c>
      <c r="H98">
        <v>0.00804593869554772</v>
      </c>
      <c r="I98" t="s">
        <v>10</v>
      </c>
      <c r="L98" t="s">
        <v>296</v>
      </c>
      <c r="M98" t="s">
        <v>10</v>
      </c>
    </row>
    <row r="99" spans="1:13">
      <c r="A99" t="s">
        <v>297</v>
      </c>
      <c r="B99" t="s">
        <v>298</v>
      </c>
      <c r="C99">
        <v>467.944048962502</v>
      </c>
      <c r="D99">
        <v>-1.38739692755931</v>
      </c>
      <c r="E99">
        <v>0.446537192285694</v>
      </c>
      <c r="F99">
        <v>-3.10701314812687</v>
      </c>
      <c r="G99">
        <v>0.00188987992966829</v>
      </c>
      <c r="H99">
        <v>0.0133702184591215</v>
      </c>
      <c r="I99" t="s">
        <v>10</v>
      </c>
      <c r="L99" t="s">
        <v>299</v>
      </c>
      <c r="M99" t="s">
        <v>10</v>
      </c>
    </row>
    <row r="100" spans="1:13">
      <c r="A100" t="s">
        <v>300</v>
      </c>
      <c r="B100" t="s">
        <v>301</v>
      </c>
      <c r="C100">
        <v>811.919043178346</v>
      </c>
      <c r="D100">
        <v>-0.799842458810822</v>
      </c>
      <c r="E100">
        <v>0.260726788237567</v>
      </c>
      <c r="F100">
        <v>-3.06774176990984</v>
      </c>
      <c r="G100">
        <v>0.00215682909771859</v>
      </c>
      <c r="H100">
        <v>0.0147834660675953</v>
      </c>
      <c r="I100" t="s">
        <v>10</v>
      </c>
      <c r="L100" t="s">
        <v>302</v>
      </c>
      <c r="M100" t="s">
        <v>10</v>
      </c>
    </row>
    <row r="101" spans="1:13">
      <c r="A101" t="s">
        <v>303</v>
      </c>
      <c r="B101" t="s">
        <v>304</v>
      </c>
      <c r="C101">
        <v>94.6191764334146</v>
      </c>
      <c r="D101">
        <v>-1.14600774200267</v>
      </c>
      <c r="E101">
        <v>0.573592706538516</v>
      </c>
      <c r="F101">
        <v>-1.99794685137914</v>
      </c>
      <c r="G101">
        <v>0.0457224225097947</v>
      </c>
      <c r="H101">
        <v>0.1425473677245</v>
      </c>
      <c r="I101" t="s">
        <v>10</v>
      </c>
      <c r="L101" t="s">
        <v>305</v>
      </c>
      <c r="M101" t="s">
        <v>10</v>
      </c>
    </row>
    <row r="102" spans="1:13">
      <c r="A102" t="s">
        <v>306</v>
      </c>
      <c r="B102" t="s">
        <v>307</v>
      </c>
      <c r="C102">
        <v>240.521981434271</v>
      </c>
      <c r="D102">
        <v>-1.48573723116268</v>
      </c>
      <c r="E102">
        <v>0.461847522214006</v>
      </c>
      <c r="F102">
        <v>-3.21694316782377</v>
      </c>
      <c r="G102">
        <v>0.00129564261184773</v>
      </c>
      <c r="H102">
        <v>0.00993372069709457</v>
      </c>
      <c r="I102" t="s">
        <v>10</v>
      </c>
      <c r="L102" t="s">
        <v>308</v>
      </c>
      <c r="M102" t="s">
        <v>10</v>
      </c>
    </row>
    <row r="103" spans="1:13">
      <c r="A103" t="s">
        <v>309</v>
      </c>
      <c r="B103" t="s">
        <v>310</v>
      </c>
      <c r="C103">
        <v>8908.66319679446</v>
      </c>
      <c r="D103">
        <v>-0.782650051440998</v>
      </c>
      <c r="E103">
        <v>0.19605691116955</v>
      </c>
      <c r="F103">
        <v>-3.99195339135055</v>
      </c>
      <c r="G103" s="1">
        <v>6.55312545527149e-5</v>
      </c>
      <c r="H103">
        <v>0.000928743481792618</v>
      </c>
      <c r="I103" t="s">
        <v>10</v>
      </c>
      <c r="L103" t="s">
        <v>311</v>
      </c>
      <c r="M103" t="s">
        <v>10</v>
      </c>
    </row>
    <row r="104" spans="1:13">
      <c r="A104" t="s">
        <v>312</v>
      </c>
      <c r="B104" t="s">
        <v>313</v>
      </c>
      <c r="C104">
        <v>1893.18633728577</v>
      </c>
      <c r="D104">
        <v>-1.60052140571475</v>
      </c>
      <c r="E104">
        <v>0.406932645726802</v>
      </c>
      <c r="F104">
        <v>-3.9331359194742</v>
      </c>
      <c r="G104" s="1">
        <v>8.38447953991552e-5</v>
      </c>
      <c r="H104">
        <v>0.00113282408871534</v>
      </c>
      <c r="I104" t="s">
        <v>10</v>
      </c>
      <c r="L104" t="s">
        <v>314</v>
      </c>
      <c r="M104" t="s">
        <v>10</v>
      </c>
    </row>
    <row r="105" spans="1:13">
      <c r="A105" t="s">
        <v>315</v>
      </c>
      <c r="B105" t="s">
        <v>316</v>
      </c>
      <c r="C105">
        <v>11064.575985783</v>
      </c>
      <c r="D105">
        <v>-0.733099690316328</v>
      </c>
      <c r="E105">
        <v>0.193927726888062</v>
      </c>
      <c r="F105">
        <v>-3.78027269272064</v>
      </c>
      <c r="G105">
        <v>0.000156656685310467</v>
      </c>
      <c r="H105">
        <v>0.00187150494941399</v>
      </c>
      <c r="I105" t="s">
        <v>10</v>
      </c>
      <c r="L105" t="s">
        <v>317</v>
      </c>
      <c r="M105" t="s">
        <v>10</v>
      </c>
    </row>
    <row r="106" spans="1:13">
      <c r="A106" t="s">
        <v>318</v>
      </c>
      <c r="B106" t="s">
        <v>319</v>
      </c>
      <c r="C106">
        <v>2882.42100012694</v>
      </c>
      <c r="D106">
        <v>-0.822907101635631</v>
      </c>
      <c r="E106">
        <v>0.36003480666785</v>
      </c>
      <c r="F106">
        <v>-2.28563207333119</v>
      </c>
      <c r="G106">
        <v>0.022275792166452</v>
      </c>
      <c r="H106">
        <v>0.0849489865383832</v>
      </c>
      <c r="I106" t="s">
        <v>10</v>
      </c>
      <c r="L106" t="s">
        <v>320</v>
      </c>
      <c r="M106" t="s">
        <v>10</v>
      </c>
    </row>
    <row r="107" spans="1:13">
      <c r="A107" t="s">
        <v>321</v>
      </c>
      <c r="B107" t="s">
        <v>322</v>
      </c>
      <c r="C107">
        <v>4384.74464590206</v>
      </c>
      <c r="D107">
        <v>-1.49781868759449</v>
      </c>
      <c r="E107">
        <v>0.339498889182318</v>
      </c>
      <c r="F107">
        <v>-4.41185151209769</v>
      </c>
      <c r="G107" s="1">
        <v>1.02490395006573e-5</v>
      </c>
      <c r="H107">
        <v>0.00020275703052516</v>
      </c>
      <c r="I107" t="s">
        <v>10</v>
      </c>
      <c r="L107" t="s">
        <v>323</v>
      </c>
      <c r="M107" t="s">
        <v>10</v>
      </c>
    </row>
    <row r="108" spans="1:13">
      <c r="A108" t="s">
        <v>324</v>
      </c>
      <c r="B108" t="s">
        <v>325</v>
      </c>
      <c r="C108">
        <v>3890.85717503967</v>
      </c>
      <c r="D108">
        <v>-1.27392899170539</v>
      </c>
      <c r="E108">
        <v>0.51428814241198</v>
      </c>
      <c r="F108">
        <v>-2.47707245539581</v>
      </c>
      <c r="G108">
        <v>0.0132465007782347</v>
      </c>
      <c r="H108">
        <v>0.0581575729474627</v>
      </c>
      <c r="I108" t="s">
        <v>10</v>
      </c>
      <c r="L108" t="s">
        <v>326</v>
      </c>
      <c r="M108" t="s">
        <v>10</v>
      </c>
    </row>
    <row r="109" spans="1:13">
      <c r="A109" t="s">
        <v>327</v>
      </c>
      <c r="B109" t="s">
        <v>328</v>
      </c>
      <c r="C109">
        <v>7682.82449829454</v>
      </c>
      <c r="D109">
        <v>-1.28375794539549</v>
      </c>
      <c r="E109">
        <v>0.285477119245623</v>
      </c>
      <c r="F109">
        <v>-4.49688559555257</v>
      </c>
      <c r="G109" s="1">
        <v>6.89560668163429e-6</v>
      </c>
      <c r="H109">
        <v>0.000144539929609032</v>
      </c>
      <c r="I109" t="s">
        <v>10</v>
      </c>
      <c r="L109" t="s">
        <v>329</v>
      </c>
      <c r="M109" t="s">
        <v>10</v>
      </c>
    </row>
    <row r="110" spans="1:13">
      <c r="A110" t="s">
        <v>330</v>
      </c>
      <c r="B110" t="s">
        <v>331</v>
      </c>
      <c r="C110">
        <v>123.053682719619</v>
      </c>
      <c r="D110">
        <v>-3.20104626422185</v>
      </c>
      <c r="E110">
        <v>0.703790248751155</v>
      </c>
      <c r="F110">
        <v>-4.54829584510721</v>
      </c>
      <c r="G110" s="1">
        <v>5.40820727342594e-6</v>
      </c>
      <c r="H110">
        <v>0.000118335745855424</v>
      </c>
      <c r="I110" t="s">
        <v>10</v>
      </c>
      <c r="L110" t="s">
        <v>332</v>
      </c>
      <c r="M110" t="s">
        <v>10</v>
      </c>
    </row>
    <row r="111" spans="1:13">
      <c r="A111" t="s">
        <v>333</v>
      </c>
      <c r="B111" t="s">
        <v>334</v>
      </c>
      <c r="C111">
        <v>911.788834040731</v>
      </c>
      <c r="D111">
        <v>-4.50793560357806</v>
      </c>
      <c r="E111">
        <v>0.500520803067395</v>
      </c>
      <c r="F111">
        <v>-9.00648999192759</v>
      </c>
      <c r="G111" s="1">
        <v>2.12756849303019e-19</v>
      </c>
      <c r="H111" s="1">
        <v>2.13385224183519e-16</v>
      </c>
      <c r="I111" t="s">
        <v>10</v>
      </c>
      <c r="L111" t="s">
        <v>335</v>
      </c>
      <c r="M111" t="s">
        <v>10</v>
      </c>
    </row>
    <row r="112" spans="1:13">
      <c r="A112" t="s">
        <v>336</v>
      </c>
      <c r="B112" t="s">
        <v>337</v>
      </c>
      <c r="C112">
        <v>172.761346291878</v>
      </c>
      <c r="D112">
        <v>-0.923344214408203</v>
      </c>
      <c r="E112">
        <v>0.447582479620234</v>
      </c>
      <c r="F112">
        <v>-2.06295879854735</v>
      </c>
      <c r="G112">
        <v>0.0391165428847486</v>
      </c>
      <c r="H112">
        <v>0.127444220366439</v>
      </c>
      <c r="I112" t="s">
        <v>10</v>
      </c>
      <c r="L112" t="s">
        <v>338</v>
      </c>
      <c r="M112" t="s">
        <v>10</v>
      </c>
    </row>
    <row r="113" spans="1:13">
      <c r="A113" t="s">
        <v>339</v>
      </c>
      <c r="B113" t="s">
        <v>340</v>
      </c>
      <c r="C113">
        <v>8216.65651508992</v>
      </c>
      <c r="D113">
        <v>-1.12086496942654</v>
      </c>
      <c r="E113">
        <v>0.24506466357064</v>
      </c>
      <c r="F113">
        <v>-4.57375189509299</v>
      </c>
      <c r="G113" s="1">
        <v>4.7906709551538e-6</v>
      </c>
      <c r="H113">
        <v>0.0001073284500171</v>
      </c>
      <c r="I113" t="s">
        <v>10</v>
      </c>
      <c r="L113" t="s">
        <v>341</v>
      </c>
      <c r="M113" t="s">
        <v>10</v>
      </c>
    </row>
    <row r="114" spans="1:13">
      <c r="A114" t="s">
        <v>342</v>
      </c>
      <c r="B114" t="s">
        <v>343</v>
      </c>
      <c r="C114">
        <v>11156.0517319873</v>
      </c>
      <c r="D114">
        <v>-0.767155729375229</v>
      </c>
      <c r="E114">
        <v>0.375785095204837</v>
      </c>
      <c r="F114">
        <v>-2.04147460653558</v>
      </c>
      <c r="G114">
        <v>0.0412036754027892</v>
      </c>
      <c r="H114">
        <v>0.132376608535303</v>
      </c>
      <c r="I114" t="s">
        <v>10</v>
      </c>
      <c r="L114" t="s">
        <v>344</v>
      </c>
      <c r="M114" t="s">
        <v>10</v>
      </c>
    </row>
    <row r="115" spans="1:13">
      <c r="A115" t="s">
        <v>345</v>
      </c>
      <c r="B115" t="s">
        <v>346</v>
      </c>
      <c r="C115">
        <v>4080.71225513716</v>
      </c>
      <c r="D115">
        <v>-0.851235562463656</v>
      </c>
      <c r="E115">
        <v>0.271284112844219</v>
      </c>
      <c r="F115">
        <v>-3.1378010069925</v>
      </c>
      <c r="G115">
        <v>0.00170220396401646</v>
      </c>
      <c r="H115">
        <v>0.0123288012545815</v>
      </c>
      <c r="I115" t="s">
        <v>10</v>
      </c>
      <c r="L115" t="s">
        <v>347</v>
      </c>
      <c r="M115" t="s">
        <v>10</v>
      </c>
    </row>
    <row r="116" spans="1:13">
      <c r="A116" t="s">
        <v>348</v>
      </c>
      <c r="B116" t="s">
        <v>349</v>
      </c>
      <c r="C116">
        <v>7332.22478069303</v>
      </c>
      <c r="D116">
        <v>-1.20662101253652</v>
      </c>
      <c r="E116">
        <v>0.199281804200933</v>
      </c>
      <c r="F116">
        <v>-6.05484789429096</v>
      </c>
      <c r="G116" s="1">
        <v>1.40550407355917e-9</v>
      </c>
      <c r="H116" s="1">
        <v>9.76089761358878e-8</v>
      </c>
      <c r="I116" t="s">
        <v>10</v>
      </c>
      <c r="L116" t="s">
        <v>350</v>
      </c>
      <c r="M116" t="s">
        <v>10</v>
      </c>
    </row>
    <row r="117" spans="1:13">
      <c r="A117" t="s">
        <v>351</v>
      </c>
      <c r="B117" t="s">
        <v>352</v>
      </c>
      <c r="C117">
        <v>68.0383933079557</v>
      </c>
      <c r="D117">
        <v>-1.84123512914969</v>
      </c>
      <c r="E117">
        <v>0.568862709440503</v>
      </c>
      <c r="F117">
        <v>-3.23669507351011</v>
      </c>
      <c r="G117">
        <v>0.00120922546786843</v>
      </c>
      <c r="H117">
        <v>0.00942701857425196</v>
      </c>
      <c r="I117" t="s">
        <v>10</v>
      </c>
      <c r="L117" t="s">
        <v>353</v>
      </c>
      <c r="M117" t="s">
        <v>10</v>
      </c>
    </row>
    <row r="118" spans="1:13">
      <c r="A118" t="s">
        <v>354</v>
      </c>
      <c r="B118" t="s">
        <v>355</v>
      </c>
      <c r="C118">
        <v>2808.25716355367</v>
      </c>
      <c r="D118">
        <v>-0.561325628293768</v>
      </c>
      <c r="E118">
        <v>0.184034353793964</v>
      </c>
      <c r="F118">
        <v>-3.05011328983828</v>
      </c>
      <c r="G118">
        <v>0.00228755059650111</v>
      </c>
      <c r="H118">
        <v>0.0154653096452142</v>
      </c>
      <c r="I118" t="s">
        <v>10</v>
      </c>
      <c r="L118" t="s">
        <v>356</v>
      </c>
      <c r="M118" t="s">
        <v>10</v>
      </c>
    </row>
    <row r="119" spans="1:13">
      <c r="A119" t="s">
        <v>357</v>
      </c>
      <c r="B119" t="s">
        <v>358</v>
      </c>
      <c r="C119">
        <v>245.788201827434</v>
      </c>
      <c r="D119">
        <v>-0.914281855302764</v>
      </c>
      <c r="E119">
        <v>0.241537726659135</v>
      </c>
      <c r="F119">
        <v>-3.78525486659491</v>
      </c>
      <c r="G119">
        <v>0.000153551128265563</v>
      </c>
      <c r="H119">
        <v>0.00184359674518623</v>
      </c>
      <c r="I119" t="s">
        <v>10</v>
      </c>
      <c r="L119" t="s">
        <v>359</v>
      </c>
      <c r="M119" t="s">
        <v>10</v>
      </c>
    </row>
    <row r="120" spans="1:13">
      <c r="A120" t="s">
        <v>360</v>
      </c>
      <c r="B120" t="s">
        <v>361</v>
      </c>
      <c r="C120">
        <v>4512.53242252365</v>
      </c>
      <c r="D120">
        <v>-2.96408160411765</v>
      </c>
      <c r="E120">
        <v>0.552557318167147</v>
      </c>
      <c r="F120">
        <v>-5.36429707229218</v>
      </c>
      <c r="G120" s="1">
        <v>8.12650627890015e-8</v>
      </c>
      <c r="H120" s="1">
        <v>3.42592215337367e-6</v>
      </c>
      <c r="I120" t="s">
        <v>10</v>
      </c>
      <c r="L120" t="s">
        <v>362</v>
      </c>
      <c r="M120" t="s">
        <v>10</v>
      </c>
    </row>
    <row r="121" spans="1:13">
      <c r="A121" t="s">
        <v>363</v>
      </c>
      <c r="B121" t="s">
        <v>364</v>
      </c>
      <c r="C121">
        <v>173.639491585172</v>
      </c>
      <c r="D121">
        <v>-2.032772784774</v>
      </c>
      <c r="E121">
        <v>0.726241163666401</v>
      </c>
      <c r="F121">
        <v>-2.79903272696859</v>
      </c>
      <c r="G121">
        <v>0.00512559421922133</v>
      </c>
      <c r="H121">
        <v>0.0285780868639119</v>
      </c>
      <c r="I121" t="s">
        <v>10</v>
      </c>
      <c r="L121" t="s">
        <v>365</v>
      </c>
      <c r="M121" t="s">
        <v>10</v>
      </c>
    </row>
    <row r="122" spans="1:13">
      <c r="A122" t="s">
        <v>366</v>
      </c>
      <c r="B122" t="s">
        <v>367</v>
      </c>
      <c r="C122">
        <v>780.872017803663</v>
      </c>
      <c r="D122">
        <v>-1.31036559512326</v>
      </c>
      <c r="E122">
        <v>0.615834333227367</v>
      </c>
      <c r="F122">
        <v>-2.127789121883</v>
      </c>
      <c r="G122">
        <v>0.0333545716921873</v>
      </c>
      <c r="H122">
        <v>0.113930192726831</v>
      </c>
      <c r="I122" t="s">
        <v>10</v>
      </c>
      <c r="L122" t="s">
        <v>368</v>
      </c>
      <c r="M122" t="s">
        <v>10</v>
      </c>
    </row>
    <row r="123" spans="1:13">
      <c r="A123" t="s">
        <v>369</v>
      </c>
      <c r="B123" t="s">
        <v>370</v>
      </c>
      <c r="C123">
        <v>4694.48968753233</v>
      </c>
      <c r="D123">
        <v>-0.506776601757171</v>
      </c>
      <c r="E123">
        <v>0.184629511670115</v>
      </c>
      <c r="F123">
        <v>-2.74482988755692</v>
      </c>
      <c r="G123">
        <v>0.00605422715385302</v>
      </c>
      <c r="H123">
        <v>0.0323986418245712</v>
      </c>
      <c r="I123" t="s">
        <v>10</v>
      </c>
      <c r="L123" t="s">
        <v>371</v>
      </c>
      <c r="M123" t="s">
        <v>10</v>
      </c>
    </row>
    <row r="124" spans="1:13">
      <c r="A124" t="s">
        <v>372</v>
      </c>
      <c r="B124" t="s">
        <v>373</v>
      </c>
      <c r="C124">
        <v>1246.90195190026</v>
      </c>
      <c r="D124">
        <v>-0.654313079364829</v>
      </c>
      <c r="E124">
        <v>0.147166942716297</v>
      </c>
      <c r="F124">
        <v>-4.44606014970489</v>
      </c>
      <c r="G124" s="1">
        <v>8.74594693388851e-6</v>
      </c>
      <c r="H124">
        <v>0.000177918138404627</v>
      </c>
      <c r="I124" t="s">
        <v>10</v>
      </c>
      <c r="L124" t="s">
        <v>374</v>
      </c>
      <c r="M124" t="s">
        <v>10</v>
      </c>
    </row>
    <row r="125" spans="1:13">
      <c r="A125" t="s">
        <v>375</v>
      </c>
      <c r="B125" t="s">
        <v>376</v>
      </c>
      <c r="C125">
        <v>2209.44020867275</v>
      </c>
      <c r="D125">
        <v>-2.47982830068799</v>
      </c>
      <c r="E125">
        <v>0.397783046965113</v>
      </c>
      <c r="F125">
        <v>-6.23412264451149</v>
      </c>
      <c r="G125" s="1">
        <v>4.54317053629922e-10</v>
      </c>
      <c r="H125" s="1">
        <v>3.53033001295453e-8</v>
      </c>
      <c r="I125" t="s">
        <v>10</v>
      </c>
      <c r="L125" t="s">
        <v>377</v>
      </c>
      <c r="M125" t="s">
        <v>10</v>
      </c>
    </row>
    <row r="126" spans="1:13">
      <c r="A126" t="s">
        <v>378</v>
      </c>
      <c r="B126" t="s">
        <v>379</v>
      </c>
      <c r="C126">
        <v>9638.4961198749</v>
      </c>
      <c r="D126">
        <v>-0.529633982588141</v>
      </c>
      <c r="E126">
        <v>0.174610152690249</v>
      </c>
      <c r="F126">
        <v>-3.0332370393587</v>
      </c>
      <c r="G126">
        <v>0.00241945471450506</v>
      </c>
      <c r="H126">
        <v>0.0161497946869617</v>
      </c>
      <c r="I126" t="s">
        <v>10</v>
      </c>
      <c r="L126" t="s">
        <v>380</v>
      </c>
      <c r="M126" t="s">
        <v>10</v>
      </c>
    </row>
    <row r="127" spans="1:13">
      <c r="A127" t="s">
        <v>381</v>
      </c>
      <c r="B127" t="s">
        <v>382</v>
      </c>
      <c r="C127">
        <v>35.2911397243831</v>
      </c>
      <c r="D127">
        <v>-1.5440874435121</v>
      </c>
      <c r="E127">
        <v>0.43400022069515</v>
      </c>
      <c r="F127">
        <v>-3.5578033601893</v>
      </c>
      <c r="G127">
        <v>0.000373969094220247</v>
      </c>
      <c r="H127">
        <v>0.00372991792933317</v>
      </c>
      <c r="I127" t="s">
        <v>10</v>
      </c>
      <c r="L127" t="s">
        <v>383</v>
      </c>
      <c r="M127" t="s">
        <v>10</v>
      </c>
    </row>
    <row r="128" spans="1:13">
      <c r="A128" t="s">
        <v>384</v>
      </c>
      <c r="B128" t="s">
        <v>385</v>
      </c>
      <c r="C128">
        <v>2003.45447971295</v>
      </c>
      <c r="D128">
        <v>-1.35854727507936</v>
      </c>
      <c r="E128">
        <v>0.239047927821779</v>
      </c>
      <c r="F128">
        <v>-5.68315855091711</v>
      </c>
      <c r="G128" s="1">
        <v>1.32229576097093e-8</v>
      </c>
      <c r="H128" s="1">
        <v>7.10169978622584e-7</v>
      </c>
      <c r="I128" t="s">
        <v>10</v>
      </c>
      <c r="L128" t="s">
        <v>386</v>
      </c>
      <c r="M128" t="s">
        <v>10</v>
      </c>
    </row>
    <row r="129" spans="1:13">
      <c r="A129" t="s">
        <v>387</v>
      </c>
      <c r="B129" t="s">
        <v>388</v>
      </c>
      <c r="C129">
        <v>2424.28061500154</v>
      </c>
      <c r="D129">
        <v>-0.613733958871964</v>
      </c>
      <c r="E129">
        <v>0.228789746021427</v>
      </c>
      <c r="F129">
        <v>-2.68252388730082</v>
      </c>
      <c r="G129">
        <v>0.00730689333251683</v>
      </c>
      <c r="H129">
        <v>0.0374880310196828</v>
      </c>
      <c r="I129" t="s">
        <v>10</v>
      </c>
      <c r="L129" t="s">
        <v>389</v>
      </c>
      <c r="M129" t="s">
        <v>10</v>
      </c>
    </row>
    <row r="130" spans="1:13">
      <c r="A130" t="s">
        <v>390</v>
      </c>
      <c r="B130" t="s">
        <v>391</v>
      </c>
      <c r="C130">
        <v>358.913925276269</v>
      </c>
      <c r="D130">
        <v>-0.606361593723484</v>
      </c>
      <c r="E130">
        <v>0.236803648175235</v>
      </c>
      <c r="F130">
        <v>-2.56060917302581</v>
      </c>
      <c r="G130">
        <v>0.0104488828032791</v>
      </c>
      <c r="H130">
        <v>0.048938854111318</v>
      </c>
      <c r="I130" t="s">
        <v>10</v>
      </c>
      <c r="L130" t="s">
        <v>392</v>
      </c>
      <c r="M130" t="s">
        <v>10</v>
      </c>
    </row>
    <row r="131" spans="1:13">
      <c r="A131" t="s">
        <v>393</v>
      </c>
      <c r="B131" t="s">
        <v>394</v>
      </c>
      <c r="C131">
        <v>41.269837823024</v>
      </c>
      <c r="D131">
        <v>-1.09914234386144</v>
      </c>
      <c r="E131">
        <v>0.432068801075868</v>
      </c>
      <c r="F131">
        <v>-2.54390583426652</v>
      </c>
      <c r="G131">
        <v>0.0109620632175288</v>
      </c>
      <c r="H131">
        <v>0.0507145355484193</v>
      </c>
      <c r="I131" t="s">
        <v>10</v>
      </c>
      <c r="L131" t="s">
        <v>395</v>
      </c>
      <c r="M131" t="s">
        <v>10</v>
      </c>
    </row>
    <row r="132" spans="1:13">
      <c r="A132" t="s">
        <v>396</v>
      </c>
      <c r="B132" t="s">
        <v>397</v>
      </c>
      <c r="C132">
        <v>21313.8025859707</v>
      </c>
      <c r="D132">
        <v>-0.544347132088162</v>
      </c>
      <c r="E132">
        <v>0.148853482647453</v>
      </c>
      <c r="F132">
        <v>-3.6569324573843</v>
      </c>
      <c r="G132">
        <v>0.000255251603932792</v>
      </c>
      <c r="H132">
        <v>0.0027561932706083</v>
      </c>
      <c r="I132" t="s">
        <v>10</v>
      </c>
      <c r="L132" t="s">
        <v>398</v>
      </c>
      <c r="M132" t="s">
        <v>10</v>
      </c>
    </row>
    <row r="133" spans="1:13">
      <c r="A133" t="s">
        <v>399</v>
      </c>
      <c r="B133" t="s">
        <v>400</v>
      </c>
      <c r="C133">
        <v>102.313636293087</v>
      </c>
      <c r="D133">
        <v>-1.17582702711167</v>
      </c>
      <c r="E133">
        <v>0.379341658354281</v>
      </c>
      <c r="F133">
        <v>-3.09965172876826</v>
      </c>
      <c r="G133">
        <v>0.00193748313337557</v>
      </c>
      <c r="H133">
        <v>0.0136154204160156</v>
      </c>
      <c r="I133" t="s">
        <v>10</v>
      </c>
      <c r="L133" t="s">
        <v>401</v>
      </c>
      <c r="M133" t="s">
        <v>10</v>
      </c>
    </row>
    <row r="134" spans="1:13">
      <c r="A134" t="s">
        <v>402</v>
      </c>
      <c r="B134" t="s">
        <v>403</v>
      </c>
      <c r="C134">
        <v>18830.4219407305</v>
      </c>
      <c r="D134">
        <v>-0.78923385511069</v>
      </c>
      <c r="E134">
        <v>0.178849784172759</v>
      </c>
      <c r="F134">
        <v>-4.41283090589773</v>
      </c>
      <c r="G134" s="1">
        <v>1.02027682421825e-5</v>
      </c>
      <c r="H134">
        <v>0.000202026990808358</v>
      </c>
      <c r="I134" t="s">
        <v>10</v>
      </c>
      <c r="L134" t="s">
        <v>404</v>
      </c>
      <c r="M134" t="s">
        <v>10</v>
      </c>
    </row>
    <row r="135" spans="1:13">
      <c r="A135" t="s">
        <v>405</v>
      </c>
      <c r="B135" t="s">
        <v>406</v>
      </c>
      <c r="C135">
        <v>1377.7148796015</v>
      </c>
      <c r="D135">
        <v>-0.632793871379812</v>
      </c>
      <c r="E135">
        <v>0.169725682442426</v>
      </c>
      <c r="F135">
        <v>-3.72833305056509</v>
      </c>
      <c r="G135">
        <v>0.000192750535694159</v>
      </c>
      <c r="H135">
        <v>0.00220907583122031</v>
      </c>
      <c r="I135" t="s">
        <v>10</v>
      </c>
      <c r="L135" t="s">
        <v>407</v>
      </c>
      <c r="M135" t="s">
        <v>10</v>
      </c>
    </row>
    <row r="136" spans="1:13">
      <c r="A136" t="s">
        <v>408</v>
      </c>
      <c r="B136" t="s">
        <v>409</v>
      </c>
      <c r="C136">
        <v>1917.09172321297</v>
      </c>
      <c r="D136">
        <v>-0.850642813667683</v>
      </c>
      <c r="E136">
        <v>0.397093775526522</v>
      </c>
      <c r="F136">
        <v>-2.14217110943072</v>
      </c>
      <c r="G136">
        <v>0.0321797154136153</v>
      </c>
      <c r="H136">
        <v>0.111060706357473</v>
      </c>
      <c r="I136" t="s">
        <v>10</v>
      </c>
      <c r="L136" t="s">
        <v>410</v>
      </c>
      <c r="M136" t="s">
        <v>10</v>
      </c>
    </row>
    <row r="137" spans="1:13">
      <c r="A137" t="s">
        <v>411</v>
      </c>
      <c r="B137" t="s">
        <v>412</v>
      </c>
      <c r="C137">
        <v>53.0585164780638</v>
      </c>
      <c r="D137">
        <v>-1.18060480695553</v>
      </c>
      <c r="E137">
        <v>0.359461641967732</v>
      </c>
      <c r="F137">
        <v>-3.28436937107607</v>
      </c>
      <c r="G137">
        <v>0.00102210867920933</v>
      </c>
      <c r="H137">
        <v>0.00825168120708739</v>
      </c>
      <c r="I137" t="s">
        <v>10</v>
      </c>
      <c r="L137" t="s">
        <v>413</v>
      </c>
      <c r="M137" t="s">
        <v>10</v>
      </c>
    </row>
    <row r="138" spans="1:13">
      <c r="A138" t="s">
        <v>414</v>
      </c>
      <c r="B138" t="s">
        <v>415</v>
      </c>
      <c r="C138">
        <v>293.274446985521</v>
      </c>
      <c r="D138">
        <v>-1.34672604984278</v>
      </c>
      <c r="E138">
        <v>0.683568657073734</v>
      </c>
      <c r="F138">
        <v>-1.97014014014032</v>
      </c>
      <c r="G138">
        <v>0.0488223116552989</v>
      </c>
      <c r="H138">
        <v>0.149066182991722</v>
      </c>
      <c r="I138" t="s">
        <v>10</v>
      </c>
      <c r="L138" t="s">
        <v>416</v>
      </c>
      <c r="M138" t="s">
        <v>10</v>
      </c>
    </row>
    <row r="139" spans="1:13">
      <c r="A139" t="s">
        <v>417</v>
      </c>
      <c r="B139" t="s">
        <v>418</v>
      </c>
      <c r="C139">
        <v>384.613913133387</v>
      </c>
      <c r="D139">
        <v>-0.866676182147104</v>
      </c>
      <c r="E139">
        <v>0.354300251078693</v>
      </c>
      <c r="F139">
        <v>-2.44616304817297</v>
      </c>
      <c r="G139">
        <v>0.0144385688093396</v>
      </c>
      <c r="H139">
        <v>0.062002604504669</v>
      </c>
      <c r="I139" t="s">
        <v>10</v>
      </c>
      <c r="L139" t="s">
        <v>419</v>
      </c>
      <c r="M139" t="s">
        <v>10</v>
      </c>
    </row>
    <row r="140" spans="1:13">
      <c r="A140" t="s">
        <v>420</v>
      </c>
      <c r="B140" t="s">
        <v>421</v>
      </c>
      <c r="C140">
        <v>604.518207334781</v>
      </c>
      <c r="D140">
        <v>-0.839652431251207</v>
      </c>
      <c r="E140">
        <v>0.334012331275105</v>
      </c>
      <c r="F140">
        <v>-2.51383662407254</v>
      </c>
      <c r="G140">
        <v>0.0119425743960866</v>
      </c>
      <c r="H140">
        <v>0.0539542641923347</v>
      </c>
      <c r="I140" t="s">
        <v>10</v>
      </c>
      <c r="L140" t="s">
        <v>422</v>
      </c>
      <c r="M140" t="s">
        <v>10</v>
      </c>
    </row>
    <row r="141" spans="1:13">
      <c r="A141" t="s">
        <v>423</v>
      </c>
      <c r="B141" t="s">
        <v>424</v>
      </c>
      <c r="C141">
        <v>11464.4306484414</v>
      </c>
      <c r="D141">
        <v>-1.10225839120238</v>
      </c>
      <c r="E141">
        <v>0.251936178055239</v>
      </c>
      <c r="F141">
        <v>-4.37514929261452</v>
      </c>
      <c r="G141" s="1">
        <v>1.21349397047471e-5</v>
      </c>
      <c r="H141">
        <v>0.000233352443742015</v>
      </c>
      <c r="I141" t="s">
        <v>10</v>
      </c>
      <c r="L141" t="s">
        <v>425</v>
      </c>
      <c r="M141" t="s">
        <v>10</v>
      </c>
    </row>
    <row r="142" spans="1:13">
      <c r="A142" t="s">
        <v>426</v>
      </c>
      <c r="B142" t="s">
        <v>427</v>
      </c>
      <c r="C142">
        <v>910.352945569129</v>
      </c>
      <c r="D142">
        <v>-0.708968841420844</v>
      </c>
      <c r="E142">
        <v>0.226048956560667</v>
      </c>
      <c r="F142">
        <v>-3.13635086933291</v>
      </c>
      <c r="G142">
        <v>0.00171064411729737</v>
      </c>
      <c r="H142">
        <v>0.0123804243743386</v>
      </c>
      <c r="I142" t="s">
        <v>10</v>
      </c>
      <c r="L142" t="s">
        <v>428</v>
      </c>
      <c r="M142" t="s">
        <v>10</v>
      </c>
    </row>
    <row r="143" spans="1:13">
      <c r="A143" t="s">
        <v>429</v>
      </c>
      <c r="B143" t="s">
        <v>430</v>
      </c>
      <c r="C143">
        <v>3048.7092229044</v>
      </c>
      <c r="D143">
        <v>-1.46207497208009</v>
      </c>
      <c r="E143">
        <v>0.696821897483473</v>
      </c>
      <c r="F143">
        <v>-2.09820468811368</v>
      </c>
      <c r="G143">
        <v>0.0358870676679205</v>
      </c>
      <c r="H143">
        <v>0.120079258849748</v>
      </c>
      <c r="I143" t="s">
        <v>10</v>
      </c>
      <c r="L143" t="s">
        <v>431</v>
      </c>
      <c r="M143" t="s">
        <v>10</v>
      </c>
    </row>
    <row r="144" spans="1:13">
      <c r="A144" t="s">
        <v>432</v>
      </c>
      <c r="B144" t="s">
        <v>433</v>
      </c>
      <c r="C144">
        <v>4.04878144614207</v>
      </c>
      <c r="D144">
        <v>-1.15982912292277</v>
      </c>
      <c r="E144">
        <v>0.47429426981912</v>
      </c>
      <c r="F144">
        <v>-2.4453787378985</v>
      </c>
      <c r="G144">
        <v>0.0144700099058975</v>
      </c>
      <c r="H144">
        <v>0.0621128811796198</v>
      </c>
      <c r="I144" t="s">
        <v>10</v>
      </c>
      <c r="L144" t="s">
        <v>434</v>
      </c>
      <c r="M144" t="s">
        <v>10</v>
      </c>
    </row>
    <row r="145" spans="1:13">
      <c r="A145" t="s">
        <v>435</v>
      </c>
      <c r="B145" t="s">
        <v>436</v>
      </c>
      <c r="C145">
        <v>5730.64496655026</v>
      </c>
      <c r="D145">
        <v>-0.505898280732967</v>
      </c>
      <c r="E145">
        <v>0.177114417887987</v>
      </c>
      <c r="F145">
        <v>-2.85633595935094</v>
      </c>
      <c r="G145">
        <v>0.00428561395565988</v>
      </c>
      <c r="H145">
        <v>0.0250102399277055</v>
      </c>
      <c r="I145" t="s">
        <v>10</v>
      </c>
      <c r="L145" t="s">
        <v>437</v>
      </c>
      <c r="M145" t="s">
        <v>10</v>
      </c>
    </row>
    <row r="146" spans="1:13">
      <c r="A146" t="s">
        <v>438</v>
      </c>
      <c r="B146" t="s">
        <v>439</v>
      </c>
      <c r="C146">
        <v>3274.67282232404</v>
      </c>
      <c r="D146">
        <v>-0.687064730978829</v>
      </c>
      <c r="E146">
        <v>0.21463991312571</v>
      </c>
      <c r="F146">
        <v>-3.20101103738534</v>
      </c>
      <c r="G146">
        <v>0.00136946286206631</v>
      </c>
      <c r="H146">
        <v>0.010379758322027</v>
      </c>
      <c r="I146" t="s">
        <v>10</v>
      </c>
      <c r="L146" t="s">
        <v>440</v>
      </c>
      <c r="M146" t="s">
        <v>10</v>
      </c>
    </row>
    <row r="147" spans="1:13">
      <c r="A147" t="s">
        <v>441</v>
      </c>
      <c r="B147" t="s">
        <v>442</v>
      </c>
      <c r="C147">
        <v>3514.5533242174</v>
      </c>
      <c r="D147">
        <v>-1.63270448255293</v>
      </c>
      <c r="E147">
        <v>0.474294694489287</v>
      </c>
      <c r="F147">
        <v>-3.44238403153761</v>
      </c>
      <c r="G147">
        <v>0.00057661103540258</v>
      </c>
      <c r="H147">
        <v>0.00525073989100656</v>
      </c>
      <c r="I147" t="s">
        <v>10</v>
      </c>
      <c r="L147" t="s">
        <v>443</v>
      </c>
      <c r="M147" t="s">
        <v>10</v>
      </c>
    </row>
    <row r="148" spans="1:13">
      <c r="A148" t="s">
        <v>444</v>
      </c>
      <c r="B148" t="s">
        <v>445</v>
      </c>
      <c r="C148">
        <v>43.2881961509557</v>
      </c>
      <c r="D148">
        <v>-2.87900285878121</v>
      </c>
      <c r="E148">
        <v>0.557111175424219</v>
      </c>
      <c r="F148">
        <v>-5.16773488987894</v>
      </c>
      <c r="G148" s="1">
        <v>2.36948083873441e-7</v>
      </c>
      <c r="H148" s="1">
        <v>8.58100310204829e-6</v>
      </c>
      <c r="I148" t="s">
        <v>10</v>
      </c>
      <c r="L148" t="s">
        <v>446</v>
      </c>
      <c r="M148" t="s">
        <v>10</v>
      </c>
    </row>
    <row r="149" spans="1:13">
      <c r="A149" t="s">
        <v>447</v>
      </c>
      <c r="B149" t="s">
        <v>448</v>
      </c>
      <c r="C149">
        <v>2007.16247995678</v>
      </c>
      <c r="D149">
        <v>-0.546789288859706</v>
      </c>
      <c r="E149">
        <v>0.226992087888654</v>
      </c>
      <c r="F149">
        <v>-2.40884734770104</v>
      </c>
      <c r="G149">
        <v>0.0160029899918232</v>
      </c>
      <c r="H149">
        <v>0.0669221192271855</v>
      </c>
      <c r="I149" t="s">
        <v>10</v>
      </c>
      <c r="L149" t="s">
        <v>449</v>
      </c>
      <c r="M149" t="s">
        <v>10</v>
      </c>
    </row>
    <row r="150" spans="1:13">
      <c r="A150" t="s">
        <v>450</v>
      </c>
      <c r="B150" t="s">
        <v>451</v>
      </c>
      <c r="C150">
        <v>15596.3478494205</v>
      </c>
      <c r="D150">
        <v>-2.09943637080521</v>
      </c>
      <c r="E150">
        <v>0.492521750694671</v>
      </c>
      <c r="F150">
        <v>-4.26262671210781</v>
      </c>
      <c r="G150" s="1">
        <v>2.02037864882964e-5</v>
      </c>
      <c r="H150">
        <v>0.000353910926027927</v>
      </c>
      <c r="I150" t="s">
        <v>10</v>
      </c>
      <c r="L150" t="s">
        <v>452</v>
      </c>
      <c r="M150" t="s">
        <v>10</v>
      </c>
    </row>
    <row r="151" spans="1:13">
      <c r="A151" t="s">
        <v>453</v>
      </c>
      <c r="B151" t="s">
        <v>454</v>
      </c>
      <c r="C151">
        <v>31.3562263821924</v>
      </c>
      <c r="D151">
        <v>-2.62255685742663</v>
      </c>
      <c r="E151">
        <v>0.699494643839765</v>
      </c>
      <c r="F151">
        <v>-3.74921649582694</v>
      </c>
      <c r="G151">
        <v>0.000177387903208859</v>
      </c>
      <c r="H151">
        <v>0.00207154294657148</v>
      </c>
      <c r="I151" t="s">
        <v>10</v>
      </c>
      <c r="L151" t="s">
        <v>455</v>
      </c>
      <c r="M151" t="s">
        <v>10</v>
      </c>
    </row>
    <row r="152" spans="1:13">
      <c r="A152" t="s">
        <v>456</v>
      </c>
      <c r="B152" t="s">
        <v>457</v>
      </c>
      <c r="C152">
        <v>1055.18098350522</v>
      </c>
      <c r="D152">
        <v>-1.07530311602355</v>
      </c>
      <c r="E152">
        <v>0.371665569344392</v>
      </c>
      <c r="F152">
        <v>-2.89320078241403</v>
      </c>
      <c r="G152">
        <v>0.00381337439218638</v>
      </c>
      <c r="H152">
        <v>0.0228892689508451</v>
      </c>
      <c r="I152" t="s">
        <v>10</v>
      </c>
      <c r="L152" t="s">
        <v>458</v>
      </c>
      <c r="M152" t="s">
        <v>10</v>
      </c>
    </row>
    <row r="153" spans="1:13">
      <c r="A153" t="s">
        <v>459</v>
      </c>
      <c r="B153" t="s">
        <v>460</v>
      </c>
      <c r="C153">
        <v>1708.33439577491</v>
      </c>
      <c r="D153">
        <v>-0.701666017839631</v>
      </c>
      <c r="E153">
        <v>0.153584503170987</v>
      </c>
      <c r="F153">
        <v>-4.56859906665492</v>
      </c>
      <c r="G153" s="1">
        <v>4.90994984375229e-6</v>
      </c>
      <c r="H153">
        <v>0.000109375726710488</v>
      </c>
      <c r="I153" t="s">
        <v>10</v>
      </c>
      <c r="L153" t="s">
        <v>461</v>
      </c>
      <c r="M153" t="s">
        <v>10</v>
      </c>
    </row>
    <row r="154" spans="1:13">
      <c r="A154" t="s">
        <v>462</v>
      </c>
      <c r="B154" t="s">
        <v>463</v>
      </c>
      <c r="C154">
        <v>6143.55756938322</v>
      </c>
      <c r="D154">
        <v>-1.56531293225581</v>
      </c>
      <c r="E154">
        <v>0.419326355586363</v>
      </c>
      <c r="F154">
        <v>-3.73292284494488</v>
      </c>
      <c r="G154">
        <v>0.000189270585268533</v>
      </c>
      <c r="H154">
        <v>0.0021778742078111</v>
      </c>
      <c r="I154" t="s">
        <v>10</v>
      </c>
      <c r="L154" t="s">
        <v>464</v>
      </c>
      <c r="M154" t="s">
        <v>10</v>
      </c>
    </row>
    <row r="155" spans="1:13">
      <c r="A155" t="s">
        <v>465</v>
      </c>
      <c r="B155" t="s">
        <v>466</v>
      </c>
      <c r="C155">
        <v>1909.72093246944</v>
      </c>
      <c r="D155">
        <v>-0.962803175431918</v>
      </c>
      <c r="E155">
        <v>0.272941375927334</v>
      </c>
      <c r="F155">
        <v>-3.52750905633395</v>
      </c>
      <c r="G155">
        <v>0.000419489410820861</v>
      </c>
      <c r="H155">
        <v>0.00408751012663155</v>
      </c>
      <c r="I155" t="s">
        <v>10</v>
      </c>
      <c r="L155" t="s">
        <v>467</v>
      </c>
      <c r="M155" t="s">
        <v>10</v>
      </c>
    </row>
    <row r="156" spans="1:13">
      <c r="A156" t="s">
        <v>468</v>
      </c>
      <c r="B156" t="s">
        <v>469</v>
      </c>
      <c r="C156">
        <v>6952.91788341835</v>
      </c>
      <c r="D156">
        <v>-0.53414261468629</v>
      </c>
      <c r="E156">
        <v>0.183497170350194</v>
      </c>
      <c r="F156">
        <v>-2.91090382302304</v>
      </c>
      <c r="G156">
        <v>0.00360384930781962</v>
      </c>
      <c r="H156">
        <v>0.0219061968677204</v>
      </c>
      <c r="I156" t="s">
        <v>10</v>
      </c>
      <c r="L156" t="s">
        <v>470</v>
      </c>
      <c r="M156" t="s">
        <v>10</v>
      </c>
    </row>
    <row r="157" spans="1:13">
      <c r="A157" t="s">
        <v>471</v>
      </c>
      <c r="B157" t="s">
        <v>472</v>
      </c>
      <c r="C157">
        <v>20.03134490758</v>
      </c>
      <c r="D157">
        <v>-2.23734117072605</v>
      </c>
      <c r="E157">
        <v>0.787657832115889</v>
      </c>
      <c r="F157">
        <v>-2.84049885559554</v>
      </c>
      <c r="G157">
        <v>0.00450430345806846</v>
      </c>
      <c r="H157">
        <v>0.0259563195131105</v>
      </c>
      <c r="I157" t="s">
        <v>10</v>
      </c>
      <c r="L157" t="s">
        <v>473</v>
      </c>
      <c r="M157" t="s">
        <v>10</v>
      </c>
    </row>
    <row r="158" spans="1:13">
      <c r="A158" t="s">
        <v>474</v>
      </c>
      <c r="B158" t="s">
        <v>475</v>
      </c>
      <c r="C158">
        <v>93.5977812348503</v>
      </c>
      <c r="D158">
        <v>-1.15260296425437</v>
      </c>
      <c r="E158">
        <v>0.387746709471781</v>
      </c>
      <c r="F158">
        <v>-2.97256671971385</v>
      </c>
      <c r="G158">
        <v>0.00295321016679107</v>
      </c>
      <c r="H158">
        <v>0.0187906602040717</v>
      </c>
      <c r="I158" t="s">
        <v>10</v>
      </c>
      <c r="L158" t="s">
        <v>476</v>
      </c>
      <c r="M158" t="s">
        <v>10</v>
      </c>
    </row>
    <row r="159" spans="1:13">
      <c r="A159" t="s">
        <v>477</v>
      </c>
      <c r="B159" t="s">
        <v>478</v>
      </c>
      <c r="C159">
        <v>4598.1345268281</v>
      </c>
      <c r="D159">
        <v>-2.07938176125009</v>
      </c>
      <c r="E159">
        <v>0.691283744378457</v>
      </c>
      <c r="F159">
        <v>-3.00800037344968</v>
      </c>
      <c r="G159">
        <v>0.00262972814822883</v>
      </c>
      <c r="H159">
        <v>0.0171914939894899</v>
      </c>
      <c r="I159" t="s">
        <v>10</v>
      </c>
      <c r="L159" t="s">
        <v>479</v>
      </c>
      <c r="M159" t="s">
        <v>10</v>
      </c>
    </row>
    <row r="160" spans="1:13">
      <c r="A160" t="s">
        <v>480</v>
      </c>
      <c r="B160" t="s">
        <v>481</v>
      </c>
      <c r="C160">
        <v>1559.111522953</v>
      </c>
      <c r="D160">
        <v>-1.2854346415604</v>
      </c>
      <c r="E160">
        <v>0.372421484610832</v>
      </c>
      <c r="F160">
        <v>-3.45155877057856</v>
      </c>
      <c r="G160">
        <v>0.000557358358277042</v>
      </c>
      <c r="H160">
        <v>0.00511756310781648</v>
      </c>
      <c r="I160" t="s">
        <v>10</v>
      </c>
      <c r="L160" t="s">
        <v>482</v>
      </c>
      <c r="M160" t="s">
        <v>10</v>
      </c>
    </row>
    <row r="161" spans="1:13">
      <c r="A161" t="s">
        <v>483</v>
      </c>
      <c r="B161" t="s">
        <v>484</v>
      </c>
      <c r="C161">
        <v>3469.13453885118</v>
      </c>
      <c r="D161">
        <v>-0.572556565100649</v>
      </c>
      <c r="E161">
        <v>0.144419714473316</v>
      </c>
      <c r="F161">
        <v>-3.96453190056984</v>
      </c>
      <c r="G161" s="1">
        <v>7.35401123505114e-5</v>
      </c>
      <c r="H161">
        <v>0.00101848568572271</v>
      </c>
      <c r="I161" t="s">
        <v>10</v>
      </c>
      <c r="L161" t="s">
        <v>485</v>
      </c>
      <c r="M161" t="s">
        <v>10</v>
      </c>
    </row>
    <row r="162" spans="1:13">
      <c r="A162" t="s">
        <v>486</v>
      </c>
      <c r="B162" t="s">
        <v>487</v>
      </c>
      <c r="C162">
        <v>3554.43982897133</v>
      </c>
      <c r="D162">
        <v>-0.825781126157289</v>
      </c>
      <c r="E162">
        <v>0.173939327974232</v>
      </c>
      <c r="F162">
        <v>-4.74752395432747</v>
      </c>
      <c r="G162" s="1">
        <v>2.05922008071644e-6</v>
      </c>
      <c r="H162" s="1">
        <v>5.38230208612473e-5</v>
      </c>
      <c r="I162" t="s">
        <v>10</v>
      </c>
      <c r="L162" t="s">
        <v>488</v>
      </c>
      <c r="M162" t="s">
        <v>10</v>
      </c>
    </row>
    <row r="163" spans="1:13">
      <c r="A163" t="s">
        <v>489</v>
      </c>
      <c r="B163" t="s">
        <v>490</v>
      </c>
      <c r="C163">
        <v>1559.71179203327</v>
      </c>
      <c r="D163">
        <v>-0.751813331043413</v>
      </c>
      <c r="E163">
        <v>0.237806597123314</v>
      </c>
      <c r="F163">
        <v>-3.16144858947527</v>
      </c>
      <c r="G163">
        <v>0.00156986527556897</v>
      </c>
      <c r="H163">
        <v>0.0115875395897311</v>
      </c>
      <c r="I163" t="s">
        <v>10</v>
      </c>
      <c r="L163" t="s">
        <v>491</v>
      </c>
      <c r="M163" t="s">
        <v>10</v>
      </c>
    </row>
    <row r="164" spans="1:13">
      <c r="A164" t="s">
        <v>492</v>
      </c>
      <c r="B164" t="s">
        <v>493</v>
      </c>
      <c r="C164">
        <v>1694.48002243676</v>
      </c>
      <c r="D164">
        <v>-0.742247625646877</v>
      </c>
      <c r="E164">
        <v>0.202716954392871</v>
      </c>
      <c r="F164">
        <v>-3.66149751938548</v>
      </c>
      <c r="G164">
        <v>0.000250745289525088</v>
      </c>
      <c r="H164">
        <v>0.00271705831692173</v>
      </c>
      <c r="I164" t="s">
        <v>10</v>
      </c>
      <c r="L164" t="s">
        <v>494</v>
      </c>
      <c r="M164" t="s">
        <v>10</v>
      </c>
    </row>
    <row r="165" spans="1:13">
      <c r="A165" t="s">
        <v>495</v>
      </c>
      <c r="B165" t="s">
        <v>496</v>
      </c>
      <c r="C165">
        <v>2339.16463533187</v>
      </c>
      <c r="D165">
        <v>-0.55164518295332</v>
      </c>
      <c r="E165">
        <v>0.156769645274742</v>
      </c>
      <c r="F165">
        <v>-3.51882650487949</v>
      </c>
      <c r="G165">
        <v>0.000433460073405343</v>
      </c>
      <c r="H165">
        <v>0.00419050270920247</v>
      </c>
      <c r="I165" t="s">
        <v>10</v>
      </c>
      <c r="L165" t="s">
        <v>497</v>
      </c>
      <c r="M165" t="s">
        <v>10</v>
      </c>
    </row>
    <row r="166" spans="1:13">
      <c r="A166" t="s">
        <v>498</v>
      </c>
      <c r="B166" t="s">
        <v>499</v>
      </c>
      <c r="C166">
        <v>1791.58375227674</v>
      </c>
      <c r="D166">
        <v>-0.674919726631215</v>
      </c>
      <c r="E166">
        <v>0.19453092595068</v>
      </c>
      <c r="F166">
        <v>-3.46947264725573</v>
      </c>
      <c r="G166">
        <v>0.00052148116424298</v>
      </c>
      <c r="H166">
        <v>0.00485675639925969</v>
      </c>
      <c r="I166" t="s">
        <v>10</v>
      </c>
      <c r="L166" t="s">
        <v>500</v>
      </c>
      <c r="M166" t="s">
        <v>10</v>
      </c>
    </row>
    <row r="167" spans="1:13">
      <c r="A167" t="s">
        <v>501</v>
      </c>
      <c r="B167" t="s">
        <v>502</v>
      </c>
      <c r="C167">
        <v>243.729939353045</v>
      </c>
      <c r="D167">
        <v>-1.54116535549247</v>
      </c>
      <c r="E167">
        <v>0.510769294857795</v>
      </c>
      <c r="F167">
        <v>-3.01734143185243</v>
      </c>
      <c r="G167">
        <v>0.00255002414051926</v>
      </c>
      <c r="H167">
        <v>0.0168013583945381</v>
      </c>
      <c r="I167" t="s">
        <v>10</v>
      </c>
      <c r="L167" t="s">
        <v>503</v>
      </c>
      <c r="M167" t="s">
        <v>10</v>
      </c>
    </row>
    <row r="168" spans="1:13">
      <c r="A168" t="s">
        <v>504</v>
      </c>
      <c r="B168" t="s">
        <v>505</v>
      </c>
      <c r="C168">
        <v>8.23317893679727</v>
      </c>
      <c r="D168">
        <v>-1.69148886329754</v>
      </c>
      <c r="E168">
        <v>0.534561000395231</v>
      </c>
      <c r="F168">
        <v>-3.16425789020698</v>
      </c>
      <c r="G168">
        <v>0.00155478960564298</v>
      </c>
      <c r="H168">
        <v>0.0114981173679442</v>
      </c>
      <c r="I168" t="s">
        <v>10</v>
      </c>
      <c r="L168" t="s">
        <v>506</v>
      </c>
      <c r="M168" t="s">
        <v>10</v>
      </c>
    </row>
    <row r="169" spans="1:13">
      <c r="A169" t="s">
        <v>507</v>
      </c>
      <c r="B169" t="s">
        <v>508</v>
      </c>
      <c r="C169">
        <v>1926.32195183827</v>
      </c>
      <c r="D169">
        <v>-0.823814871811512</v>
      </c>
      <c r="E169">
        <v>0.177617722642419</v>
      </c>
      <c r="F169">
        <v>-4.63813441336607</v>
      </c>
      <c r="G169" s="1">
        <v>3.51568130194625e-6</v>
      </c>
      <c r="H169" s="1">
        <v>8.41870002826407e-5</v>
      </c>
      <c r="I169" t="s">
        <v>10</v>
      </c>
      <c r="L169" t="s">
        <v>509</v>
      </c>
      <c r="M169" t="s">
        <v>10</v>
      </c>
    </row>
    <row r="170" spans="1:13">
      <c r="A170" t="s">
        <v>510</v>
      </c>
      <c r="B170" t="s">
        <v>511</v>
      </c>
      <c r="C170">
        <v>550.24700110334</v>
      </c>
      <c r="D170">
        <v>-1.89014217883848</v>
      </c>
      <c r="E170">
        <v>0.468846750982616</v>
      </c>
      <c r="F170">
        <v>-4.03147121074656</v>
      </c>
      <c r="G170" s="1">
        <v>5.54287870892372e-5</v>
      </c>
      <c r="H170">
        <v>0.000808960169474631</v>
      </c>
      <c r="I170" t="s">
        <v>10</v>
      </c>
      <c r="L170" t="s">
        <v>512</v>
      </c>
      <c r="M170" t="s">
        <v>10</v>
      </c>
    </row>
    <row r="171" spans="1:13">
      <c r="A171" t="s">
        <v>513</v>
      </c>
      <c r="B171" t="s">
        <v>514</v>
      </c>
      <c r="C171">
        <v>9.98834690111817</v>
      </c>
      <c r="D171">
        <v>-2.05162894834986</v>
      </c>
      <c r="E171">
        <v>0.51755440574304</v>
      </c>
      <c r="F171">
        <v>-3.9640836317573</v>
      </c>
      <c r="G171" s="1">
        <v>7.36784211824791e-5</v>
      </c>
      <c r="H171">
        <v>0.00101993279896859</v>
      </c>
      <c r="I171" t="s">
        <v>10</v>
      </c>
      <c r="L171" t="s">
        <v>515</v>
      </c>
      <c r="M171" t="s">
        <v>10</v>
      </c>
    </row>
    <row r="172" spans="1:13">
      <c r="A172" t="s">
        <v>516</v>
      </c>
      <c r="B172" t="s">
        <v>517</v>
      </c>
      <c r="C172">
        <v>275.72405470255</v>
      </c>
      <c r="D172">
        <v>-0.94063617149915</v>
      </c>
      <c r="E172">
        <v>0.404769131739538</v>
      </c>
      <c r="F172">
        <v>-2.32388316632908</v>
      </c>
      <c r="G172">
        <v>0.0201317567178662</v>
      </c>
      <c r="H172">
        <v>0.0790658657655418</v>
      </c>
      <c r="I172" t="s">
        <v>10</v>
      </c>
      <c r="L172" t="s">
        <v>518</v>
      </c>
      <c r="M172" t="s">
        <v>10</v>
      </c>
    </row>
    <row r="173" spans="1:13">
      <c r="A173" t="s">
        <v>519</v>
      </c>
      <c r="B173" t="s">
        <v>520</v>
      </c>
      <c r="C173">
        <v>195.47487698053</v>
      </c>
      <c r="D173">
        <v>-2.38644935323792</v>
      </c>
      <c r="E173">
        <v>0.54639644410711</v>
      </c>
      <c r="F173">
        <v>-4.36761508786485</v>
      </c>
      <c r="G173" s="1">
        <v>1.25610610675281e-5</v>
      </c>
      <c r="H173">
        <v>0.000239699504716497</v>
      </c>
      <c r="I173" t="s">
        <v>10</v>
      </c>
      <c r="L173" t="s">
        <v>521</v>
      </c>
      <c r="M173" t="s">
        <v>10</v>
      </c>
    </row>
    <row r="174" spans="1:13">
      <c r="A174" t="s">
        <v>522</v>
      </c>
      <c r="B174" t="s">
        <v>523</v>
      </c>
      <c r="C174">
        <v>1730.13843670829</v>
      </c>
      <c r="D174">
        <v>-1.20185095757883</v>
      </c>
      <c r="E174">
        <v>0.564446407567249</v>
      </c>
      <c r="F174">
        <v>-2.12925610202531</v>
      </c>
      <c r="G174">
        <v>0.0332330775619355</v>
      </c>
      <c r="H174">
        <v>0.113677263325951</v>
      </c>
      <c r="I174" t="s">
        <v>10</v>
      </c>
      <c r="L174" t="s">
        <v>524</v>
      </c>
      <c r="M174" t="s">
        <v>10</v>
      </c>
    </row>
    <row r="175" spans="1:13">
      <c r="A175" t="s">
        <v>525</v>
      </c>
      <c r="B175" t="s">
        <v>526</v>
      </c>
      <c r="C175">
        <v>2766.8196631481</v>
      </c>
      <c r="D175">
        <v>-2.18855591963484</v>
      </c>
      <c r="E175">
        <v>0.420058064131395</v>
      </c>
      <c r="F175">
        <v>-5.21012713840021</v>
      </c>
      <c r="G175" s="1">
        <v>1.88711269499571e-7</v>
      </c>
      <c r="H175" s="1">
        <v>7.07700079974609e-6</v>
      </c>
      <c r="I175" t="s">
        <v>10</v>
      </c>
      <c r="L175" t="s">
        <v>527</v>
      </c>
      <c r="M175" t="s">
        <v>10</v>
      </c>
    </row>
    <row r="176" spans="1:13">
      <c r="A176" t="s">
        <v>528</v>
      </c>
      <c r="B176" t="s">
        <v>529</v>
      </c>
      <c r="C176">
        <v>2686.49916015326</v>
      </c>
      <c r="D176">
        <v>-1.55380717303137</v>
      </c>
      <c r="E176">
        <v>0.222413016864176</v>
      </c>
      <c r="F176">
        <v>-6.98613415230211</v>
      </c>
      <c r="G176" s="1">
        <v>2.82563903144849e-12</v>
      </c>
      <c r="H176" s="1">
        <v>3.78451349407699e-10</v>
      </c>
      <c r="I176" t="s">
        <v>10</v>
      </c>
      <c r="L176" t="s">
        <v>530</v>
      </c>
      <c r="M176" t="s">
        <v>10</v>
      </c>
    </row>
    <row r="177" spans="1:13">
      <c r="A177" t="s">
        <v>531</v>
      </c>
      <c r="B177" t="s">
        <v>532</v>
      </c>
      <c r="C177">
        <v>4060.15928255409</v>
      </c>
      <c r="D177">
        <v>-1.26981646166534</v>
      </c>
      <c r="E177">
        <v>0.238984268113417</v>
      </c>
      <c r="F177">
        <v>-5.31338933599894</v>
      </c>
      <c r="G177" s="1">
        <v>1.07604793283954e-7</v>
      </c>
      <c r="H177" s="1">
        <v>4.39874115635742e-6</v>
      </c>
      <c r="I177" t="s">
        <v>10</v>
      </c>
      <c r="L177" t="s">
        <v>533</v>
      </c>
      <c r="M177" t="s">
        <v>10</v>
      </c>
    </row>
    <row r="178" spans="1:13">
      <c r="A178" t="s">
        <v>534</v>
      </c>
      <c r="B178" t="s">
        <v>535</v>
      </c>
      <c r="C178">
        <v>54.7928271786665</v>
      </c>
      <c r="D178">
        <v>-2.20573646357299</v>
      </c>
      <c r="E178">
        <v>0.583970042246723</v>
      </c>
      <c r="F178">
        <v>-3.77713975718138</v>
      </c>
      <c r="G178">
        <v>0.000158639722149205</v>
      </c>
      <c r="H178">
        <v>0.00189005120408552</v>
      </c>
      <c r="I178" t="s">
        <v>10</v>
      </c>
      <c r="L178" t="s">
        <v>536</v>
      </c>
      <c r="M178" t="s">
        <v>10</v>
      </c>
    </row>
    <row r="179" spans="1:13">
      <c r="A179" t="s">
        <v>537</v>
      </c>
      <c r="B179" t="s">
        <v>538</v>
      </c>
      <c r="C179">
        <v>3175.25706115781</v>
      </c>
      <c r="D179">
        <v>-1.47483361204403</v>
      </c>
      <c r="E179">
        <v>0.624467939715539</v>
      </c>
      <c r="F179">
        <v>-2.36174432384128</v>
      </c>
      <c r="G179">
        <v>0.0181891819110848</v>
      </c>
      <c r="H179">
        <v>0.0734705299503002</v>
      </c>
      <c r="I179" t="s">
        <v>10</v>
      </c>
      <c r="L179" t="s">
        <v>539</v>
      </c>
      <c r="M179" t="s">
        <v>10</v>
      </c>
    </row>
    <row r="180" spans="1:13">
      <c r="A180" t="s">
        <v>540</v>
      </c>
      <c r="B180" t="s">
        <v>541</v>
      </c>
      <c r="C180">
        <v>11648.1694953543</v>
      </c>
      <c r="D180">
        <v>-0.609666481207516</v>
      </c>
      <c r="E180">
        <v>0.283850098525643</v>
      </c>
      <c r="F180">
        <v>-2.14784664290838</v>
      </c>
      <c r="G180">
        <v>0.0317259402759293</v>
      </c>
      <c r="H180">
        <v>0.109890340236126</v>
      </c>
      <c r="I180" t="s">
        <v>10</v>
      </c>
      <c r="L180" t="s">
        <v>542</v>
      </c>
      <c r="M180" t="s">
        <v>10</v>
      </c>
    </row>
    <row r="181" spans="1:13">
      <c r="A181" t="s">
        <v>543</v>
      </c>
      <c r="B181" t="s">
        <v>544</v>
      </c>
      <c r="C181">
        <v>2032.96739769604</v>
      </c>
      <c r="D181">
        <v>-1.11195036202801</v>
      </c>
      <c r="E181">
        <v>0.200679418484406</v>
      </c>
      <c r="F181">
        <v>-5.54092876302818</v>
      </c>
      <c r="G181" s="1">
        <v>3.00871603035258e-8</v>
      </c>
      <c r="H181" s="1">
        <v>1.45141942104045e-6</v>
      </c>
      <c r="I181" t="s">
        <v>10</v>
      </c>
      <c r="L181" t="s">
        <v>545</v>
      </c>
      <c r="M181" t="s">
        <v>10</v>
      </c>
    </row>
    <row r="182" spans="1:13">
      <c r="A182" t="s">
        <v>546</v>
      </c>
      <c r="B182" t="s">
        <v>547</v>
      </c>
      <c r="C182">
        <v>19.2553458805222</v>
      </c>
      <c r="D182">
        <v>-1.72818741365118</v>
      </c>
      <c r="E182">
        <v>0.50462558559764</v>
      </c>
      <c r="F182">
        <v>-3.42469241151228</v>
      </c>
      <c r="G182">
        <v>0.000615495832312806</v>
      </c>
      <c r="H182">
        <v>0.00553586835456817</v>
      </c>
      <c r="I182" t="s">
        <v>10</v>
      </c>
      <c r="L182" t="s">
        <v>548</v>
      </c>
      <c r="M182" t="s">
        <v>10</v>
      </c>
    </row>
    <row r="183" spans="1:13">
      <c r="A183" t="s">
        <v>549</v>
      </c>
      <c r="B183" t="s">
        <v>550</v>
      </c>
      <c r="C183">
        <v>1510.10130822064</v>
      </c>
      <c r="D183">
        <v>-1.36389489495971</v>
      </c>
      <c r="E183">
        <v>0.303109999242308</v>
      </c>
      <c r="F183">
        <v>-4.49966975147331</v>
      </c>
      <c r="G183" s="1">
        <v>6.80591131169323e-6</v>
      </c>
      <c r="H183">
        <v>0.000143044555420494</v>
      </c>
      <c r="I183" t="s">
        <v>10</v>
      </c>
      <c r="L183" t="s">
        <v>551</v>
      </c>
      <c r="M183" t="s">
        <v>10</v>
      </c>
    </row>
    <row r="184" spans="1:13">
      <c r="A184" t="s">
        <v>552</v>
      </c>
      <c r="B184" t="s">
        <v>553</v>
      </c>
      <c r="C184">
        <v>2840.71003681699</v>
      </c>
      <c r="D184">
        <v>-0.898836313345417</v>
      </c>
      <c r="E184">
        <v>0.281127728872286</v>
      </c>
      <c r="F184">
        <v>-3.1972524266852</v>
      </c>
      <c r="G184">
        <v>0.00138743453580241</v>
      </c>
      <c r="H184">
        <v>0.0104864860191992</v>
      </c>
      <c r="I184" t="s">
        <v>10</v>
      </c>
      <c r="L184" t="s">
        <v>554</v>
      </c>
      <c r="M184" t="s">
        <v>10</v>
      </c>
    </row>
    <row r="185" spans="1:13">
      <c r="A185" t="s">
        <v>555</v>
      </c>
      <c r="B185" t="s">
        <v>556</v>
      </c>
      <c r="C185">
        <v>682.414281806571</v>
      </c>
      <c r="D185">
        <v>-0.535513380654208</v>
      </c>
      <c r="E185">
        <v>0.152851040020517</v>
      </c>
      <c r="F185">
        <v>-3.50349844255118</v>
      </c>
      <c r="G185">
        <v>0.000459189340729865</v>
      </c>
      <c r="H185">
        <v>0.00439588428360864</v>
      </c>
      <c r="I185" t="s">
        <v>10</v>
      </c>
      <c r="L185" t="s">
        <v>557</v>
      </c>
      <c r="M185" t="s">
        <v>10</v>
      </c>
    </row>
    <row r="186" spans="1:13">
      <c r="A186" t="s">
        <v>558</v>
      </c>
      <c r="B186" t="s">
        <v>559</v>
      </c>
      <c r="C186">
        <v>10448.0262961478</v>
      </c>
      <c r="D186">
        <v>-0.558384762429315</v>
      </c>
      <c r="E186">
        <v>0.190794199339683</v>
      </c>
      <c r="F186">
        <v>-2.92663385135303</v>
      </c>
      <c r="G186">
        <v>0.00342652023040327</v>
      </c>
      <c r="H186">
        <v>0.0211153568044873</v>
      </c>
      <c r="I186" t="s">
        <v>10</v>
      </c>
      <c r="L186" t="s">
        <v>560</v>
      </c>
      <c r="M186" t="s">
        <v>10</v>
      </c>
    </row>
    <row r="187" spans="1:13">
      <c r="A187" t="s">
        <v>561</v>
      </c>
      <c r="B187" t="s">
        <v>562</v>
      </c>
      <c r="C187">
        <v>6484.53930085934</v>
      </c>
      <c r="D187">
        <v>-1.30340056629111</v>
      </c>
      <c r="E187">
        <v>0.385088933134473</v>
      </c>
      <c r="F187">
        <v>-3.3846741730071</v>
      </c>
      <c r="G187">
        <v>0.000712627911011337</v>
      </c>
      <c r="H187">
        <v>0.00619346097970808</v>
      </c>
      <c r="I187" t="s">
        <v>10</v>
      </c>
      <c r="L187" t="s">
        <v>563</v>
      </c>
      <c r="M187" t="s">
        <v>10</v>
      </c>
    </row>
    <row r="188" spans="1:13">
      <c r="A188" t="s">
        <v>564</v>
      </c>
      <c r="B188" t="s">
        <v>565</v>
      </c>
      <c r="C188">
        <v>295.718433095999</v>
      </c>
      <c r="D188">
        <v>-1.71886577520371</v>
      </c>
      <c r="E188">
        <v>0.785840197105247</v>
      </c>
      <c r="F188">
        <v>-2.18729683405786</v>
      </c>
      <c r="G188">
        <v>0.0287208617091624</v>
      </c>
      <c r="H188">
        <v>0.102350405133949</v>
      </c>
      <c r="I188" t="s">
        <v>10</v>
      </c>
      <c r="L188" t="s">
        <v>566</v>
      </c>
      <c r="M188" t="s">
        <v>10</v>
      </c>
    </row>
    <row r="189" spans="1:13">
      <c r="A189" t="s">
        <v>567</v>
      </c>
      <c r="B189" t="s">
        <v>568</v>
      </c>
      <c r="C189">
        <v>194.526217511403</v>
      </c>
      <c r="D189">
        <v>-2.03324868314614</v>
      </c>
      <c r="E189">
        <v>0.678895406399147</v>
      </c>
      <c r="F189">
        <v>-2.99493657488488</v>
      </c>
      <c r="G189">
        <v>0.00274501914179555</v>
      </c>
      <c r="H189">
        <v>0.0177650624548573</v>
      </c>
      <c r="I189" t="s">
        <v>10</v>
      </c>
      <c r="L189" t="s">
        <v>569</v>
      </c>
      <c r="M189" t="s">
        <v>10</v>
      </c>
    </row>
    <row r="190" spans="1:13">
      <c r="A190" t="s">
        <v>570</v>
      </c>
      <c r="B190" t="s">
        <v>571</v>
      </c>
      <c r="C190">
        <v>1722.60189842715</v>
      </c>
      <c r="D190">
        <v>-1.53282368193964</v>
      </c>
      <c r="E190">
        <v>0.412085708416962</v>
      </c>
      <c r="F190">
        <v>-3.71967202606473</v>
      </c>
      <c r="G190">
        <v>0.000199481643327507</v>
      </c>
      <c r="H190">
        <v>0.00227293126335149</v>
      </c>
      <c r="I190" t="s">
        <v>10</v>
      </c>
      <c r="L190" t="s">
        <v>572</v>
      </c>
      <c r="M190" t="s">
        <v>10</v>
      </c>
    </row>
    <row r="191" spans="1:13">
      <c r="A191" t="s">
        <v>573</v>
      </c>
      <c r="B191" t="s">
        <v>574</v>
      </c>
      <c r="C191">
        <v>1946.91854153725</v>
      </c>
      <c r="D191">
        <v>-1.62395527429548</v>
      </c>
      <c r="E191">
        <v>0.481300154846087</v>
      </c>
      <c r="F191">
        <v>-3.37410087643707</v>
      </c>
      <c r="G191">
        <v>0.000740572234234848</v>
      </c>
      <c r="H191">
        <v>0.00637498178559806</v>
      </c>
      <c r="I191" t="s">
        <v>10</v>
      </c>
      <c r="L191" t="s">
        <v>575</v>
      </c>
      <c r="M191" t="s">
        <v>10</v>
      </c>
    </row>
    <row r="192" spans="1:13">
      <c r="A192" t="s">
        <v>576</v>
      </c>
      <c r="B192" t="s">
        <v>577</v>
      </c>
      <c r="C192">
        <v>1220.43650769405</v>
      </c>
      <c r="D192">
        <v>-0.954996629860567</v>
      </c>
      <c r="E192">
        <v>0.334568166863291</v>
      </c>
      <c r="F192">
        <v>-2.85441570491909</v>
      </c>
      <c r="G192">
        <v>0.00431160721238962</v>
      </c>
      <c r="H192">
        <v>0.025095780380676</v>
      </c>
      <c r="I192" t="s">
        <v>10</v>
      </c>
      <c r="L192" t="s">
        <v>578</v>
      </c>
      <c r="M192" t="s">
        <v>10</v>
      </c>
    </row>
    <row r="193" spans="1:13">
      <c r="A193" t="s">
        <v>579</v>
      </c>
      <c r="B193" t="s">
        <v>580</v>
      </c>
      <c r="C193">
        <v>5.13875090903245</v>
      </c>
      <c r="D193">
        <v>-3.36667947279322</v>
      </c>
      <c r="E193">
        <v>0.543344985132879</v>
      </c>
      <c r="F193">
        <v>-6.19620971006087</v>
      </c>
      <c r="G193" s="1">
        <v>5.78390529620722e-10</v>
      </c>
      <c r="H193" s="1">
        <v>4.33813015147006e-8</v>
      </c>
      <c r="I193" t="s">
        <v>10</v>
      </c>
      <c r="L193" t="s">
        <v>581</v>
      </c>
      <c r="M193" t="s">
        <v>10</v>
      </c>
    </row>
    <row r="194" spans="1:13">
      <c r="A194" t="s">
        <v>582</v>
      </c>
      <c r="B194" t="s">
        <v>583</v>
      </c>
      <c r="C194">
        <v>11515.5709233472</v>
      </c>
      <c r="D194">
        <v>-0.597306254516412</v>
      </c>
      <c r="E194">
        <v>0.188123133537124</v>
      </c>
      <c r="F194">
        <v>-3.17508135913832</v>
      </c>
      <c r="G194">
        <v>0.0014979449535476</v>
      </c>
      <c r="H194">
        <v>0.0111420958971451</v>
      </c>
      <c r="I194" t="s">
        <v>10</v>
      </c>
      <c r="L194" t="s">
        <v>584</v>
      </c>
      <c r="M194" t="s">
        <v>10</v>
      </c>
    </row>
    <row r="195" spans="1:13">
      <c r="A195" t="s">
        <v>585</v>
      </c>
      <c r="B195" t="s">
        <v>586</v>
      </c>
      <c r="C195">
        <v>1217.01019563085</v>
      </c>
      <c r="D195">
        <v>-1.33335798549578</v>
      </c>
      <c r="E195">
        <v>0.336991214072145</v>
      </c>
      <c r="F195">
        <v>-3.95665503970773</v>
      </c>
      <c r="G195" s="1">
        <v>7.60065652167354e-5</v>
      </c>
      <c r="H195">
        <v>0.00104559334548713</v>
      </c>
      <c r="I195" t="s">
        <v>10</v>
      </c>
      <c r="L195" t="s">
        <v>587</v>
      </c>
      <c r="M195" t="s">
        <v>10</v>
      </c>
    </row>
    <row r="196" spans="1:13">
      <c r="A196" t="s">
        <v>588</v>
      </c>
      <c r="B196" t="s">
        <v>589</v>
      </c>
      <c r="C196">
        <v>12609.1066493964</v>
      </c>
      <c r="D196">
        <v>-0.851930972294004</v>
      </c>
      <c r="E196">
        <v>0.171345796618401</v>
      </c>
      <c r="F196">
        <v>-4.97199808286699</v>
      </c>
      <c r="G196" s="1">
        <v>6.62663607863706e-7</v>
      </c>
      <c r="H196" s="1">
        <v>2.05898367552868e-5</v>
      </c>
      <c r="I196" t="s">
        <v>10</v>
      </c>
      <c r="L196" t="s">
        <v>590</v>
      </c>
      <c r="M196" t="s">
        <v>10</v>
      </c>
    </row>
    <row r="197" spans="1:13">
      <c r="A197" t="s">
        <v>591</v>
      </c>
      <c r="B197" t="s">
        <v>592</v>
      </c>
      <c r="C197">
        <v>3606.37401217491</v>
      </c>
      <c r="D197">
        <v>-0.662490091277475</v>
      </c>
      <c r="E197">
        <v>0.159268952483511</v>
      </c>
      <c r="F197">
        <v>-4.15956833360893</v>
      </c>
      <c r="G197" s="1">
        <v>3.1884962002163e-5</v>
      </c>
      <c r="H197">
        <v>0.00051367305052943</v>
      </c>
      <c r="I197" t="s">
        <v>10</v>
      </c>
      <c r="L197" t="s">
        <v>593</v>
      </c>
      <c r="M197" t="s">
        <v>10</v>
      </c>
    </row>
    <row r="198" spans="1:13">
      <c r="A198" t="s">
        <v>594</v>
      </c>
      <c r="B198" t="s">
        <v>595</v>
      </c>
      <c r="C198">
        <v>3119.38086120344</v>
      </c>
      <c r="D198">
        <v>-2.02982964915634</v>
      </c>
      <c r="E198">
        <v>0.442403006284433</v>
      </c>
      <c r="F198">
        <v>-4.58819135566928</v>
      </c>
      <c r="G198" s="1">
        <v>4.4710272102725e-6</v>
      </c>
      <c r="H198">
        <v>0.000101592197311603</v>
      </c>
      <c r="I198" t="s">
        <v>10</v>
      </c>
      <c r="L198" t="s">
        <v>596</v>
      </c>
      <c r="M198" t="s">
        <v>10</v>
      </c>
    </row>
    <row r="199" spans="1:13">
      <c r="A199" t="s">
        <v>597</v>
      </c>
      <c r="B199" t="s">
        <v>598</v>
      </c>
      <c r="C199">
        <v>654.672390231539</v>
      </c>
      <c r="D199">
        <v>-0.850122996256037</v>
      </c>
      <c r="E199">
        <v>0.425907919788654</v>
      </c>
      <c r="F199">
        <v>-1.99602533025892</v>
      </c>
      <c r="G199">
        <v>0.0459311657091044</v>
      </c>
      <c r="H199">
        <v>0.142940783918065</v>
      </c>
      <c r="I199" t="s">
        <v>10</v>
      </c>
      <c r="L199" t="s">
        <v>599</v>
      </c>
      <c r="M199" t="s">
        <v>10</v>
      </c>
    </row>
    <row r="200" spans="1:13">
      <c r="A200" t="s">
        <v>600</v>
      </c>
      <c r="B200" t="s">
        <v>601</v>
      </c>
      <c r="C200">
        <v>2852.63746513322</v>
      </c>
      <c r="D200">
        <v>-0.942884799717791</v>
      </c>
      <c r="E200">
        <v>0.408592033645636</v>
      </c>
      <c r="F200">
        <v>-2.30764362022666</v>
      </c>
      <c r="G200">
        <v>0.0210189662706485</v>
      </c>
      <c r="H200">
        <v>0.0815697793893869</v>
      </c>
      <c r="I200" t="s">
        <v>10</v>
      </c>
      <c r="L200" t="s">
        <v>602</v>
      </c>
      <c r="M200" t="s">
        <v>10</v>
      </c>
    </row>
    <row r="201" spans="1:13">
      <c r="A201" t="s">
        <v>603</v>
      </c>
      <c r="B201" t="s">
        <v>604</v>
      </c>
      <c r="C201">
        <v>3022.49777030359</v>
      </c>
      <c r="D201">
        <v>-1.44552372676066</v>
      </c>
      <c r="E201">
        <v>0.380995376303079</v>
      </c>
      <c r="F201">
        <v>-3.79407157322235</v>
      </c>
      <c r="G201">
        <v>0.00014819692481142</v>
      </c>
      <c r="H201">
        <v>0.00179329090245289</v>
      </c>
      <c r="I201" t="s">
        <v>10</v>
      </c>
      <c r="L201" t="s">
        <v>605</v>
      </c>
      <c r="M201" t="s">
        <v>10</v>
      </c>
    </row>
    <row r="202" spans="1:13">
      <c r="A202" t="s">
        <v>606</v>
      </c>
      <c r="B202" t="s">
        <v>607</v>
      </c>
      <c r="C202">
        <v>1642.07762993321</v>
      </c>
      <c r="D202">
        <v>-1.35465299693241</v>
      </c>
      <c r="E202">
        <v>0.362628081095734</v>
      </c>
      <c r="F202">
        <v>-3.73565387666374</v>
      </c>
      <c r="G202">
        <v>0.000187228048344942</v>
      </c>
      <c r="H202">
        <v>0.00216129123152364</v>
      </c>
      <c r="I202" t="s">
        <v>10</v>
      </c>
      <c r="L202" t="s">
        <v>608</v>
      </c>
      <c r="M202" t="s">
        <v>10</v>
      </c>
    </row>
    <row r="203" spans="1:13">
      <c r="A203" t="s">
        <v>609</v>
      </c>
      <c r="B203" t="s">
        <v>610</v>
      </c>
      <c r="C203">
        <v>1910.21437954488</v>
      </c>
      <c r="D203">
        <v>-1.97164830721078</v>
      </c>
      <c r="E203">
        <v>0.345673069919901</v>
      </c>
      <c r="F203">
        <v>-5.70379494031065</v>
      </c>
      <c r="G203" s="1">
        <v>1.17169023175385e-8</v>
      </c>
      <c r="H203" s="1">
        <v>6.43713179934374e-7</v>
      </c>
      <c r="I203" t="s">
        <v>10</v>
      </c>
      <c r="L203" t="s">
        <v>611</v>
      </c>
      <c r="M203" t="s">
        <v>10</v>
      </c>
    </row>
    <row r="204" spans="1:13">
      <c r="A204" t="s">
        <v>612</v>
      </c>
      <c r="B204" t="s">
        <v>613</v>
      </c>
      <c r="C204">
        <v>1030.43006990608</v>
      </c>
      <c r="D204">
        <v>-0.982616381667494</v>
      </c>
      <c r="E204">
        <v>0.183013795630058</v>
      </c>
      <c r="F204">
        <v>-5.36908367090395</v>
      </c>
      <c r="G204" s="1">
        <v>7.91377001165624e-8</v>
      </c>
      <c r="H204" s="1">
        <v>3.34605058130097e-6</v>
      </c>
      <c r="I204" t="s">
        <v>10</v>
      </c>
      <c r="L204" t="s">
        <v>614</v>
      </c>
      <c r="M204" t="s">
        <v>10</v>
      </c>
    </row>
    <row r="205" spans="1:13">
      <c r="A205" t="s">
        <v>615</v>
      </c>
      <c r="B205" t="s">
        <v>616</v>
      </c>
      <c r="C205">
        <v>409.138849804336</v>
      </c>
      <c r="D205">
        <v>-2.71121054608243</v>
      </c>
      <c r="E205">
        <v>0.57274028911862</v>
      </c>
      <c r="F205">
        <v>-4.73375209949813</v>
      </c>
      <c r="G205" s="1">
        <v>2.20406902709425e-6</v>
      </c>
      <c r="H205" s="1">
        <v>5.6851007734147e-5</v>
      </c>
      <c r="I205" t="s">
        <v>10</v>
      </c>
      <c r="L205" t="s">
        <v>617</v>
      </c>
      <c r="M205" t="s">
        <v>10</v>
      </c>
    </row>
    <row r="206" spans="1:13">
      <c r="A206" t="s">
        <v>618</v>
      </c>
      <c r="B206" t="s">
        <v>619</v>
      </c>
      <c r="C206">
        <v>2268.50716278897</v>
      </c>
      <c r="D206">
        <v>-0.763980976117201</v>
      </c>
      <c r="E206">
        <v>0.272821556225589</v>
      </c>
      <c r="F206">
        <v>-2.80029549969096</v>
      </c>
      <c r="G206">
        <v>0.00510558456869487</v>
      </c>
      <c r="H206">
        <v>0.0284959940072607</v>
      </c>
      <c r="I206" t="s">
        <v>10</v>
      </c>
      <c r="L206" t="s">
        <v>620</v>
      </c>
      <c r="M206" t="s">
        <v>10</v>
      </c>
    </row>
    <row r="207" spans="1:13">
      <c r="A207" t="s">
        <v>621</v>
      </c>
      <c r="B207" t="s">
        <v>622</v>
      </c>
      <c r="C207">
        <v>2396.32690259032</v>
      </c>
      <c r="D207">
        <v>-1.62252956984796</v>
      </c>
      <c r="E207">
        <v>0.21834476429791</v>
      </c>
      <c r="F207">
        <v>-7.43104408784529</v>
      </c>
      <c r="G207" s="1">
        <v>1.07743789469299e-13</v>
      </c>
      <c r="H207" s="1">
        <v>2.13149835249654e-11</v>
      </c>
      <c r="I207" t="s">
        <v>10</v>
      </c>
      <c r="L207" t="s">
        <v>623</v>
      </c>
      <c r="M207" t="s">
        <v>10</v>
      </c>
    </row>
    <row r="208" spans="1:13">
      <c r="A208" t="s">
        <v>624</v>
      </c>
      <c r="B208" t="s">
        <v>625</v>
      </c>
      <c r="C208">
        <v>4074.40203302049</v>
      </c>
      <c r="D208">
        <v>-0.509080733634383</v>
      </c>
      <c r="E208">
        <v>0.212459686315584</v>
      </c>
      <c r="F208">
        <v>-2.39612861368063</v>
      </c>
      <c r="G208">
        <v>0.0165692752084532</v>
      </c>
      <c r="H208">
        <v>0.0686109584171829</v>
      </c>
      <c r="I208" t="s">
        <v>10</v>
      </c>
      <c r="L208" t="s">
        <v>626</v>
      </c>
      <c r="M208" t="s">
        <v>10</v>
      </c>
    </row>
    <row r="209" spans="1:13">
      <c r="A209" t="s">
        <v>627</v>
      </c>
      <c r="B209" t="s">
        <v>628</v>
      </c>
      <c r="C209">
        <v>27428.5423874476</v>
      </c>
      <c r="D209">
        <v>-0.58433744968469</v>
      </c>
      <c r="E209">
        <v>0.217680911866938</v>
      </c>
      <c r="F209">
        <v>-2.68437615716107</v>
      </c>
      <c r="G209">
        <v>0.00726652988381402</v>
      </c>
      <c r="H209">
        <v>0.0373253494877617</v>
      </c>
      <c r="I209" t="s">
        <v>10</v>
      </c>
      <c r="L209" t="s">
        <v>629</v>
      </c>
      <c r="M209" t="s">
        <v>10</v>
      </c>
    </row>
    <row r="210" spans="1:13">
      <c r="A210" t="s">
        <v>630</v>
      </c>
      <c r="B210" t="s">
        <v>631</v>
      </c>
      <c r="C210">
        <v>403.210078274821</v>
      </c>
      <c r="D210">
        <v>-0.528128814710898</v>
      </c>
      <c r="E210">
        <v>0.261617914236494</v>
      </c>
      <c r="F210">
        <v>-2.01870279507499</v>
      </c>
      <c r="G210">
        <v>0.0435181193171219</v>
      </c>
      <c r="H210">
        <v>0.13766304254719</v>
      </c>
      <c r="I210" t="s">
        <v>10</v>
      </c>
      <c r="L210" t="s">
        <v>632</v>
      </c>
      <c r="M210" t="s">
        <v>10</v>
      </c>
    </row>
    <row r="211" spans="1:13">
      <c r="A211" t="s">
        <v>633</v>
      </c>
      <c r="B211" t="s">
        <v>634</v>
      </c>
      <c r="C211">
        <v>225.964354877272</v>
      </c>
      <c r="D211">
        <v>-1.99523666001089</v>
      </c>
      <c r="E211">
        <v>0.484706844929339</v>
      </c>
      <c r="F211">
        <v>-4.11637813842253</v>
      </c>
      <c r="G211" s="1">
        <v>3.84872673876657e-5</v>
      </c>
      <c r="H211">
        <v>0.000599188337583244</v>
      </c>
      <c r="I211" t="s">
        <v>10</v>
      </c>
      <c r="L211" t="s">
        <v>635</v>
      </c>
      <c r="M211" t="s">
        <v>10</v>
      </c>
    </row>
    <row r="212" spans="1:13">
      <c r="A212" t="s">
        <v>636</v>
      </c>
      <c r="B212" t="s">
        <v>637</v>
      </c>
      <c r="C212">
        <v>497.786093792548</v>
      </c>
      <c r="D212">
        <v>-0.923674629441298</v>
      </c>
      <c r="E212">
        <v>0.325706027960027</v>
      </c>
      <c r="F212">
        <v>-2.8359150588231</v>
      </c>
      <c r="G212">
        <v>0.00456945971784301</v>
      </c>
      <c r="H212">
        <v>0.026237130775052</v>
      </c>
      <c r="I212" t="s">
        <v>10</v>
      </c>
      <c r="L212" t="s">
        <v>638</v>
      </c>
      <c r="M212" t="s">
        <v>10</v>
      </c>
    </row>
    <row r="213" spans="1:13">
      <c r="A213" t="s">
        <v>639</v>
      </c>
      <c r="B213" t="s">
        <v>640</v>
      </c>
      <c r="C213">
        <v>8910.26246682954</v>
      </c>
      <c r="D213">
        <v>-0.622037240562752</v>
      </c>
      <c r="E213">
        <v>0.281829263045461</v>
      </c>
      <c r="F213">
        <v>-2.20714213222923</v>
      </c>
      <c r="G213">
        <v>0.0273041310833917</v>
      </c>
      <c r="H213">
        <v>0.0985475990654811</v>
      </c>
      <c r="I213" t="s">
        <v>10</v>
      </c>
      <c r="L213" t="s">
        <v>641</v>
      </c>
      <c r="M213" t="s">
        <v>10</v>
      </c>
    </row>
    <row r="214" spans="1:13">
      <c r="A214" t="s">
        <v>642</v>
      </c>
      <c r="B214" t="s">
        <v>643</v>
      </c>
      <c r="C214">
        <v>2094.69830686735</v>
      </c>
      <c r="D214">
        <v>-2.49250439415088</v>
      </c>
      <c r="E214">
        <v>0.341620041451007</v>
      </c>
      <c r="F214">
        <v>-7.296130471632</v>
      </c>
      <c r="G214" s="1">
        <v>2.96161725459576e-13</v>
      </c>
      <c r="H214" s="1">
        <v>5.19210029833135e-11</v>
      </c>
      <c r="I214" t="s">
        <v>10</v>
      </c>
      <c r="L214" t="s">
        <v>644</v>
      </c>
      <c r="M214" t="s">
        <v>10</v>
      </c>
    </row>
    <row r="215" spans="1:13">
      <c r="A215" t="s">
        <v>645</v>
      </c>
      <c r="B215" t="s">
        <v>646</v>
      </c>
      <c r="C215">
        <v>8607.83647045172</v>
      </c>
      <c r="D215">
        <v>-0.724601769070845</v>
      </c>
      <c r="E215">
        <v>0.330796760681511</v>
      </c>
      <c r="F215">
        <v>-2.19047419804841</v>
      </c>
      <c r="G215">
        <v>0.0284898640587317</v>
      </c>
      <c r="H215">
        <v>0.101754139990872</v>
      </c>
      <c r="I215" t="s">
        <v>10</v>
      </c>
      <c r="L215" t="s">
        <v>647</v>
      </c>
      <c r="M215" t="s">
        <v>10</v>
      </c>
    </row>
    <row r="216" spans="1:13">
      <c r="A216" t="s">
        <v>648</v>
      </c>
      <c r="B216" t="s">
        <v>649</v>
      </c>
      <c r="C216">
        <v>4763.165133377</v>
      </c>
      <c r="D216">
        <v>-0.608705050998631</v>
      </c>
      <c r="E216">
        <v>0.286190699332303</v>
      </c>
      <c r="F216">
        <v>-2.12692114879613</v>
      </c>
      <c r="G216">
        <v>0.0334266353259076</v>
      </c>
      <c r="H216">
        <v>0.114122110647595</v>
      </c>
      <c r="I216" t="s">
        <v>10</v>
      </c>
      <c r="L216" t="s">
        <v>650</v>
      </c>
      <c r="M216" t="s">
        <v>10</v>
      </c>
    </row>
    <row r="217" spans="1:13">
      <c r="A217" t="s">
        <v>651</v>
      </c>
      <c r="B217" t="s">
        <v>652</v>
      </c>
      <c r="C217">
        <v>4009.60058710922</v>
      </c>
      <c r="D217">
        <v>-2.53578485730172</v>
      </c>
      <c r="E217">
        <v>0.445426074232486</v>
      </c>
      <c r="F217">
        <v>-5.69294211541417</v>
      </c>
      <c r="G217" s="1">
        <v>1.24868729658694e-8</v>
      </c>
      <c r="H217" s="1">
        <v>6.74838810023874e-7</v>
      </c>
      <c r="I217" t="s">
        <v>10</v>
      </c>
      <c r="L217" t="s">
        <v>653</v>
      </c>
      <c r="M217" t="s">
        <v>10</v>
      </c>
    </row>
    <row r="218" spans="1:13">
      <c r="A218" t="s">
        <v>654</v>
      </c>
      <c r="B218" t="s">
        <v>655</v>
      </c>
      <c r="C218">
        <v>6.26539351153099</v>
      </c>
      <c r="D218">
        <v>-3.68566833100494</v>
      </c>
      <c r="E218">
        <v>0.605048308331715</v>
      </c>
      <c r="F218">
        <v>-6.0915273710414</v>
      </c>
      <c r="G218" s="1">
        <v>1.11838458624498e-9</v>
      </c>
      <c r="H218" s="1">
        <v>7.90697902475201e-8</v>
      </c>
      <c r="I218" t="s">
        <v>10</v>
      </c>
      <c r="L218" t="s">
        <v>656</v>
      </c>
      <c r="M218" t="s">
        <v>10</v>
      </c>
    </row>
    <row r="219" spans="1:13">
      <c r="A219" t="s">
        <v>657</v>
      </c>
      <c r="B219" t="s">
        <v>658</v>
      </c>
      <c r="C219">
        <v>4756.46965115832</v>
      </c>
      <c r="D219">
        <v>-2.42120945103474</v>
      </c>
      <c r="E219">
        <v>0.307035135066885</v>
      </c>
      <c r="F219">
        <v>-7.88577323734398</v>
      </c>
      <c r="G219" s="1">
        <v>3.12593802484292e-15</v>
      </c>
      <c r="H219" s="1">
        <v>8.75404735048055e-13</v>
      </c>
      <c r="I219" t="s">
        <v>10</v>
      </c>
      <c r="L219" t="s">
        <v>659</v>
      </c>
      <c r="M219" t="s">
        <v>10</v>
      </c>
    </row>
    <row r="220" spans="1:13">
      <c r="A220" t="s">
        <v>660</v>
      </c>
      <c r="B220" t="s">
        <v>661</v>
      </c>
      <c r="C220">
        <v>643.776136037974</v>
      </c>
      <c r="D220">
        <v>-1.143355971477</v>
      </c>
      <c r="E220">
        <v>0.545548132588752</v>
      </c>
      <c r="F220">
        <v>-2.09579302572537</v>
      </c>
      <c r="G220">
        <v>0.036100555309066</v>
      </c>
      <c r="H220">
        <v>0.120625820293148</v>
      </c>
      <c r="I220" t="s">
        <v>10</v>
      </c>
      <c r="L220" t="s">
        <v>662</v>
      </c>
      <c r="M220" t="s">
        <v>10</v>
      </c>
    </row>
    <row r="221" spans="1:13">
      <c r="A221" t="s">
        <v>663</v>
      </c>
      <c r="B221" t="s">
        <v>664</v>
      </c>
      <c r="C221">
        <v>10.7731409915353</v>
      </c>
      <c r="D221">
        <v>-1.95336801246984</v>
      </c>
      <c r="E221">
        <v>0.510203793292448</v>
      </c>
      <c r="F221">
        <v>-3.82860346816389</v>
      </c>
      <c r="G221">
        <v>0.000128872450439411</v>
      </c>
      <c r="H221">
        <v>0.00160123369925107</v>
      </c>
      <c r="I221" t="s">
        <v>10</v>
      </c>
      <c r="L221" t="s">
        <v>665</v>
      </c>
      <c r="M221" t="s">
        <v>10</v>
      </c>
    </row>
    <row r="222" spans="1:13">
      <c r="A222" t="s">
        <v>666</v>
      </c>
      <c r="B222" t="s">
        <v>667</v>
      </c>
      <c r="C222">
        <v>24161.3239196369</v>
      </c>
      <c r="D222">
        <v>-0.705497386148717</v>
      </c>
      <c r="E222">
        <v>0.196508113768872</v>
      </c>
      <c r="F222">
        <v>-3.59016924348736</v>
      </c>
      <c r="G222">
        <v>0.000330463324365658</v>
      </c>
      <c r="H222">
        <v>0.0033941156918118</v>
      </c>
      <c r="I222" t="s">
        <v>10</v>
      </c>
      <c r="L222" t="s">
        <v>668</v>
      </c>
      <c r="M222" t="s">
        <v>10</v>
      </c>
    </row>
    <row r="223" spans="1:13">
      <c r="A223" t="s">
        <v>669</v>
      </c>
      <c r="B223" t="s">
        <v>670</v>
      </c>
      <c r="C223">
        <v>9491.57173475424</v>
      </c>
      <c r="D223">
        <v>-2.03033647649222</v>
      </c>
      <c r="E223">
        <v>0.445822367089039</v>
      </c>
      <c r="F223">
        <v>-4.55413776062681</v>
      </c>
      <c r="G223" s="1">
        <v>5.26008786125472e-6</v>
      </c>
      <c r="H223">
        <v>0.000115387491959477</v>
      </c>
      <c r="I223" t="s">
        <v>10</v>
      </c>
      <c r="L223" t="s">
        <v>671</v>
      </c>
      <c r="M223" t="s">
        <v>10</v>
      </c>
    </row>
    <row r="224" spans="1:13">
      <c r="A224" t="s">
        <v>672</v>
      </c>
      <c r="B224" t="s">
        <v>673</v>
      </c>
      <c r="C224">
        <v>198.444081542119</v>
      </c>
      <c r="D224">
        <v>-2.58776219312782</v>
      </c>
      <c r="E224">
        <v>0.618230940854567</v>
      </c>
      <c r="F224">
        <v>-4.18575328751877</v>
      </c>
      <c r="G224" s="1">
        <v>2.84221929981916e-5</v>
      </c>
      <c r="H224">
        <v>0.000467313731388871</v>
      </c>
      <c r="I224" t="s">
        <v>10</v>
      </c>
      <c r="L224" t="s">
        <v>674</v>
      </c>
      <c r="M224" t="s">
        <v>10</v>
      </c>
    </row>
    <row r="225" spans="1:13">
      <c r="A225" t="s">
        <v>675</v>
      </c>
      <c r="B225" t="s">
        <v>676</v>
      </c>
      <c r="C225">
        <v>17.269291869438</v>
      </c>
      <c r="D225">
        <v>-1.42422016108886</v>
      </c>
      <c r="E225">
        <v>0.649435401043429</v>
      </c>
      <c r="F225">
        <v>-2.19301282129156</v>
      </c>
      <c r="G225">
        <v>0.0283064553496575</v>
      </c>
      <c r="H225">
        <v>0.101289732900951</v>
      </c>
      <c r="I225" t="s">
        <v>10</v>
      </c>
      <c r="L225" t="s">
        <v>677</v>
      </c>
      <c r="M225" t="s">
        <v>10</v>
      </c>
    </row>
    <row r="226" spans="1:13">
      <c r="A226" t="s">
        <v>678</v>
      </c>
      <c r="B226" t="s">
        <v>679</v>
      </c>
      <c r="C226">
        <v>78.4045288501962</v>
      </c>
      <c r="D226">
        <v>-3.28023729626334</v>
      </c>
      <c r="E226">
        <v>0.614473512012175</v>
      </c>
      <c r="F226">
        <v>-5.33828917298936</v>
      </c>
      <c r="G226" s="1">
        <v>9.38277265673082e-8</v>
      </c>
      <c r="H226" s="1">
        <v>3.90212956959335e-6</v>
      </c>
      <c r="I226" t="s">
        <v>10</v>
      </c>
      <c r="L226" t="s">
        <v>680</v>
      </c>
      <c r="M226" t="s">
        <v>10</v>
      </c>
    </row>
    <row r="227" spans="1:13">
      <c r="A227" t="s">
        <v>681</v>
      </c>
      <c r="B227" t="s">
        <v>682</v>
      </c>
      <c r="C227">
        <v>119.313520124881</v>
      </c>
      <c r="D227">
        <v>-0.624802504175264</v>
      </c>
      <c r="E227">
        <v>0.317272840582658</v>
      </c>
      <c r="F227">
        <v>-1.96929085713054</v>
      </c>
      <c r="G227">
        <v>0.0489197004964396</v>
      </c>
      <c r="H227">
        <v>0.149262309148774</v>
      </c>
      <c r="I227" t="s">
        <v>10</v>
      </c>
      <c r="L227" t="s">
        <v>683</v>
      </c>
      <c r="M227" t="s">
        <v>10</v>
      </c>
    </row>
    <row r="228" spans="1:13">
      <c r="A228" t="s">
        <v>684</v>
      </c>
      <c r="B228" t="s">
        <v>685</v>
      </c>
      <c r="C228">
        <v>2746.78134549389</v>
      </c>
      <c r="D228">
        <v>-2.01977168243208</v>
      </c>
      <c r="E228">
        <v>0.265413015102179</v>
      </c>
      <c r="F228">
        <v>-7.60991951225341</v>
      </c>
      <c r="G228" s="1">
        <v>2.74266668488539e-14</v>
      </c>
      <c r="H228" s="1">
        <v>6.19282649837969e-12</v>
      </c>
      <c r="I228" t="s">
        <v>10</v>
      </c>
      <c r="L228" t="s">
        <v>686</v>
      </c>
      <c r="M228" t="s">
        <v>10</v>
      </c>
    </row>
    <row r="229" spans="1:13">
      <c r="A229" t="s">
        <v>687</v>
      </c>
      <c r="B229" t="s">
        <v>688</v>
      </c>
      <c r="C229">
        <v>11173.5582992323</v>
      </c>
      <c r="D229">
        <v>-1.70127038540823</v>
      </c>
      <c r="E229">
        <v>0.472614700273744</v>
      </c>
      <c r="F229">
        <v>-3.59969841061405</v>
      </c>
      <c r="G229">
        <v>0.000318586466999222</v>
      </c>
      <c r="H229">
        <v>0.00329567727567174</v>
      </c>
      <c r="I229" t="s">
        <v>10</v>
      </c>
      <c r="L229" t="s">
        <v>689</v>
      </c>
      <c r="M229" t="s">
        <v>10</v>
      </c>
    </row>
    <row r="230" spans="1:13">
      <c r="A230" t="s">
        <v>690</v>
      </c>
      <c r="B230" t="s">
        <v>691</v>
      </c>
      <c r="C230">
        <v>1631.90316529348</v>
      </c>
      <c r="D230">
        <v>-3.83196738475497</v>
      </c>
      <c r="E230">
        <v>0.502796033880042</v>
      </c>
      <c r="F230">
        <v>-7.62131585482873</v>
      </c>
      <c r="G230" s="1">
        <v>2.51102667184245e-14</v>
      </c>
      <c r="H230" s="1">
        <v>5.72979086119309e-12</v>
      </c>
      <c r="I230" t="s">
        <v>10</v>
      </c>
      <c r="L230" t="s">
        <v>692</v>
      </c>
      <c r="M230" t="s">
        <v>10</v>
      </c>
    </row>
    <row r="231" spans="1:13">
      <c r="A231" t="s">
        <v>693</v>
      </c>
      <c r="B231" t="s">
        <v>694</v>
      </c>
      <c r="C231">
        <v>4530.57200216132</v>
      </c>
      <c r="D231">
        <v>-0.596119966876687</v>
      </c>
      <c r="E231">
        <v>0.215072654444748</v>
      </c>
      <c r="F231">
        <v>-2.77171436980535</v>
      </c>
      <c r="G231">
        <v>0.00557619423360205</v>
      </c>
      <c r="H231">
        <v>0.0304372267703525</v>
      </c>
      <c r="I231" t="s">
        <v>10</v>
      </c>
      <c r="L231" t="s">
        <v>695</v>
      </c>
      <c r="M231" t="s">
        <v>10</v>
      </c>
    </row>
    <row r="232" spans="1:13">
      <c r="A232" t="s">
        <v>696</v>
      </c>
      <c r="B232" t="s">
        <v>697</v>
      </c>
      <c r="C232">
        <v>183.842030524062</v>
      </c>
      <c r="D232">
        <v>-1.13702488323702</v>
      </c>
      <c r="E232">
        <v>0.564743931759861</v>
      </c>
      <c r="F232">
        <v>-2.01334590651344</v>
      </c>
      <c r="G232">
        <v>0.0440782520692983</v>
      </c>
      <c r="H232">
        <v>0.138891176106962</v>
      </c>
      <c r="I232" t="s">
        <v>10</v>
      </c>
      <c r="L232" t="s">
        <v>698</v>
      </c>
      <c r="M232" t="s">
        <v>10</v>
      </c>
    </row>
    <row r="233" spans="1:13">
      <c r="A233" t="s">
        <v>699</v>
      </c>
      <c r="B233" t="s">
        <v>700</v>
      </c>
      <c r="C233">
        <v>1066.38886964819</v>
      </c>
      <c r="D233">
        <v>-0.876485281231935</v>
      </c>
      <c r="E233">
        <v>0.334210415817919</v>
      </c>
      <c r="F233">
        <v>-2.62255525186699</v>
      </c>
      <c r="G233">
        <v>0.00872731156062293</v>
      </c>
      <c r="H233">
        <v>0.0427296441390712</v>
      </c>
      <c r="I233" t="s">
        <v>10</v>
      </c>
      <c r="L233" t="s">
        <v>701</v>
      </c>
      <c r="M233" t="s">
        <v>10</v>
      </c>
    </row>
    <row r="234" spans="1:13">
      <c r="A234" t="s">
        <v>702</v>
      </c>
      <c r="B234" t="s">
        <v>703</v>
      </c>
      <c r="C234">
        <v>72.0731996304606</v>
      </c>
      <c r="D234">
        <v>-4.28392390695813</v>
      </c>
      <c r="E234">
        <v>0.597576784736799</v>
      </c>
      <c r="F234">
        <v>-7.16882585866346</v>
      </c>
      <c r="G234" s="1">
        <v>7.56437017474292e-13</v>
      </c>
      <c r="H234" s="1">
        <v>1.17348414577747e-10</v>
      </c>
      <c r="I234" t="s">
        <v>10</v>
      </c>
      <c r="L234" t="s">
        <v>704</v>
      </c>
      <c r="M234" t="s">
        <v>10</v>
      </c>
    </row>
    <row r="235" spans="1:13">
      <c r="A235" t="s">
        <v>705</v>
      </c>
      <c r="B235" t="s">
        <v>706</v>
      </c>
      <c r="C235">
        <v>758.151061022813</v>
      </c>
      <c r="D235">
        <v>-1.62779502217536</v>
      </c>
      <c r="E235">
        <v>0.435994413604944</v>
      </c>
      <c r="F235">
        <v>-3.73352265850432</v>
      </c>
      <c r="G235">
        <v>0.000188820198393399</v>
      </c>
      <c r="H235">
        <v>0.00217419894379697</v>
      </c>
      <c r="I235" t="s">
        <v>10</v>
      </c>
      <c r="L235" t="s">
        <v>707</v>
      </c>
      <c r="M235" t="s">
        <v>10</v>
      </c>
    </row>
    <row r="236" spans="1:13">
      <c r="A236" t="s">
        <v>708</v>
      </c>
      <c r="B236" t="s">
        <v>709</v>
      </c>
      <c r="C236">
        <v>1967.11842888517</v>
      </c>
      <c r="D236">
        <v>-0.624539359407607</v>
      </c>
      <c r="E236">
        <v>0.215179876647048</v>
      </c>
      <c r="F236">
        <v>-2.90240597373339</v>
      </c>
      <c r="G236">
        <v>0.00370308304965465</v>
      </c>
      <c r="H236">
        <v>0.0223830220998537</v>
      </c>
      <c r="I236" t="s">
        <v>10</v>
      </c>
      <c r="L236" t="s">
        <v>710</v>
      </c>
      <c r="M236" t="s">
        <v>10</v>
      </c>
    </row>
    <row r="237" spans="1:13">
      <c r="A237" t="s">
        <v>711</v>
      </c>
      <c r="B237" t="s">
        <v>712</v>
      </c>
      <c r="C237">
        <v>58.3768941413257</v>
      </c>
      <c r="D237">
        <v>-1.92591109031269</v>
      </c>
      <c r="E237">
        <v>0.610327161846225</v>
      </c>
      <c r="F237">
        <v>-3.15553888260003</v>
      </c>
      <c r="G237">
        <v>0.00160201911545103</v>
      </c>
      <c r="H237">
        <v>0.0117720699253802</v>
      </c>
      <c r="I237" t="s">
        <v>10</v>
      </c>
      <c r="L237" t="s">
        <v>713</v>
      </c>
      <c r="M237" t="s">
        <v>10</v>
      </c>
    </row>
    <row r="238" spans="1:13">
      <c r="A238" t="s">
        <v>714</v>
      </c>
      <c r="B238" t="s">
        <v>715</v>
      </c>
      <c r="C238">
        <v>20683.9064177018</v>
      </c>
      <c r="D238">
        <v>-2.19678725350301</v>
      </c>
      <c r="E238">
        <v>0.451994535762082</v>
      </c>
      <c r="F238">
        <v>-4.86020754609154</v>
      </c>
      <c r="G238" s="1">
        <v>1.17262753028867e-6</v>
      </c>
      <c r="H238" s="1">
        <v>3.33807970288842e-5</v>
      </c>
      <c r="I238" t="s">
        <v>10</v>
      </c>
      <c r="L238" t="s">
        <v>716</v>
      </c>
      <c r="M238" t="s">
        <v>10</v>
      </c>
    </row>
    <row r="239" spans="1:13">
      <c r="A239" t="s">
        <v>717</v>
      </c>
      <c r="B239" t="s">
        <v>718</v>
      </c>
      <c r="C239">
        <v>746.42598483149</v>
      </c>
      <c r="D239">
        <v>-0.689421015338746</v>
      </c>
      <c r="E239">
        <v>0.243171139009179</v>
      </c>
      <c r="F239">
        <v>-2.8351268088304</v>
      </c>
      <c r="G239">
        <v>0.00458074991268227</v>
      </c>
      <c r="H239">
        <v>0.0262741269029552</v>
      </c>
      <c r="I239" t="s">
        <v>10</v>
      </c>
      <c r="L239" t="s">
        <v>719</v>
      </c>
      <c r="M239" t="s">
        <v>10</v>
      </c>
    </row>
    <row r="240" spans="1:13">
      <c r="A240" t="s">
        <v>720</v>
      </c>
      <c r="B240" t="s">
        <v>721</v>
      </c>
      <c r="C240">
        <v>1076.46264274899</v>
      </c>
      <c r="D240">
        <v>-0.958399320477774</v>
      </c>
      <c r="E240">
        <v>0.324378908232396</v>
      </c>
      <c r="F240">
        <v>-2.95456731666149</v>
      </c>
      <c r="G240">
        <v>0.00313107836920224</v>
      </c>
      <c r="H240">
        <v>0.0196899995375598</v>
      </c>
      <c r="I240" t="s">
        <v>10</v>
      </c>
      <c r="L240" t="s">
        <v>722</v>
      </c>
      <c r="M240" t="s">
        <v>10</v>
      </c>
    </row>
    <row r="241" spans="1:13">
      <c r="A241" t="s">
        <v>723</v>
      </c>
      <c r="B241" t="s">
        <v>724</v>
      </c>
      <c r="C241">
        <v>1037.14988861208</v>
      </c>
      <c r="D241">
        <v>-0.58893332753112</v>
      </c>
      <c r="E241">
        <v>0.204977571596148</v>
      </c>
      <c r="F241">
        <v>-2.87315984351425</v>
      </c>
      <c r="G241">
        <v>0.00406388444904814</v>
      </c>
      <c r="H241">
        <v>0.02402839931918</v>
      </c>
      <c r="I241" t="s">
        <v>10</v>
      </c>
      <c r="L241" t="s">
        <v>725</v>
      </c>
      <c r="M241" t="s">
        <v>10</v>
      </c>
    </row>
    <row r="242" spans="1:13">
      <c r="A242" t="s">
        <v>726</v>
      </c>
      <c r="B242" t="s">
        <v>727</v>
      </c>
      <c r="C242">
        <v>6.36150700098605</v>
      </c>
      <c r="D242">
        <v>-3.37333947898132</v>
      </c>
      <c r="E242">
        <v>1.34904030699744</v>
      </c>
      <c r="F242">
        <v>-2.50054758296241</v>
      </c>
      <c r="G242">
        <v>0.0124001473886213</v>
      </c>
      <c r="H242">
        <v>0.0554292053064438</v>
      </c>
      <c r="I242" t="s">
        <v>10</v>
      </c>
      <c r="L242" t="s">
        <v>728</v>
      </c>
      <c r="M242" t="s">
        <v>10</v>
      </c>
    </row>
    <row r="243" spans="1:13">
      <c r="A243" t="s">
        <v>729</v>
      </c>
      <c r="B243" t="s">
        <v>730</v>
      </c>
      <c r="C243">
        <v>4289.27398921794</v>
      </c>
      <c r="D243">
        <v>-0.580628189774374</v>
      </c>
      <c r="E243">
        <v>0.223718447212578</v>
      </c>
      <c r="F243">
        <v>-2.59535231452174</v>
      </c>
      <c r="G243">
        <v>0.00944940026271523</v>
      </c>
      <c r="H243">
        <v>0.04534597586849</v>
      </c>
      <c r="I243" t="s">
        <v>10</v>
      </c>
      <c r="L243" t="s">
        <v>731</v>
      </c>
      <c r="M243" t="s">
        <v>10</v>
      </c>
    </row>
    <row r="244" spans="1:13">
      <c r="A244" t="s">
        <v>732</v>
      </c>
      <c r="B244" t="s">
        <v>733</v>
      </c>
      <c r="C244">
        <v>2717.09075669681</v>
      </c>
      <c r="D244">
        <v>-0.862772339848005</v>
      </c>
      <c r="E244">
        <v>0.253056102308488</v>
      </c>
      <c r="F244">
        <v>-3.40941132016742</v>
      </c>
      <c r="G244">
        <v>0.0006510324012238</v>
      </c>
      <c r="H244">
        <v>0.00577996587812243</v>
      </c>
      <c r="I244" t="s">
        <v>10</v>
      </c>
      <c r="L244" t="s">
        <v>734</v>
      </c>
      <c r="M244" t="s">
        <v>10</v>
      </c>
    </row>
    <row r="245" spans="1:13">
      <c r="A245" t="s">
        <v>735</v>
      </c>
      <c r="B245" t="s">
        <v>736</v>
      </c>
      <c r="C245">
        <v>89.3494500498192</v>
      </c>
      <c r="D245">
        <v>-3.21918983645362</v>
      </c>
      <c r="E245">
        <v>0.616461919344048</v>
      </c>
      <c r="F245">
        <v>-5.22204167919898</v>
      </c>
      <c r="G245" s="1">
        <v>1.76961125414195e-7</v>
      </c>
      <c r="H245" s="1">
        <v>6.70044113761015e-6</v>
      </c>
      <c r="I245" t="s">
        <v>10</v>
      </c>
      <c r="L245" t="s">
        <v>737</v>
      </c>
      <c r="M245" t="s">
        <v>10</v>
      </c>
    </row>
    <row r="246" spans="1:13">
      <c r="A246" t="s">
        <v>738</v>
      </c>
      <c r="B246" t="s">
        <v>739</v>
      </c>
      <c r="C246">
        <v>1682.15685989316</v>
      </c>
      <c r="D246">
        <v>-2.00988793350175</v>
      </c>
      <c r="E246">
        <v>0.708252493600391</v>
      </c>
      <c r="F246">
        <v>-2.8378127174456</v>
      </c>
      <c r="G246">
        <v>0.00454238264237371</v>
      </c>
      <c r="H246">
        <v>0.0261094677086033</v>
      </c>
      <c r="I246" t="s">
        <v>10</v>
      </c>
      <c r="L246" t="s">
        <v>740</v>
      </c>
      <c r="M246" t="s">
        <v>10</v>
      </c>
    </row>
    <row r="247" spans="1:13">
      <c r="A247" t="s">
        <v>741</v>
      </c>
      <c r="B247" t="s">
        <v>742</v>
      </c>
      <c r="C247">
        <v>6028.94246675563</v>
      </c>
      <c r="D247">
        <v>-0.542704505422105</v>
      </c>
      <c r="E247">
        <v>0.245363254872823</v>
      </c>
      <c r="F247">
        <v>-2.21184099348291</v>
      </c>
      <c r="G247">
        <v>0.0269776535267044</v>
      </c>
      <c r="H247">
        <v>0.0976471056354327</v>
      </c>
      <c r="I247" t="s">
        <v>10</v>
      </c>
      <c r="L247" t="s">
        <v>743</v>
      </c>
      <c r="M247" t="s">
        <v>10</v>
      </c>
    </row>
    <row r="248" spans="1:13">
      <c r="A248" t="s">
        <v>744</v>
      </c>
      <c r="B248" t="s">
        <v>745</v>
      </c>
      <c r="C248">
        <v>1894.92060782674</v>
      </c>
      <c r="D248">
        <v>-1.27455731576811</v>
      </c>
      <c r="E248">
        <v>0.261909231509558</v>
      </c>
      <c r="F248">
        <v>-4.86640852031822</v>
      </c>
      <c r="G248" s="1">
        <v>1.13644489205097e-6</v>
      </c>
      <c r="H248" s="1">
        <v>3.25095604507816e-5</v>
      </c>
      <c r="I248" t="s">
        <v>10</v>
      </c>
      <c r="L248" t="s">
        <v>746</v>
      </c>
      <c r="M248" t="s">
        <v>10</v>
      </c>
    </row>
    <row r="249" spans="1:13">
      <c r="A249" t="s">
        <v>747</v>
      </c>
      <c r="B249" t="s">
        <v>748</v>
      </c>
      <c r="C249">
        <v>78.497120438353</v>
      </c>
      <c r="D249">
        <v>-1.63022341661479</v>
      </c>
      <c r="E249">
        <v>0.395009228489137</v>
      </c>
      <c r="F249">
        <v>-4.12705146877253</v>
      </c>
      <c r="G249" s="1">
        <v>3.67444177520281e-5</v>
      </c>
      <c r="H249">
        <v>0.000577295630015197</v>
      </c>
      <c r="I249" t="s">
        <v>10</v>
      </c>
      <c r="L249" t="s">
        <v>749</v>
      </c>
      <c r="M249" t="s">
        <v>10</v>
      </c>
    </row>
    <row r="250" spans="1:13">
      <c r="A250" t="s">
        <v>750</v>
      </c>
      <c r="B250" t="s">
        <v>751</v>
      </c>
      <c r="C250">
        <v>486.059910177248</v>
      </c>
      <c r="D250">
        <v>-1.11291384777432</v>
      </c>
      <c r="E250">
        <v>0.507246594971636</v>
      </c>
      <c r="F250">
        <v>-2.19402921341749</v>
      </c>
      <c r="G250">
        <v>0.0282333094487544</v>
      </c>
      <c r="H250">
        <v>0.101089077343</v>
      </c>
      <c r="I250" t="s">
        <v>10</v>
      </c>
      <c r="L250" t="s">
        <v>752</v>
      </c>
      <c r="M250" t="s">
        <v>10</v>
      </c>
    </row>
    <row r="251" spans="1:13">
      <c r="A251" t="s">
        <v>753</v>
      </c>
      <c r="B251" t="s">
        <v>754</v>
      </c>
      <c r="C251">
        <v>370.796545047628</v>
      </c>
      <c r="D251">
        <v>-0.610878720655273</v>
      </c>
      <c r="E251">
        <v>0.222343528165846</v>
      </c>
      <c r="F251">
        <v>-2.74745447144124</v>
      </c>
      <c r="G251">
        <v>0.00600598468488616</v>
      </c>
      <c r="H251">
        <v>0.0321924063516139</v>
      </c>
      <c r="I251" t="s">
        <v>10</v>
      </c>
      <c r="L251" t="s">
        <v>755</v>
      </c>
      <c r="M251" t="s">
        <v>10</v>
      </c>
    </row>
    <row r="252" spans="1:13">
      <c r="A252" t="s">
        <v>756</v>
      </c>
      <c r="B252" t="s">
        <v>757</v>
      </c>
      <c r="C252">
        <v>2487.91248970431</v>
      </c>
      <c r="D252">
        <v>-1.02882563952085</v>
      </c>
      <c r="E252">
        <v>0.223895295513549</v>
      </c>
      <c r="F252">
        <v>-4.59511950512862</v>
      </c>
      <c r="G252" s="1">
        <v>4.32501323774444e-6</v>
      </c>
      <c r="H252" s="1">
        <v>9.88997062058348e-5</v>
      </c>
      <c r="I252" t="s">
        <v>10</v>
      </c>
      <c r="L252" t="s">
        <v>758</v>
      </c>
      <c r="M252" t="s">
        <v>10</v>
      </c>
    </row>
    <row r="253" spans="1:13">
      <c r="A253" t="s">
        <v>759</v>
      </c>
      <c r="B253" t="s">
        <v>760</v>
      </c>
      <c r="C253">
        <v>719.696459528747</v>
      </c>
      <c r="D253">
        <v>-1.9148892914027</v>
      </c>
      <c r="E253">
        <v>0.577778179366552</v>
      </c>
      <c r="F253">
        <v>-3.31422916230947</v>
      </c>
      <c r="G253">
        <v>0.000918961581575284</v>
      </c>
      <c r="H253">
        <v>0.0075923479173558</v>
      </c>
      <c r="I253" t="s">
        <v>10</v>
      </c>
      <c r="L253" t="s">
        <v>761</v>
      </c>
      <c r="M253" t="s">
        <v>10</v>
      </c>
    </row>
    <row r="254" spans="1:13">
      <c r="A254" t="s">
        <v>762</v>
      </c>
      <c r="B254" t="s">
        <v>763</v>
      </c>
      <c r="C254">
        <v>8.09067628997193</v>
      </c>
      <c r="D254">
        <v>-1.58537857729055</v>
      </c>
      <c r="E254">
        <v>0.610349664848889</v>
      </c>
      <c r="F254">
        <v>-2.59749233692634</v>
      </c>
      <c r="G254">
        <v>0.00939072155833774</v>
      </c>
      <c r="H254">
        <v>0.0451447607453385</v>
      </c>
      <c r="I254" t="s">
        <v>10</v>
      </c>
      <c r="L254" t="s">
        <v>764</v>
      </c>
      <c r="M254" t="s">
        <v>10</v>
      </c>
    </row>
    <row r="255" spans="1:13">
      <c r="A255" t="s">
        <v>765</v>
      </c>
      <c r="B255" t="s">
        <v>766</v>
      </c>
      <c r="C255">
        <v>2210.49243019855</v>
      </c>
      <c r="D255">
        <v>-0.779669491062403</v>
      </c>
      <c r="E255">
        <v>0.263814321044015</v>
      </c>
      <c r="F255">
        <v>-2.95537212679338</v>
      </c>
      <c r="G255">
        <v>0.00312292124062945</v>
      </c>
      <c r="H255">
        <v>0.0196558996416559</v>
      </c>
      <c r="I255" t="s">
        <v>10</v>
      </c>
      <c r="L255" t="s">
        <v>767</v>
      </c>
      <c r="M255" t="s">
        <v>10</v>
      </c>
    </row>
    <row r="256" spans="1:13">
      <c r="A256" t="s">
        <v>768</v>
      </c>
      <c r="B256" t="s">
        <v>769</v>
      </c>
      <c r="C256">
        <v>2961.57500593712</v>
      </c>
      <c r="D256">
        <v>-0.693933139039169</v>
      </c>
      <c r="E256">
        <v>0.135548909414027</v>
      </c>
      <c r="F256">
        <v>-5.11942989463373</v>
      </c>
      <c r="G256" s="1">
        <v>3.06460662541712e-7</v>
      </c>
      <c r="H256" s="1">
        <v>1.07556332177583e-5</v>
      </c>
      <c r="I256" t="s">
        <v>10</v>
      </c>
      <c r="L256" t="s">
        <v>770</v>
      </c>
      <c r="M256" t="s">
        <v>10</v>
      </c>
    </row>
    <row r="257" spans="1:13">
      <c r="A257" t="s">
        <v>771</v>
      </c>
      <c r="B257" t="s">
        <v>772</v>
      </c>
      <c r="C257">
        <v>2156.47954653494</v>
      </c>
      <c r="D257">
        <v>-1.29613043252089</v>
      </c>
      <c r="E257">
        <v>0.374573001967824</v>
      </c>
      <c r="F257">
        <v>-3.46028791640521</v>
      </c>
      <c r="G257">
        <v>0.000539598102951136</v>
      </c>
      <c r="H257">
        <v>0.00499275850374891</v>
      </c>
      <c r="I257" t="s">
        <v>10</v>
      </c>
      <c r="L257" t="s">
        <v>773</v>
      </c>
      <c r="M257" t="s">
        <v>10</v>
      </c>
    </row>
    <row r="258" spans="1:13">
      <c r="A258" t="s">
        <v>774</v>
      </c>
      <c r="B258" t="s">
        <v>775</v>
      </c>
      <c r="C258">
        <v>124.339245221295</v>
      </c>
      <c r="D258">
        <v>-0.794568495471128</v>
      </c>
      <c r="E258">
        <v>0.36837645903055</v>
      </c>
      <c r="F258">
        <v>-2.15694699265577</v>
      </c>
      <c r="G258">
        <v>0.031009794833734</v>
      </c>
      <c r="H258">
        <v>0.108139356496681</v>
      </c>
      <c r="I258" t="s">
        <v>10</v>
      </c>
      <c r="L258" t="s">
        <v>776</v>
      </c>
      <c r="M258" t="s">
        <v>10</v>
      </c>
    </row>
    <row r="259" spans="1:13">
      <c r="A259" t="s">
        <v>777</v>
      </c>
      <c r="B259" t="s">
        <v>778</v>
      </c>
      <c r="C259">
        <v>10968.5755524761</v>
      </c>
      <c r="D259">
        <v>-1.5328198211227</v>
      </c>
      <c r="E259">
        <v>0.305781699443074</v>
      </c>
      <c r="F259">
        <v>-5.01279122954205</v>
      </c>
      <c r="G259" s="1">
        <v>5.36460923813719e-7</v>
      </c>
      <c r="H259" s="1">
        <v>1.71123892465342e-5</v>
      </c>
      <c r="I259" t="s">
        <v>10</v>
      </c>
      <c r="L259" t="s">
        <v>779</v>
      </c>
      <c r="M259" t="s">
        <v>10</v>
      </c>
    </row>
    <row r="260" spans="1:13">
      <c r="A260" t="s">
        <v>780</v>
      </c>
      <c r="B260" t="s">
        <v>781</v>
      </c>
      <c r="C260">
        <v>770.476035614905</v>
      </c>
      <c r="D260">
        <v>-1.1238065414937</v>
      </c>
      <c r="E260">
        <v>0.346749320595721</v>
      </c>
      <c r="F260">
        <v>-3.24097690966771</v>
      </c>
      <c r="G260">
        <v>0.00119120832273151</v>
      </c>
      <c r="H260">
        <v>0.00931518428548358</v>
      </c>
      <c r="I260" t="s">
        <v>10</v>
      </c>
      <c r="L260" t="s">
        <v>782</v>
      </c>
      <c r="M260" t="s">
        <v>10</v>
      </c>
    </row>
    <row r="261" spans="1:13">
      <c r="A261" t="s">
        <v>783</v>
      </c>
      <c r="B261" t="s">
        <v>784</v>
      </c>
      <c r="C261">
        <v>169.37161419548</v>
      </c>
      <c r="D261">
        <v>-1.197652821377</v>
      </c>
      <c r="E261">
        <v>0.494607450290358</v>
      </c>
      <c r="F261">
        <v>-2.42142090798252</v>
      </c>
      <c r="G261">
        <v>0.0154599648869905</v>
      </c>
      <c r="H261">
        <v>0.0652517034332787</v>
      </c>
      <c r="I261" t="s">
        <v>10</v>
      </c>
      <c r="L261" t="s">
        <v>785</v>
      </c>
      <c r="M261" t="s">
        <v>10</v>
      </c>
    </row>
    <row r="262" spans="1:13">
      <c r="A262" t="s">
        <v>786</v>
      </c>
      <c r="B262" t="s">
        <v>787</v>
      </c>
      <c r="C262">
        <v>399.797533805954</v>
      </c>
      <c r="D262">
        <v>-1.54924326266282</v>
      </c>
      <c r="E262">
        <v>0.436027005415547</v>
      </c>
      <c r="F262">
        <v>-3.55309016051964</v>
      </c>
      <c r="G262">
        <v>0.000380733949583476</v>
      </c>
      <c r="H262">
        <v>0.00378520106298005</v>
      </c>
      <c r="I262" t="s">
        <v>10</v>
      </c>
      <c r="L262" t="s">
        <v>788</v>
      </c>
      <c r="M262" t="s">
        <v>10</v>
      </c>
    </row>
    <row r="263" spans="1:13">
      <c r="A263" t="s">
        <v>789</v>
      </c>
      <c r="B263" t="s">
        <v>790</v>
      </c>
      <c r="C263">
        <v>3458.54541785907</v>
      </c>
      <c r="D263">
        <v>-0.693370972559503</v>
      </c>
      <c r="E263">
        <v>0.189374928641626</v>
      </c>
      <c r="F263">
        <v>-3.66136625124037</v>
      </c>
      <c r="G263">
        <v>0.000250873819783453</v>
      </c>
      <c r="H263">
        <v>0.00271776820542602</v>
      </c>
      <c r="I263" t="s">
        <v>10</v>
      </c>
      <c r="L263" t="s">
        <v>791</v>
      </c>
      <c r="M263" t="s">
        <v>10</v>
      </c>
    </row>
    <row r="264" spans="1:13">
      <c r="A264" t="s">
        <v>792</v>
      </c>
      <c r="B264" t="s">
        <v>793</v>
      </c>
      <c r="C264">
        <v>38.0796714830622</v>
      </c>
      <c r="D264">
        <v>-3.40700032617351</v>
      </c>
      <c r="E264">
        <v>0.623839678464258</v>
      </c>
      <c r="F264">
        <v>-5.46133957775933</v>
      </c>
      <c r="G264" s="1">
        <v>4.72555152999981e-8</v>
      </c>
      <c r="H264" s="1">
        <v>2.12290480035731e-6</v>
      </c>
      <c r="I264" t="s">
        <v>10</v>
      </c>
      <c r="L264" t="s">
        <v>794</v>
      </c>
      <c r="M264" t="s">
        <v>10</v>
      </c>
    </row>
    <row r="265" spans="1:13">
      <c r="A265" t="s">
        <v>795</v>
      </c>
      <c r="B265" t="s">
        <v>796</v>
      </c>
      <c r="C265">
        <v>6566.0160861221</v>
      </c>
      <c r="D265">
        <v>-1.36409108530741</v>
      </c>
      <c r="E265">
        <v>0.269312510062516</v>
      </c>
      <c r="F265">
        <v>-5.06508622637232</v>
      </c>
      <c r="G265" s="1">
        <v>4.08215534066988e-7</v>
      </c>
      <c r="H265" s="1">
        <v>1.35215908891759e-5</v>
      </c>
      <c r="I265" t="s">
        <v>10</v>
      </c>
      <c r="L265" t="s">
        <v>797</v>
      </c>
      <c r="M265" t="s">
        <v>10</v>
      </c>
    </row>
    <row r="266" spans="1:13">
      <c r="A266" t="s">
        <v>798</v>
      </c>
      <c r="B266" t="s">
        <v>799</v>
      </c>
      <c r="C266">
        <v>138.830847086446</v>
      </c>
      <c r="D266">
        <v>-3.90217615519126</v>
      </c>
      <c r="E266">
        <v>0.745392610781842</v>
      </c>
      <c r="F266">
        <v>-5.23506149477155</v>
      </c>
      <c r="G266" s="1">
        <v>1.64929942600639e-7</v>
      </c>
      <c r="H266" s="1">
        <v>6.31699257063745e-6</v>
      </c>
      <c r="I266" t="s">
        <v>10</v>
      </c>
      <c r="L266" t="s">
        <v>800</v>
      </c>
      <c r="M266" t="s">
        <v>10</v>
      </c>
    </row>
    <row r="267" spans="1:13">
      <c r="A267" t="s">
        <v>801</v>
      </c>
      <c r="B267" t="s">
        <v>802</v>
      </c>
      <c r="C267">
        <v>39.602011050518</v>
      </c>
      <c r="D267">
        <v>-3.19642465496169</v>
      </c>
      <c r="E267">
        <v>0.555722620116217</v>
      </c>
      <c r="F267">
        <v>-5.75183470900146</v>
      </c>
      <c r="G267" s="1">
        <v>8.82800914098408e-9</v>
      </c>
      <c r="H267" s="1">
        <v>5.0360522516299e-7</v>
      </c>
      <c r="I267" t="s">
        <v>10</v>
      </c>
      <c r="L267" t="s">
        <v>803</v>
      </c>
      <c r="M267" t="s">
        <v>10</v>
      </c>
    </row>
    <row r="268" spans="1:13">
      <c r="A268" t="s">
        <v>804</v>
      </c>
      <c r="B268" t="s">
        <v>805</v>
      </c>
      <c r="C268">
        <v>1436.92365489053</v>
      </c>
      <c r="D268">
        <v>-1.45264110006067</v>
      </c>
      <c r="E268">
        <v>0.23047772349164</v>
      </c>
      <c r="F268">
        <v>-6.30273970973755</v>
      </c>
      <c r="G268" s="1">
        <v>2.92429765774211e-10</v>
      </c>
      <c r="H268" s="1">
        <v>2.3930964911849e-8</v>
      </c>
      <c r="I268" t="s">
        <v>10</v>
      </c>
      <c r="L268" t="s">
        <v>806</v>
      </c>
      <c r="M268" t="s">
        <v>10</v>
      </c>
    </row>
    <row r="269" spans="1:13">
      <c r="A269" t="s">
        <v>807</v>
      </c>
      <c r="B269" t="s">
        <v>808</v>
      </c>
      <c r="C269">
        <v>1683.30748091886</v>
      </c>
      <c r="D269">
        <v>-0.519659442787741</v>
      </c>
      <c r="E269">
        <v>0.264278418478529</v>
      </c>
      <c r="F269">
        <v>-1.96633325482822</v>
      </c>
      <c r="G269">
        <v>0.0492601278451952</v>
      </c>
      <c r="H269">
        <v>0.149861846330399</v>
      </c>
      <c r="I269" t="s">
        <v>10</v>
      </c>
      <c r="L269" t="s">
        <v>809</v>
      </c>
      <c r="M269" t="s">
        <v>10</v>
      </c>
    </row>
    <row r="270" spans="1:13">
      <c r="A270" t="s">
        <v>810</v>
      </c>
      <c r="B270" t="s">
        <v>811</v>
      </c>
      <c r="C270">
        <v>1294.69335666052</v>
      </c>
      <c r="D270">
        <v>-0.614698723890353</v>
      </c>
      <c r="E270">
        <v>0.154188747313641</v>
      </c>
      <c r="F270">
        <v>-3.98666397256586</v>
      </c>
      <c r="G270" s="1">
        <v>6.70088230096713e-5</v>
      </c>
      <c r="H270">
        <v>0.000944099807232308</v>
      </c>
      <c r="I270" t="s">
        <v>10</v>
      </c>
      <c r="L270" t="s">
        <v>812</v>
      </c>
      <c r="M270" t="s">
        <v>10</v>
      </c>
    </row>
    <row r="271" spans="1:13">
      <c r="A271" t="s">
        <v>813</v>
      </c>
      <c r="B271" t="s">
        <v>814</v>
      </c>
      <c r="C271">
        <v>3093.16209994137</v>
      </c>
      <c r="D271">
        <v>-1.56099852375603</v>
      </c>
      <c r="E271">
        <v>0.347451813903076</v>
      </c>
      <c r="F271">
        <v>-4.49270506382066</v>
      </c>
      <c r="G271" s="1">
        <v>7.0324147671673e-6</v>
      </c>
      <c r="H271">
        <v>0.000146728084984821</v>
      </c>
      <c r="I271" t="s">
        <v>10</v>
      </c>
      <c r="L271" t="s">
        <v>815</v>
      </c>
      <c r="M271" t="s">
        <v>10</v>
      </c>
    </row>
    <row r="272" spans="1:13">
      <c r="A272" t="s">
        <v>816</v>
      </c>
      <c r="B272" t="s">
        <v>817</v>
      </c>
      <c r="C272">
        <v>312.10567178314</v>
      </c>
      <c r="D272">
        <v>-0.605423819170043</v>
      </c>
      <c r="E272">
        <v>0.292336631502082</v>
      </c>
      <c r="F272">
        <v>-2.07098171741002</v>
      </c>
      <c r="G272">
        <v>0.0383605046253159</v>
      </c>
      <c r="H272">
        <v>0.125731378855145</v>
      </c>
      <c r="I272" t="s">
        <v>10</v>
      </c>
      <c r="L272" t="s">
        <v>818</v>
      </c>
      <c r="M272" t="s">
        <v>10</v>
      </c>
    </row>
    <row r="273" spans="1:13">
      <c r="A273" t="s">
        <v>819</v>
      </c>
      <c r="B273" t="s">
        <v>820</v>
      </c>
      <c r="C273">
        <v>7199.76661394735</v>
      </c>
      <c r="D273">
        <v>-0.578065473989445</v>
      </c>
      <c r="E273">
        <v>0.163619334946643</v>
      </c>
      <c r="F273">
        <v>-3.53298999887731</v>
      </c>
      <c r="G273">
        <v>0.000410888015010603</v>
      </c>
      <c r="H273">
        <v>0.00402004705611667</v>
      </c>
      <c r="I273" t="s">
        <v>10</v>
      </c>
      <c r="L273" t="s">
        <v>821</v>
      </c>
      <c r="M273" t="s">
        <v>10</v>
      </c>
    </row>
    <row r="274" spans="1:13">
      <c r="A274" t="s">
        <v>822</v>
      </c>
      <c r="B274" t="s">
        <v>823</v>
      </c>
      <c r="C274">
        <v>138.048768958248</v>
      </c>
      <c r="D274">
        <v>-1.64698969459714</v>
      </c>
      <c r="E274">
        <v>0.618645987531972</v>
      </c>
      <c r="F274">
        <v>-2.66224905323907</v>
      </c>
      <c r="G274">
        <v>0.00776204231869953</v>
      </c>
      <c r="H274">
        <v>0.0391433113983343</v>
      </c>
      <c r="I274" t="s">
        <v>10</v>
      </c>
      <c r="L274" t="s">
        <v>824</v>
      </c>
      <c r="M274" t="s">
        <v>10</v>
      </c>
    </row>
    <row r="275" spans="1:13">
      <c r="A275" t="s">
        <v>825</v>
      </c>
      <c r="B275" t="s">
        <v>826</v>
      </c>
      <c r="C275">
        <v>6323.28617325446</v>
      </c>
      <c r="D275">
        <v>-1.46919307115806</v>
      </c>
      <c r="E275">
        <v>0.459984076573624</v>
      </c>
      <c r="F275">
        <v>-3.19400854503907</v>
      </c>
      <c r="G275">
        <v>0.00140311964048874</v>
      </c>
      <c r="H275">
        <v>0.0105790805481395</v>
      </c>
      <c r="I275" t="s">
        <v>10</v>
      </c>
      <c r="L275" t="s">
        <v>827</v>
      </c>
      <c r="M275" t="s">
        <v>10</v>
      </c>
    </row>
    <row r="276" spans="1:13">
      <c r="A276" t="s">
        <v>828</v>
      </c>
      <c r="B276" t="s">
        <v>829</v>
      </c>
      <c r="C276">
        <v>1837.03565663522</v>
      </c>
      <c r="D276">
        <v>-3.29996839783223</v>
      </c>
      <c r="E276">
        <v>0.366252467430317</v>
      </c>
      <c r="F276">
        <v>-9.0100919209782</v>
      </c>
      <c r="G276" s="1">
        <v>2.05883852553879e-19</v>
      </c>
      <c r="H276" s="1">
        <v>2.11408402597408e-16</v>
      </c>
      <c r="I276" t="s">
        <v>10</v>
      </c>
      <c r="L276" t="s">
        <v>830</v>
      </c>
      <c r="M276" t="s">
        <v>10</v>
      </c>
    </row>
    <row r="277" spans="1:13">
      <c r="A277" t="s">
        <v>831</v>
      </c>
      <c r="B277" t="s">
        <v>832</v>
      </c>
      <c r="C277">
        <v>672.958385828156</v>
      </c>
      <c r="D277">
        <v>-0.712300548946314</v>
      </c>
      <c r="E277">
        <v>0.15434985141992</v>
      </c>
      <c r="F277">
        <v>-4.61484440959031</v>
      </c>
      <c r="G277" s="1">
        <v>3.93389913099517e-6</v>
      </c>
      <c r="H277" s="1">
        <v>9.20765868449159e-5</v>
      </c>
      <c r="I277" t="s">
        <v>10</v>
      </c>
      <c r="L277" t="s">
        <v>833</v>
      </c>
      <c r="M277" t="s">
        <v>10</v>
      </c>
    </row>
    <row r="278" spans="1:13">
      <c r="A278" t="s">
        <v>834</v>
      </c>
      <c r="B278" t="s">
        <v>835</v>
      </c>
      <c r="C278">
        <v>1517.20977443992</v>
      </c>
      <c r="D278">
        <v>-0.945388149374717</v>
      </c>
      <c r="E278">
        <v>0.238532621916006</v>
      </c>
      <c r="F278">
        <v>-3.96334950658286</v>
      </c>
      <c r="G278" s="1">
        <v>7.39054596100937e-5</v>
      </c>
      <c r="H278">
        <v>0.00102194335603138</v>
      </c>
      <c r="I278" t="s">
        <v>10</v>
      </c>
      <c r="L278" t="s">
        <v>836</v>
      </c>
      <c r="M278" t="s">
        <v>10</v>
      </c>
    </row>
    <row r="279" spans="1:13">
      <c r="A279" t="s">
        <v>837</v>
      </c>
      <c r="B279" t="s">
        <v>838</v>
      </c>
      <c r="C279">
        <v>10.6325448309611</v>
      </c>
      <c r="D279">
        <v>-1.85576355777265</v>
      </c>
      <c r="E279">
        <v>0.693472346709614</v>
      </c>
      <c r="F279">
        <v>-2.67604550718983</v>
      </c>
      <c r="G279">
        <v>0.0074496529162403</v>
      </c>
      <c r="H279">
        <v>0.0380439527908461</v>
      </c>
      <c r="I279" t="s">
        <v>10</v>
      </c>
      <c r="L279" t="s">
        <v>839</v>
      </c>
      <c r="M279" t="s">
        <v>10</v>
      </c>
    </row>
    <row r="280" spans="1:13">
      <c r="A280" t="s">
        <v>840</v>
      </c>
      <c r="B280" t="s">
        <v>841</v>
      </c>
      <c r="C280">
        <v>657.206217882863</v>
      </c>
      <c r="D280">
        <v>-2.55173078239457</v>
      </c>
      <c r="E280">
        <v>0.493927671980712</v>
      </c>
      <c r="F280">
        <v>-5.16620332722363</v>
      </c>
      <c r="G280" s="1">
        <v>2.38896906463192e-7</v>
      </c>
      <c r="H280" s="1">
        <v>8.62890023872537e-6</v>
      </c>
      <c r="I280" t="s">
        <v>10</v>
      </c>
      <c r="L280" t="s">
        <v>842</v>
      </c>
      <c r="M280" t="s">
        <v>10</v>
      </c>
    </row>
    <row r="281" spans="1:13">
      <c r="A281" t="s">
        <v>843</v>
      </c>
      <c r="B281" t="s">
        <v>844</v>
      </c>
      <c r="C281">
        <v>14563.4465355162</v>
      </c>
      <c r="D281">
        <v>-0.553560262819822</v>
      </c>
      <c r="E281">
        <v>0.150707200674034</v>
      </c>
      <c r="F281">
        <v>-3.67308436719705</v>
      </c>
      <c r="G281">
        <v>0.00023964031927517</v>
      </c>
      <c r="H281">
        <v>0.00262575407758644</v>
      </c>
      <c r="I281" t="s">
        <v>10</v>
      </c>
      <c r="L281" t="s">
        <v>845</v>
      </c>
      <c r="M281" t="s">
        <v>10</v>
      </c>
    </row>
    <row r="282" spans="1:13">
      <c r="A282" t="s">
        <v>846</v>
      </c>
      <c r="B282" t="s">
        <v>847</v>
      </c>
      <c r="C282">
        <v>1088.84278634937</v>
      </c>
      <c r="D282">
        <v>-0.66257150401257</v>
      </c>
      <c r="E282">
        <v>0.229119521288029</v>
      </c>
      <c r="F282">
        <v>-2.89181602810545</v>
      </c>
      <c r="G282">
        <v>0.0038302215978497</v>
      </c>
      <c r="H282">
        <v>0.0229715369695784</v>
      </c>
      <c r="I282" t="s">
        <v>10</v>
      </c>
      <c r="L282" t="s">
        <v>848</v>
      </c>
      <c r="M282" t="s">
        <v>10</v>
      </c>
    </row>
    <row r="283" spans="1:13">
      <c r="A283" t="s">
        <v>849</v>
      </c>
      <c r="B283" t="s">
        <v>20</v>
      </c>
      <c r="C283">
        <v>432.718712203095</v>
      </c>
      <c r="D283">
        <v>-1.09123487124488</v>
      </c>
      <c r="E283">
        <v>0.19183922280815</v>
      </c>
      <c r="F283">
        <v>-5.68827821167822</v>
      </c>
      <c r="G283" s="1">
        <v>1.28326636801089e-8</v>
      </c>
      <c r="H283" s="1">
        <v>6.92658681516966e-7</v>
      </c>
      <c r="I283" t="s">
        <v>10</v>
      </c>
      <c r="L283" t="s">
        <v>850</v>
      </c>
      <c r="M283" t="s">
        <v>10</v>
      </c>
    </row>
    <row r="284" spans="1:13">
      <c r="A284" t="s">
        <v>851</v>
      </c>
      <c r="B284" t="s">
        <v>852</v>
      </c>
      <c r="C284">
        <v>1522.75444190746</v>
      </c>
      <c r="D284">
        <v>-0.702639143126444</v>
      </c>
      <c r="E284">
        <v>0.246160581559777</v>
      </c>
      <c r="F284">
        <v>-2.85439341536417</v>
      </c>
      <c r="G284">
        <v>0.00431190976930482</v>
      </c>
      <c r="H284">
        <v>0.025095780380676</v>
      </c>
      <c r="I284" t="s">
        <v>10</v>
      </c>
      <c r="L284" t="s">
        <v>853</v>
      </c>
      <c r="M284" t="s">
        <v>10</v>
      </c>
    </row>
    <row r="285" spans="1:13">
      <c r="A285" t="s">
        <v>854</v>
      </c>
      <c r="B285" t="s">
        <v>855</v>
      </c>
      <c r="C285">
        <v>2359.74581406804</v>
      </c>
      <c r="D285">
        <v>-0.761362841110464</v>
      </c>
      <c r="E285">
        <v>0.174523350659792</v>
      </c>
      <c r="F285">
        <v>-4.36252706719245</v>
      </c>
      <c r="G285" s="1">
        <v>1.28568673569097e-5</v>
      </c>
      <c r="H285">
        <v>0.000244371140811567</v>
      </c>
      <c r="I285" t="s">
        <v>10</v>
      </c>
      <c r="L285" t="s">
        <v>856</v>
      </c>
      <c r="M285" t="s">
        <v>10</v>
      </c>
    </row>
    <row r="286" spans="1:13">
      <c r="A286" t="s">
        <v>857</v>
      </c>
      <c r="B286" t="s">
        <v>858</v>
      </c>
      <c r="C286">
        <v>1779.35242756344</v>
      </c>
      <c r="D286">
        <v>-1.4043897875551</v>
      </c>
      <c r="E286">
        <v>0.297403552904102</v>
      </c>
      <c r="F286">
        <v>-4.72216883033655</v>
      </c>
      <c r="G286" s="1">
        <v>2.33342851331081e-6</v>
      </c>
      <c r="H286" s="1">
        <v>5.95113965071291e-5</v>
      </c>
      <c r="I286" t="s">
        <v>10</v>
      </c>
      <c r="L286" t="s">
        <v>859</v>
      </c>
      <c r="M286" t="s">
        <v>10</v>
      </c>
    </row>
    <row r="287" spans="1:13">
      <c r="A287" t="s">
        <v>860</v>
      </c>
      <c r="B287" t="s">
        <v>861</v>
      </c>
      <c r="C287">
        <v>1987.98060059844</v>
      </c>
      <c r="D287">
        <v>-1.31327758342652</v>
      </c>
      <c r="E287">
        <v>0.550106076113267</v>
      </c>
      <c r="F287">
        <v>-2.38731699294322</v>
      </c>
      <c r="G287">
        <v>0.0169718502838443</v>
      </c>
      <c r="H287">
        <v>0.0698554101156094</v>
      </c>
      <c r="I287" t="s">
        <v>10</v>
      </c>
      <c r="L287" t="s">
        <v>862</v>
      </c>
      <c r="M287" t="s">
        <v>10</v>
      </c>
    </row>
    <row r="288" spans="1:13">
      <c r="A288" t="s">
        <v>863</v>
      </c>
      <c r="B288" t="s">
        <v>864</v>
      </c>
      <c r="C288">
        <v>9202.85173000956</v>
      </c>
      <c r="D288">
        <v>-0.771335942170129</v>
      </c>
      <c r="E288">
        <v>0.309947640746121</v>
      </c>
      <c r="F288">
        <v>-2.48860078532404</v>
      </c>
      <c r="G288">
        <v>0.0128246881691594</v>
      </c>
      <c r="H288">
        <v>0.0567885179498469</v>
      </c>
      <c r="I288" t="s">
        <v>10</v>
      </c>
      <c r="L288" t="s">
        <v>865</v>
      </c>
      <c r="M288" t="s">
        <v>10</v>
      </c>
    </row>
    <row r="289" spans="1:13">
      <c r="A289" t="s">
        <v>866</v>
      </c>
      <c r="B289" t="s">
        <v>867</v>
      </c>
      <c r="C289">
        <v>390.786559638051</v>
      </c>
      <c r="D289">
        <v>-1.46700152866204</v>
      </c>
      <c r="E289">
        <v>0.446398185824242</v>
      </c>
      <c r="F289">
        <v>-3.28630710260017</v>
      </c>
      <c r="G289">
        <v>0.0010151027293725</v>
      </c>
      <c r="H289">
        <v>0.00820279846536401</v>
      </c>
      <c r="I289" t="s">
        <v>10</v>
      </c>
      <c r="L289" t="s">
        <v>868</v>
      </c>
      <c r="M289" t="s">
        <v>10</v>
      </c>
    </row>
    <row r="290" spans="1:13">
      <c r="A290" t="s">
        <v>869</v>
      </c>
      <c r="B290" t="s">
        <v>870</v>
      </c>
      <c r="C290">
        <v>192.91443798308</v>
      </c>
      <c r="D290">
        <v>-2.32995421834497</v>
      </c>
      <c r="E290">
        <v>0.301139805079461</v>
      </c>
      <c r="F290">
        <v>-7.73711803967652</v>
      </c>
      <c r="G290" s="1">
        <v>1.01695635076808e-14</v>
      </c>
      <c r="H290" s="1">
        <v>2.59516429228256e-12</v>
      </c>
      <c r="I290" t="s">
        <v>10</v>
      </c>
      <c r="L290" t="s">
        <v>871</v>
      </c>
      <c r="M290" t="s">
        <v>10</v>
      </c>
    </row>
    <row r="291" spans="1:13">
      <c r="A291" t="s">
        <v>872</v>
      </c>
      <c r="B291" t="s">
        <v>873</v>
      </c>
      <c r="C291">
        <v>3998.75237561185</v>
      </c>
      <c r="D291">
        <v>-0.552439120896029</v>
      </c>
      <c r="E291">
        <v>0.189953504123725</v>
      </c>
      <c r="F291">
        <v>-2.9082860221215</v>
      </c>
      <c r="G291">
        <v>0.00363415784312559</v>
      </c>
      <c r="H291">
        <v>0.0220498488042315</v>
      </c>
      <c r="I291" t="s">
        <v>10</v>
      </c>
      <c r="L291" t="s">
        <v>874</v>
      </c>
      <c r="M291" t="s">
        <v>10</v>
      </c>
    </row>
    <row r="292" spans="1:13">
      <c r="A292" t="s">
        <v>875</v>
      </c>
      <c r="B292" t="s">
        <v>876</v>
      </c>
      <c r="C292">
        <v>2181.05449263719</v>
      </c>
      <c r="D292">
        <v>-0.994440746417354</v>
      </c>
      <c r="E292">
        <v>0.305901748026153</v>
      </c>
      <c r="F292">
        <v>-3.25085015968047</v>
      </c>
      <c r="G292">
        <v>0.00115060481736219</v>
      </c>
      <c r="H292">
        <v>0.0090637128997665</v>
      </c>
      <c r="I292" t="s">
        <v>10</v>
      </c>
      <c r="L292" t="s">
        <v>877</v>
      </c>
      <c r="M292" t="s">
        <v>10</v>
      </c>
    </row>
    <row r="293" spans="1:13">
      <c r="A293" t="s">
        <v>878</v>
      </c>
      <c r="B293" t="s">
        <v>879</v>
      </c>
      <c r="C293">
        <v>51.6930655030347</v>
      </c>
      <c r="D293">
        <v>-0.8741542295344</v>
      </c>
      <c r="E293">
        <v>0.344088435617541</v>
      </c>
      <c r="F293">
        <v>-2.54049290545188</v>
      </c>
      <c r="G293">
        <v>0.0110696339461786</v>
      </c>
      <c r="H293">
        <v>0.051070873048242</v>
      </c>
      <c r="I293" t="s">
        <v>10</v>
      </c>
      <c r="L293" t="s">
        <v>880</v>
      </c>
      <c r="M293" t="s">
        <v>10</v>
      </c>
    </row>
    <row r="294" spans="1:13">
      <c r="A294" t="s">
        <v>881</v>
      </c>
      <c r="B294" t="s">
        <v>882</v>
      </c>
      <c r="C294">
        <v>107.494197043082</v>
      </c>
      <c r="D294">
        <v>-2.04807583539664</v>
      </c>
      <c r="E294">
        <v>0.648107262409988</v>
      </c>
      <c r="F294">
        <v>-3.1600877727876</v>
      </c>
      <c r="G294">
        <v>0.00157721616926966</v>
      </c>
      <c r="H294">
        <v>0.0116294412262084</v>
      </c>
      <c r="I294" t="s">
        <v>10</v>
      </c>
      <c r="L294" t="s">
        <v>883</v>
      </c>
      <c r="M294" t="s">
        <v>10</v>
      </c>
    </row>
    <row r="295" spans="1:13">
      <c r="A295" t="s">
        <v>884</v>
      </c>
      <c r="B295" t="s">
        <v>885</v>
      </c>
      <c r="C295">
        <v>43.643116794425</v>
      </c>
      <c r="D295">
        <v>-0.825445295916289</v>
      </c>
      <c r="E295">
        <v>0.417548297644396</v>
      </c>
      <c r="F295">
        <v>-1.97688578919624</v>
      </c>
      <c r="G295">
        <v>0.0480545414959866</v>
      </c>
      <c r="H295">
        <v>0.147515710093061</v>
      </c>
      <c r="I295" t="s">
        <v>10</v>
      </c>
      <c r="L295" t="s">
        <v>886</v>
      </c>
      <c r="M295" t="s">
        <v>10</v>
      </c>
    </row>
    <row r="296" spans="1:13">
      <c r="A296" t="s">
        <v>887</v>
      </c>
      <c r="B296" t="s">
        <v>888</v>
      </c>
      <c r="C296">
        <v>129.004170464643</v>
      </c>
      <c r="D296">
        <v>-1.18625545423099</v>
      </c>
      <c r="E296">
        <v>0.409448337664665</v>
      </c>
      <c r="F296">
        <v>-2.89720422604945</v>
      </c>
      <c r="G296">
        <v>0.00376504572125448</v>
      </c>
      <c r="H296">
        <v>0.0226592199567517</v>
      </c>
      <c r="I296" t="s">
        <v>10</v>
      </c>
      <c r="L296" t="s">
        <v>889</v>
      </c>
      <c r="M296" t="s">
        <v>10</v>
      </c>
    </row>
    <row r="297" spans="1:13">
      <c r="A297" t="s">
        <v>890</v>
      </c>
      <c r="B297" t="s">
        <v>891</v>
      </c>
      <c r="C297">
        <v>3537.02542891118</v>
      </c>
      <c r="D297">
        <v>-0.505315846128775</v>
      </c>
      <c r="E297">
        <v>0.164737801035963</v>
      </c>
      <c r="F297">
        <v>-3.0673946292294</v>
      </c>
      <c r="G297">
        <v>0.00215933575843867</v>
      </c>
      <c r="H297">
        <v>0.0147953364309618</v>
      </c>
      <c r="I297" t="s">
        <v>10</v>
      </c>
      <c r="L297" t="s">
        <v>892</v>
      </c>
      <c r="M297" t="s">
        <v>10</v>
      </c>
    </row>
    <row r="298" spans="1:13">
      <c r="A298" t="s">
        <v>893</v>
      </c>
      <c r="B298" t="s">
        <v>894</v>
      </c>
      <c r="C298">
        <v>17348.2761177316</v>
      </c>
      <c r="D298">
        <v>-1.21687848248052</v>
      </c>
      <c r="E298">
        <v>0.278589324977925</v>
      </c>
      <c r="F298">
        <v>-4.36800111625576</v>
      </c>
      <c r="G298" s="1">
        <v>1.25388852776292e-5</v>
      </c>
      <c r="H298">
        <v>0.000239382251159059</v>
      </c>
      <c r="I298" t="s">
        <v>10</v>
      </c>
      <c r="L298" t="s">
        <v>895</v>
      </c>
      <c r="M298" t="s">
        <v>10</v>
      </c>
    </row>
    <row r="299" spans="1:13">
      <c r="A299" t="s">
        <v>896</v>
      </c>
      <c r="B299" t="s">
        <v>897</v>
      </c>
      <c r="C299">
        <v>10962.054892929</v>
      </c>
      <c r="D299">
        <v>-0.724658020849823</v>
      </c>
      <c r="E299">
        <v>0.24559273480926</v>
      </c>
      <c r="F299">
        <v>-2.95064925846699</v>
      </c>
      <c r="G299">
        <v>0.00317106787983625</v>
      </c>
      <c r="H299">
        <v>0.0198777099496654</v>
      </c>
      <c r="I299" t="s">
        <v>10</v>
      </c>
      <c r="L299" t="s">
        <v>898</v>
      </c>
      <c r="M299" t="s">
        <v>10</v>
      </c>
    </row>
    <row r="300" spans="1:13">
      <c r="A300" t="s">
        <v>899</v>
      </c>
      <c r="B300" t="s">
        <v>900</v>
      </c>
      <c r="C300">
        <v>387.144638868633</v>
      </c>
      <c r="D300">
        <v>-1.16523740183178</v>
      </c>
      <c r="E300">
        <v>0.392164997791576</v>
      </c>
      <c r="F300">
        <v>-2.97129373705878</v>
      </c>
      <c r="G300">
        <v>0.00296547998580382</v>
      </c>
      <c r="H300">
        <v>0.018848026685197</v>
      </c>
      <c r="I300" t="s">
        <v>10</v>
      </c>
      <c r="L300" t="s">
        <v>901</v>
      </c>
      <c r="M300" t="s">
        <v>10</v>
      </c>
    </row>
    <row r="301" spans="1:13">
      <c r="A301" t="s">
        <v>902</v>
      </c>
      <c r="B301" t="s">
        <v>903</v>
      </c>
      <c r="C301">
        <v>2757.76872050214</v>
      </c>
      <c r="D301">
        <v>-0.931622722096121</v>
      </c>
      <c r="E301">
        <v>0.260284876729951</v>
      </c>
      <c r="F301">
        <v>-3.57924261217332</v>
      </c>
      <c r="G301">
        <v>0.000344591451322137</v>
      </c>
      <c r="H301">
        <v>0.00351079506760449</v>
      </c>
      <c r="I301" t="s">
        <v>10</v>
      </c>
      <c r="L301" t="s">
        <v>904</v>
      </c>
      <c r="M301" t="s">
        <v>10</v>
      </c>
    </row>
    <row r="302" spans="1:13">
      <c r="A302" t="s">
        <v>905</v>
      </c>
      <c r="B302" t="s">
        <v>906</v>
      </c>
      <c r="C302">
        <v>42.3373067224648</v>
      </c>
      <c r="D302">
        <v>-1.20480027122098</v>
      </c>
      <c r="E302">
        <v>0.371313413645662</v>
      </c>
      <c r="F302">
        <v>-3.24469902498783</v>
      </c>
      <c r="G302">
        <v>0.00117574822260791</v>
      </c>
      <c r="H302">
        <v>0.00922775133692655</v>
      </c>
      <c r="I302" t="s">
        <v>10</v>
      </c>
      <c r="L302" t="s">
        <v>907</v>
      </c>
      <c r="M302" t="s">
        <v>10</v>
      </c>
    </row>
    <row r="303" spans="1:13">
      <c r="A303" t="s">
        <v>908</v>
      </c>
      <c r="B303" t="s">
        <v>909</v>
      </c>
      <c r="C303">
        <v>1796.68796952482</v>
      </c>
      <c r="D303">
        <v>-0.557455477372612</v>
      </c>
      <c r="E303">
        <v>0.184213692546537</v>
      </c>
      <c r="F303">
        <v>-3.02613486362739</v>
      </c>
      <c r="G303">
        <v>0.00247701793391671</v>
      </c>
      <c r="H303">
        <v>0.0164411685124503</v>
      </c>
      <c r="I303" t="s">
        <v>10</v>
      </c>
      <c r="L303" t="s">
        <v>910</v>
      </c>
      <c r="M303" t="s">
        <v>10</v>
      </c>
    </row>
    <row r="304" spans="1:13">
      <c r="A304" t="s">
        <v>911</v>
      </c>
      <c r="B304" t="s">
        <v>912</v>
      </c>
      <c r="C304">
        <v>18.9938269984013</v>
      </c>
      <c r="D304">
        <v>-1.37102794165083</v>
      </c>
      <c r="E304">
        <v>0.493875364975334</v>
      </c>
      <c r="F304">
        <v>-2.77606059925526</v>
      </c>
      <c r="G304">
        <v>0.00550219520374972</v>
      </c>
      <c r="H304">
        <v>0.0301439497652584</v>
      </c>
      <c r="I304" t="s">
        <v>10</v>
      </c>
      <c r="L304" t="s">
        <v>913</v>
      </c>
      <c r="M304" t="s">
        <v>10</v>
      </c>
    </row>
    <row r="305" spans="1:13">
      <c r="A305" t="s">
        <v>914</v>
      </c>
      <c r="B305" t="s">
        <v>50</v>
      </c>
      <c r="C305">
        <v>540.878039108129</v>
      </c>
      <c r="D305">
        <v>-1.0524329046363</v>
      </c>
      <c r="E305">
        <v>0.418950374403232</v>
      </c>
      <c r="F305">
        <v>-2.51207056715351</v>
      </c>
      <c r="G305">
        <v>0.0120025085222814</v>
      </c>
      <c r="H305">
        <v>0.0541520093235082</v>
      </c>
      <c r="I305" t="s">
        <v>10</v>
      </c>
      <c r="L305" t="s">
        <v>915</v>
      </c>
      <c r="M305" t="s">
        <v>10</v>
      </c>
    </row>
    <row r="306" spans="1:13">
      <c r="A306" t="s">
        <v>916</v>
      </c>
      <c r="B306" t="s">
        <v>917</v>
      </c>
      <c r="C306">
        <v>653.954410179632</v>
      </c>
      <c r="D306">
        <v>-1.103059419156</v>
      </c>
      <c r="E306">
        <v>0.320761163272269</v>
      </c>
      <c r="F306">
        <v>-3.43888084175483</v>
      </c>
      <c r="G306">
        <v>0.000584124281478451</v>
      </c>
      <c r="H306">
        <v>0.00530013210337075</v>
      </c>
      <c r="I306" t="s">
        <v>10</v>
      </c>
      <c r="L306" t="s">
        <v>918</v>
      </c>
      <c r="M306" t="s">
        <v>10</v>
      </c>
    </row>
    <row r="307" spans="1:13">
      <c r="A307" t="s">
        <v>919</v>
      </c>
      <c r="B307" t="s">
        <v>920</v>
      </c>
      <c r="C307">
        <v>531.149358663444</v>
      </c>
      <c r="D307">
        <v>-1.55757239818007</v>
      </c>
      <c r="E307">
        <v>0.772183116210422</v>
      </c>
      <c r="F307">
        <v>-2.0171023756956</v>
      </c>
      <c r="G307">
        <v>0.043684830778039</v>
      </c>
      <c r="H307">
        <v>0.138041888699039</v>
      </c>
      <c r="I307" t="s">
        <v>10</v>
      </c>
      <c r="L307" t="s">
        <v>921</v>
      </c>
      <c r="M307" t="s">
        <v>10</v>
      </c>
    </row>
    <row r="308" spans="1:13">
      <c r="A308" t="s">
        <v>922</v>
      </c>
      <c r="B308" t="s">
        <v>923</v>
      </c>
      <c r="C308">
        <v>2887.86361498939</v>
      </c>
      <c r="D308">
        <v>-1.05162329884981</v>
      </c>
      <c r="E308">
        <v>0.401797647992611</v>
      </c>
      <c r="F308">
        <v>-2.61729580574636</v>
      </c>
      <c r="G308">
        <v>0.00886294982450507</v>
      </c>
      <c r="H308">
        <v>0.0432096356637384</v>
      </c>
      <c r="I308" t="s">
        <v>10</v>
      </c>
      <c r="L308" t="s">
        <v>924</v>
      </c>
      <c r="M308" t="s">
        <v>10</v>
      </c>
    </row>
    <row r="309" spans="1:13">
      <c r="A309" t="s">
        <v>925</v>
      </c>
      <c r="B309" t="s">
        <v>926</v>
      </c>
      <c r="C309">
        <v>7840.98914405928</v>
      </c>
      <c r="D309">
        <v>-2.1816338483316</v>
      </c>
      <c r="E309">
        <v>0.52622411361328</v>
      </c>
      <c r="F309">
        <v>-4.14582644902296</v>
      </c>
      <c r="G309" s="1">
        <v>3.38590220653338e-5</v>
      </c>
      <c r="H309">
        <v>0.000540028862652238</v>
      </c>
      <c r="I309" t="s">
        <v>10</v>
      </c>
      <c r="L309" t="s">
        <v>927</v>
      </c>
      <c r="M309" t="s">
        <v>10</v>
      </c>
    </row>
    <row r="310" spans="1:13">
      <c r="A310" t="s">
        <v>928</v>
      </c>
      <c r="B310" t="s">
        <v>929</v>
      </c>
      <c r="C310">
        <v>21.5266059501162</v>
      </c>
      <c r="D310">
        <v>-3.3378319762949</v>
      </c>
      <c r="E310">
        <v>0.658151479220332</v>
      </c>
      <c r="F310">
        <v>-5.07152544920055</v>
      </c>
      <c r="G310" s="1">
        <v>3.94639477726639e-7</v>
      </c>
      <c r="H310" s="1">
        <v>1.31628899891081e-5</v>
      </c>
      <c r="I310" t="s">
        <v>10</v>
      </c>
      <c r="L310" t="s">
        <v>930</v>
      </c>
      <c r="M310" t="s">
        <v>10</v>
      </c>
    </row>
    <row r="311" spans="1:13">
      <c r="A311" t="s">
        <v>931</v>
      </c>
      <c r="B311" t="s">
        <v>932</v>
      </c>
      <c r="C311">
        <v>45.6605004391199</v>
      </c>
      <c r="D311">
        <v>-1.40672703392737</v>
      </c>
      <c r="E311">
        <v>0.529792667027067</v>
      </c>
      <c r="F311">
        <v>-2.65524066578954</v>
      </c>
      <c r="G311">
        <v>0.0079251844629751</v>
      </c>
      <c r="H311">
        <v>0.039742957015666</v>
      </c>
      <c r="I311" t="s">
        <v>10</v>
      </c>
      <c r="L311" t="s">
        <v>933</v>
      </c>
      <c r="M311" t="s">
        <v>10</v>
      </c>
    </row>
    <row r="312" spans="1:13">
      <c r="A312" t="s">
        <v>934</v>
      </c>
      <c r="B312" t="s">
        <v>935</v>
      </c>
      <c r="C312">
        <v>647.845806425268</v>
      </c>
      <c r="D312">
        <v>-1.22876503618526</v>
      </c>
      <c r="E312">
        <v>0.391456404731596</v>
      </c>
      <c r="F312">
        <v>-3.13895754759146</v>
      </c>
      <c r="G312">
        <v>0.00169550009059083</v>
      </c>
      <c r="H312">
        <v>0.0122976509261538</v>
      </c>
      <c r="I312" t="s">
        <v>10</v>
      </c>
      <c r="L312" t="s">
        <v>936</v>
      </c>
      <c r="M312" t="s">
        <v>10</v>
      </c>
    </row>
    <row r="313" spans="1:13">
      <c r="A313" t="s">
        <v>937</v>
      </c>
      <c r="B313" t="s">
        <v>938</v>
      </c>
      <c r="C313">
        <v>1906.36941833329</v>
      </c>
      <c r="D313">
        <v>-0.573199585490128</v>
      </c>
      <c r="E313">
        <v>0.26328107948187</v>
      </c>
      <c r="F313">
        <v>-2.17713930153344</v>
      </c>
      <c r="G313">
        <v>0.029470175470242</v>
      </c>
      <c r="H313">
        <v>0.104323840315265</v>
      </c>
      <c r="I313" t="s">
        <v>10</v>
      </c>
      <c r="L313" t="s">
        <v>939</v>
      </c>
      <c r="M313" t="s">
        <v>10</v>
      </c>
    </row>
    <row r="314" spans="1:13">
      <c r="A314" t="s">
        <v>940</v>
      </c>
      <c r="B314" t="s">
        <v>941</v>
      </c>
      <c r="C314">
        <v>38300.9819826608</v>
      </c>
      <c r="D314">
        <v>-0.535139094208432</v>
      </c>
      <c r="E314">
        <v>0.265000206640765</v>
      </c>
      <c r="F314">
        <v>-2.01939123365993</v>
      </c>
      <c r="G314">
        <v>0.043446571972154</v>
      </c>
      <c r="H314">
        <v>0.137500573086012</v>
      </c>
      <c r="I314" t="s">
        <v>10</v>
      </c>
      <c r="L314" t="s">
        <v>942</v>
      </c>
      <c r="M314" t="s">
        <v>10</v>
      </c>
    </row>
    <row r="315" spans="1:13">
      <c r="A315" t="s">
        <v>943</v>
      </c>
      <c r="B315" t="s">
        <v>944</v>
      </c>
      <c r="C315">
        <v>3642.74303619018</v>
      </c>
      <c r="D315">
        <v>-0.630032308122076</v>
      </c>
      <c r="E315">
        <v>0.181306564982919</v>
      </c>
      <c r="F315">
        <v>-3.47495584719413</v>
      </c>
      <c r="G315">
        <v>0.000510937440802027</v>
      </c>
      <c r="H315">
        <v>0.00478609882916356</v>
      </c>
      <c r="I315" t="s">
        <v>10</v>
      </c>
      <c r="L315" t="s">
        <v>945</v>
      </c>
      <c r="M315" t="s">
        <v>10</v>
      </c>
    </row>
    <row r="316" spans="1:13">
      <c r="A316" t="s">
        <v>946</v>
      </c>
      <c r="B316" t="s">
        <v>947</v>
      </c>
      <c r="C316">
        <v>2178.03909496532</v>
      </c>
      <c r="D316">
        <v>-0.558423625548143</v>
      </c>
      <c r="E316">
        <v>0.168443177964435</v>
      </c>
      <c r="F316">
        <v>-3.31520476101472</v>
      </c>
      <c r="G316">
        <v>0.000915760188296471</v>
      </c>
      <c r="H316">
        <v>0.00756734808213488</v>
      </c>
      <c r="I316" t="s">
        <v>10</v>
      </c>
      <c r="L316" t="s">
        <v>948</v>
      </c>
      <c r="M316" t="s">
        <v>10</v>
      </c>
    </row>
    <row r="317" spans="1:13">
      <c r="A317" t="s">
        <v>949</v>
      </c>
      <c r="B317" t="s">
        <v>950</v>
      </c>
      <c r="C317">
        <v>607.899640130735</v>
      </c>
      <c r="D317">
        <v>-1.19458964342851</v>
      </c>
      <c r="E317">
        <v>0.210113610182913</v>
      </c>
      <c r="F317">
        <v>-5.68544628017463</v>
      </c>
      <c r="G317" s="1">
        <v>1.30471493317172e-8</v>
      </c>
      <c r="H317" s="1">
        <v>7.0247741476775e-7</v>
      </c>
      <c r="I317" t="s">
        <v>10</v>
      </c>
      <c r="L317" t="s">
        <v>951</v>
      </c>
      <c r="M317" t="s">
        <v>10</v>
      </c>
    </row>
    <row r="318" spans="1:13">
      <c r="A318" t="s">
        <v>952</v>
      </c>
      <c r="B318" t="s">
        <v>953</v>
      </c>
      <c r="C318">
        <v>3262.72705421475</v>
      </c>
      <c r="D318">
        <v>-1.33369854306674</v>
      </c>
      <c r="E318">
        <v>0.349915626338262</v>
      </c>
      <c r="F318">
        <v>-3.81148609172847</v>
      </c>
      <c r="G318">
        <v>0.000138133829077748</v>
      </c>
      <c r="H318">
        <v>0.00169578640667123</v>
      </c>
      <c r="I318" t="s">
        <v>10</v>
      </c>
      <c r="L318" t="s">
        <v>954</v>
      </c>
      <c r="M318" t="s">
        <v>10</v>
      </c>
    </row>
    <row r="319" spans="1:13">
      <c r="A319" t="s">
        <v>955</v>
      </c>
      <c r="B319" t="s">
        <v>956</v>
      </c>
      <c r="C319">
        <v>3018.67487076653</v>
      </c>
      <c r="D319">
        <v>-1.1489446585964</v>
      </c>
      <c r="E319">
        <v>0.422298307059108</v>
      </c>
      <c r="F319">
        <v>-2.72069444606034</v>
      </c>
      <c r="G319">
        <v>0.00651449460533956</v>
      </c>
      <c r="H319">
        <v>0.0342883670540423</v>
      </c>
      <c r="I319" t="s">
        <v>10</v>
      </c>
      <c r="L319" t="s">
        <v>957</v>
      </c>
      <c r="M319" t="s">
        <v>10</v>
      </c>
    </row>
    <row r="320" spans="1:13">
      <c r="A320" t="s">
        <v>958</v>
      </c>
      <c r="B320" t="s">
        <v>959</v>
      </c>
      <c r="C320">
        <v>4488.05408490734</v>
      </c>
      <c r="D320">
        <v>-0.952595507881738</v>
      </c>
      <c r="E320">
        <v>0.33826112663848</v>
      </c>
      <c r="F320">
        <v>-2.81615424553302</v>
      </c>
      <c r="G320">
        <v>0.00486023260801776</v>
      </c>
      <c r="H320">
        <v>0.0274247352722729</v>
      </c>
      <c r="I320" t="s">
        <v>10</v>
      </c>
      <c r="L320" t="s">
        <v>960</v>
      </c>
      <c r="M320" t="s">
        <v>10</v>
      </c>
    </row>
    <row r="321" spans="1:13">
      <c r="A321" t="s">
        <v>961</v>
      </c>
      <c r="B321" t="s">
        <v>962</v>
      </c>
      <c r="C321">
        <v>1421.19926421329</v>
      </c>
      <c r="D321">
        <v>-0.908868973720821</v>
      </c>
      <c r="E321">
        <v>0.414534294350238</v>
      </c>
      <c r="F321">
        <v>-2.19250611133496</v>
      </c>
      <c r="G321">
        <v>0.0283429823021202</v>
      </c>
      <c r="H321">
        <v>0.101387448208815</v>
      </c>
      <c r="I321" t="s">
        <v>10</v>
      </c>
      <c r="L321" t="s">
        <v>963</v>
      </c>
      <c r="M321" t="s">
        <v>10</v>
      </c>
    </row>
    <row r="322" spans="1:13">
      <c r="A322" t="s">
        <v>964</v>
      </c>
      <c r="B322" t="s">
        <v>965</v>
      </c>
      <c r="C322">
        <v>41.4851105504098</v>
      </c>
      <c r="D322">
        <v>-1.70493804345178</v>
      </c>
      <c r="E322">
        <v>0.674393954113939</v>
      </c>
      <c r="F322">
        <v>-2.52810398588439</v>
      </c>
      <c r="G322">
        <v>0.0114680380350855</v>
      </c>
      <c r="H322">
        <v>0.0524310480588502</v>
      </c>
      <c r="I322" t="s">
        <v>10</v>
      </c>
      <c r="L322" t="s">
        <v>966</v>
      </c>
      <c r="M322" t="s">
        <v>10</v>
      </c>
    </row>
    <row r="323" spans="1:13">
      <c r="A323" t="s">
        <v>967</v>
      </c>
      <c r="B323" t="s">
        <v>968</v>
      </c>
      <c r="C323">
        <v>7430.13658957358</v>
      </c>
      <c r="D323">
        <v>-2.79874199580131</v>
      </c>
      <c r="E323">
        <v>0.507018901213584</v>
      </c>
      <c r="F323">
        <v>-5.51999538696158</v>
      </c>
      <c r="G323" s="1">
        <v>3.39008562308167e-8</v>
      </c>
      <c r="H323" s="1">
        <v>1.5978603570125e-6</v>
      </c>
      <c r="I323" t="s">
        <v>10</v>
      </c>
      <c r="L323" t="s">
        <v>969</v>
      </c>
      <c r="M323" t="s">
        <v>10</v>
      </c>
    </row>
    <row r="324" spans="1:13">
      <c r="A324" t="s">
        <v>970</v>
      </c>
      <c r="B324" t="s">
        <v>971</v>
      </c>
      <c r="C324">
        <v>1.89399110557859</v>
      </c>
      <c r="D324">
        <v>-3.63443645899879</v>
      </c>
      <c r="E324">
        <v>0.940988700595489</v>
      </c>
      <c r="F324">
        <v>-3.86235930006258</v>
      </c>
      <c r="G324">
        <v>0.000112297242717149</v>
      </c>
      <c r="H324">
        <v>0.00143402176068686</v>
      </c>
      <c r="I324" t="s">
        <v>10</v>
      </c>
      <c r="L324" t="s">
        <v>972</v>
      </c>
      <c r="M324" t="s">
        <v>10</v>
      </c>
    </row>
    <row r="325" spans="1:13">
      <c r="A325" t="s">
        <v>973</v>
      </c>
      <c r="B325" t="s">
        <v>974</v>
      </c>
      <c r="C325">
        <v>9423.82911562158</v>
      </c>
      <c r="D325">
        <v>-2.05190953336776</v>
      </c>
      <c r="E325">
        <v>0.380947424908853</v>
      </c>
      <c r="F325">
        <v>-5.38633259919977</v>
      </c>
      <c r="G325" s="1">
        <v>7.19098407542913e-8</v>
      </c>
      <c r="H325" s="1">
        <v>3.08275914732636e-6</v>
      </c>
      <c r="I325" t="s">
        <v>10</v>
      </c>
      <c r="L325" t="s">
        <v>975</v>
      </c>
      <c r="M325" t="s">
        <v>10</v>
      </c>
    </row>
    <row r="326" spans="1:13">
      <c r="A326" t="s">
        <v>976</v>
      </c>
      <c r="B326" t="s">
        <v>977</v>
      </c>
      <c r="C326">
        <v>5074.7866870431</v>
      </c>
      <c r="D326">
        <v>-0.595446789538687</v>
      </c>
      <c r="E326">
        <v>0.186635046655297</v>
      </c>
      <c r="F326">
        <v>-3.19043395230286</v>
      </c>
      <c r="G326">
        <v>0.00142059307708158</v>
      </c>
      <c r="H326">
        <v>0.0106786755538319</v>
      </c>
      <c r="I326" t="s">
        <v>10</v>
      </c>
      <c r="L326" t="s">
        <v>978</v>
      </c>
      <c r="M326" t="s">
        <v>10</v>
      </c>
    </row>
    <row r="327" spans="1:13">
      <c r="A327" t="s">
        <v>979</v>
      </c>
      <c r="B327" t="s">
        <v>980</v>
      </c>
      <c r="C327">
        <v>449937.627497529</v>
      </c>
      <c r="D327">
        <v>-6.12684976728693</v>
      </c>
      <c r="E327">
        <v>1.32802719066327</v>
      </c>
      <c r="F327">
        <v>-4.61349723135334</v>
      </c>
      <c r="G327" s="1">
        <v>3.95949540436921e-6</v>
      </c>
      <c r="H327" s="1">
        <v>9.26036650239864e-5</v>
      </c>
      <c r="I327" t="s">
        <v>10</v>
      </c>
      <c r="L327" t="s">
        <v>981</v>
      </c>
      <c r="M327" t="s">
        <v>10</v>
      </c>
    </row>
    <row r="328" spans="1:13">
      <c r="A328" t="s">
        <v>982</v>
      </c>
      <c r="B328" t="s">
        <v>70</v>
      </c>
      <c r="C328">
        <v>10622.9861574439</v>
      </c>
      <c r="D328">
        <v>-1.09621558221154</v>
      </c>
      <c r="E328">
        <v>0.173859373740056</v>
      </c>
      <c r="F328">
        <v>-6.30518538419752</v>
      </c>
      <c r="G328" s="1">
        <v>2.87849151180145e-10</v>
      </c>
      <c r="H328" s="1">
        <v>2.36458482722783e-8</v>
      </c>
      <c r="I328" t="s">
        <v>10</v>
      </c>
      <c r="L328" t="s">
        <v>983</v>
      </c>
      <c r="M328" t="s">
        <v>10</v>
      </c>
    </row>
    <row r="329" spans="1:13">
      <c r="A329" t="s">
        <v>984</v>
      </c>
      <c r="B329" t="s">
        <v>985</v>
      </c>
      <c r="C329">
        <v>534.358471644034</v>
      </c>
      <c r="D329">
        <v>-0.791421302852142</v>
      </c>
      <c r="E329">
        <v>0.370073486750443</v>
      </c>
      <c r="F329">
        <v>-2.13855175036042</v>
      </c>
      <c r="G329">
        <v>0.0324719887107043</v>
      </c>
      <c r="H329">
        <v>0.11180993669673</v>
      </c>
      <c r="I329" t="s">
        <v>10</v>
      </c>
      <c r="L329" t="s">
        <v>388</v>
      </c>
      <c r="M329" t="s">
        <v>10</v>
      </c>
    </row>
    <row r="330" spans="1:13">
      <c r="A330" t="s">
        <v>986</v>
      </c>
      <c r="B330" t="s">
        <v>73</v>
      </c>
      <c r="C330">
        <v>25095.0617889095</v>
      </c>
      <c r="D330">
        <v>-1.07971668606096</v>
      </c>
      <c r="E330">
        <v>0.342656580327987</v>
      </c>
      <c r="F330">
        <v>-3.15101693079254</v>
      </c>
      <c r="G330">
        <v>0.00162703058455771</v>
      </c>
      <c r="H330">
        <v>0.0119193049125566</v>
      </c>
      <c r="I330" t="s">
        <v>10</v>
      </c>
      <c r="L330" t="s">
        <v>643</v>
      </c>
      <c r="M330" t="s">
        <v>10</v>
      </c>
    </row>
    <row r="331" spans="1:13">
      <c r="A331" t="s">
        <v>987</v>
      </c>
      <c r="B331" t="s">
        <v>988</v>
      </c>
      <c r="C331">
        <v>620.359279337577</v>
      </c>
      <c r="D331">
        <v>-0.50810374214925</v>
      </c>
      <c r="E331">
        <v>0.217060885063246</v>
      </c>
      <c r="F331">
        <v>-2.34083511638314</v>
      </c>
      <c r="G331">
        <v>0.0192406623096777</v>
      </c>
      <c r="H331">
        <v>0.0765463195690613</v>
      </c>
      <c r="I331" t="s">
        <v>10</v>
      </c>
      <c r="L331" t="s">
        <v>989</v>
      </c>
      <c r="M331" t="s">
        <v>10</v>
      </c>
    </row>
    <row r="332" spans="1:13">
      <c r="A332" t="s">
        <v>990</v>
      </c>
      <c r="B332" t="s">
        <v>991</v>
      </c>
      <c r="C332">
        <v>6408.92355155023</v>
      </c>
      <c r="D332">
        <v>-1.18931227464633</v>
      </c>
      <c r="E332">
        <v>0.158271177971102</v>
      </c>
      <c r="F332">
        <v>-7.51439579772054</v>
      </c>
      <c r="G332" s="1">
        <v>5.71743667657786e-14</v>
      </c>
      <c r="H332" s="1">
        <v>1.19697034733385e-11</v>
      </c>
      <c r="I332" t="s">
        <v>10</v>
      </c>
      <c r="L332" t="s">
        <v>992</v>
      </c>
      <c r="M332" t="s">
        <v>10</v>
      </c>
    </row>
    <row r="333" spans="1:13">
      <c r="A333" t="s">
        <v>993</v>
      </c>
      <c r="B333" t="s">
        <v>994</v>
      </c>
      <c r="C333">
        <v>5.1813088213541</v>
      </c>
      <c r="D333">
        <v>-3.61248397030105</v>
      </c>
      <c r="E333">
        <v>0.62849790231351</v>
      </c>
      <c r="F333">
        <v>-5.74780593062196</v>
      </c>
      <c r="G333" s="1">
        <v>9.04089209644038e-9</v>
      </c>
      <c r="H333" s="1">
        <v>5.14388592932961e-7</v>
      </c>
      <c r="I333" t="s">
        <v>10</v>
      </c>
      <c r="L333" t="s">
        <v>995</v>
      </c>
      <c r="M333" t="s">
        <v>10</v>
      </c>
    </row>
    <row r="334" spans="1:13">
      <c r="A334" t="s">
        <v>996</v>
      </c>
      <c r="B334" t="s">
        <v>997</v>
      </c>
      <c r="C334">
        <v>260.524886284541</v>
      </c>
      <c r="D334">
        <v>-3.39322903124759</v>
      </c>
      <c r="E334">
        <v>0.695066219437381</v>
      </c>
      <c r="F334">
        <v>-4.88187878558424</v>
      </c>
      <c r="G334" s="1">
        <v>1.05079844295396e-6</v>
      </c>
      <c r="H334" s="1">
        <v>3.05375905992424e-5</v>
      </c>
      <c r="I334" t="s">
        <v>10</v>
      </c>
      <c r="L334" t="s">
        <v>998</v>
      </c>
      <c r="M334" t="s">
        <v>10</v>
      </c>
    </row>
    <row r="335" spans="1:13">
      <c r="A335" t="s">
        <v>999</v>
      </c>
      <c r="B335" t="s">
        <v>1000</v>
      </c>
      <c r="C335">
        <v>2300.54302028851</v>
      </c>
      <c r="D335">
        <v>-1.40588855818447</v>
      </c>
      <c r="E335">
        <v>0.347608351419415</v>
      </c>
      <c r="F335">
        <v>-4.04446139583156</v>
      </c>
      <c r="G335" s="1">
        <v>5.24435484794526e-5</v>
      </c>
      <c r="H335">
        <v>0.00077377109656974</v>
      </c>
      <c r="I335" t="s">
        <v>10</v>
      </c>
      <c r="L335" t="s">
        <v>1001</v>
      </c>
      <c r="M335" t="s">
        <v>10</v>
      </c>
    </row>
    <row r="336" spans="1:13">
      <c r="A336" t="s">
        <v>1002</v>
      </c>
      <c r="B336" t="s">
        <v>1003</v>
      </c>
      <c r="C336">
        <v>75.1101514274205</v>
      </c>
      <c r="D336">
        <v>-1.46240245815185</v>
      </c>
      <c r="E336">
        <v>0.456954382378141</v>
      </c>
      <c r="F336">
        <v>-3.20032483448573</v>
      </c>
      <c r="G336">
        <v>0.00137272781245162</v>
      </c>
      <c r="H336">
        <v>0.0103990220213597</v>
      </c>
      <c r="I336" t="s">
        <v>10</v>
      </c>
      <c r="L336" t="s">
        <v>1004</v>
      </c>
      <c r="M336" t="s">
        <v>10</v>
      </c>
    </row>
    <row r="337" spans="1:13">
      <c r="A337" t="s">
        <v>1005</v>
      </c>
      <c r="B337" t="s">
        <v>1006</v>
      </c>
      <c r="C337">
        <v>17506.7791349983</v>
      </c>
      <c r="D337">
        <v>-0.913652127343357</v>
      </c>
      <c r="E337">
        <v>0.276828955231365</v>
      </c>
      <c r="F337">
        <v>-3.30042110869419</v>
      </c>
      <c r="G337">
        <v>0.000965398514873245</v>
      </c>
      <c r="H337">
        <v>0.00789989183222112</v>
      </c>
      <c r="I337" t="s">
        <v>10</v>
      </c>
      <c r="L337" t="s">
        <v>589</v>
      </c>
      <c r="M337" t="s">
        <v>10</v>
      </c>
    </row>
    <row r="338" spans="1:13">
      <c r="A338" t="s">
        <v>1007</v>
      </c>
      <c r="B338" t="s">
        <v>1008</v>
      </c>
      <c r="C338">
        <v>54.9530648074</v>
      </c>
      <c r="D338">
        <v>-1.45552158604083</v>
      </c>
      <c r="E338">
        <v>0.458696373775258</v>
      </c>
      <c r="F338">
        <v>-3.17317002979834</v>
      </c>
      <c r="G338">
        <v>0.00150784191053671</v>
      </c>
      <c r="H338">
        <v>0.0112002580219973</v>
      </c>
      <c r="I338" t="s">
        <v>10</v>
      </c>
      <c r="L338" t="s">
        <v>622</v>
      </c>
      <c r="M338" t="s">
        <v>10</v>
      </c>
    </row>
    <row r="339" spans="1:13">
      <c r="A339" t="s">
        <v>1009</v>
      </c>
      <c r="B339" t="s">
        <v>1010</v>
      </c>
      <c r="C339">
        <v>159.91444326842</v>
      </c>
      <c r="D339">
        <v>-0.554458592873811</v>
      </c>
      <c r="E339">
        <v>0.194297602221417</v>
      </c>
      <c r="F339">
        <v>-2.853656383479</v>
      </c>
      <c r="G339">
        <v>0.00432192503902666</v>
      </c>
      <c r="H339">
        <v>0.0251313209991721</v>
      </c>
      <c r="I339" t="s">
        <v>10</v>
      </c>
      <c r="L339" t="s">
        <v>1011</v>
      </c>
      <c r="M339" t="s">
        <v>10</v>
      </c>
    </row>
    <row r="340" spans="1:13">
      <c r="A340" t="s">
        <v>1012</v>
      </c>
      <c r="B340" t="s">
        <v>1013</v>
      </c>
      <c r="C340">
        <v>1107.0692976775</v>
      </c>
      <c r="D340">
        <v>-0.936430008289423</v>
      </c>
      <c r="E340">
        <v>0.438085971791812</v>
      </c>
      <c r="F340">
        <v>-2.1375484918162</v>
      </c>
      <c r="G340">
        <v>0.0325534060417644</v>
      </c>
      <c r="H340">
        <v>0.111947272335792</v>
      </c>
      <c r="I340" t="s">
        <v>10</v>
      </c>
      <c r="L340" t="s">
        <v>1014</v>
      </c>
      <c r="M340" t="s">
        <v>10</v>
      </c>
    </row>
    <row r="341" spans="1:13">
      <c r="A341" t="s">
        <v>1015</v>
      </c>
      <c r="B341" t="s">
        <v>1016</v>
      </c>
      <c r="C341">
        <v>6.88756612098879</v>
      </c>
      <c r="D341">
        <v>-1.99406476029761</v>
      </c>
      <c r="E341">
        <v>0.509355431820239</v>
      </c>
      <c r="F341">
        <v>-3.91487875798555</v>
      </c>
      <c r="G341" s="1">
        <v>9.04496471673617e-5</v>
      </c>
      <c r="H341">
        <v>0.0012046572122109</v>
      </c>
      <c r="I341" t="s">
        <v>10</v>
      </c>
      <c r="L341" t="s">
        <v>1017</v>
      </c>
      <c r="M341" t="s">
        <v>10</v>
      </c>
    </row>
    <row r="342" spans="1:13">
      <c r="A342" t="s">
        <v>1018</v>
      </c>
      <c r="B342" t="s">
        <v>1019</v>
      </c>
      <c r="C342">
        <v>122.431404039012</v>
      </c>
      <c r="D342">
        <v>-1.44711937192668</v>
      </c>
      <c r="E342">
        <v>0.382791654864645</v>
      </c>
      <c r="F342">
        <v>-3.7804360506197</v>
      </c>
      <c r="G342">
        <v>0.000156553928221137</v>
      </c>
      <c r="H342">
        <v>0.00187079558392712</v>
      </c>
      <c r="I342" t="s">
        <v>10</v>
      </c>
      <c r="L342" t="s">
        <v>1020</v>
      </c>
      <c r="M342" t="s">
        <v>10</v>
      </c>
    </row>
    <row r="343" spans="1:13">
      <c r="A343" t="s">
        <v>1021</v>
      </c>
      <c r="B343" t="s">
        <v>1022</v>
      </c>
      <c r="C343">
        <v>1266.80543629306</v>
      </c>
      <c r="D343">
        <v>-1.10654191410522</v>
      </c>
      <c r="E343">
        <v>0.484113342242264</v>
      </c>
      <c r="F343">
        <v>-2.28570836114547</v>
      </c>
      <c r="G343">
        <v>0.0222713257888735</v>
      </c>
      <c r="H343">
        <v>0.084939464741488</v>
      </c>
      <c r="I343" t="s">
        <v>10</v>
      </c>
      <c r="L343" t="s">
        <v>1023</v>
      </c>
      <c r="M343" t="s">
        <v>10</v>
      </c>
    </row>
    <row r="344" spans="1:13">
      <c r="A344" t="s">
        <v>1024</v>
      </c>
      <c r="B344" t="s">
        <v>1025</v>
      </c>
      <c r="C344">
        <v>38.4886396334549</v>
      </c>
      <c r="D344">
        <v>-1.54974908261252</v>
      </c>
      <c r="E344">
        <v>0.753793841518228</v>
      </c>
      <c r="F344">
        <v>-2.05593226855123</v>
      </c>
      <c r="G344">
        <v>0.0397890452482531</v>
      </c>
      <c r="H344">
        <v>0.129091180725452</v>
      </c>
      <c r="I344" t="s">
        <v>10</v>
      </c>
      <c r="L344" t="s">
        <v>1026</v>
      </c>
      <c r="M344" t="s">
        <v>10</v>
      </c>
    </row>
    <row r="345" spans="1:13">
      <c r="A345" t="s">
        <v>1027</v>
      </c>
      <c r="B345" t="s">
        <v>1028</v>
      </c>
      <c r="C345">
        <v>9071.64828309719</v>
      </c>
      <c r="D345">
        <v>-0.698981277862436</v>
      </c>
      <c r="E345">
        <v>0.191565288810633</v>
      </c>
      <c r="F345">
        <v>-3.64878878737472</v>
      </c>
      <c r="G345">
        <v>0.000263479609190821</v>
      </c>
      <c r="H345">
        <v>0.00283015818320611</v>
      </c>
      <c r="I345" t="s">
        <v>10</v>
      </c>
      <c r="L345" t="s">
        <v>1029</v>
      </c>
      <c r="M345" t="s">
        <v>10</v>
      </c>
    </row>
    <row r="346" spans="1:13">
      <c r="A346" t="s">
        <v>1030</v>
      </c>
      <c r="B346" t="s">
        <v>1031</v>
      </c>
      <c r="C346">
        <v>11529.0177623049</v>
      </c>
      <c r="D346">
        <v>-0.839270152430489</v>
      </c>
      <c r="E346">
        <v>0.367838965190935</v>
      </c>
      <c r="F346">
        <v>-2.28162384046195</v>
      </c>
      <c r="G346">
        <v>0.0225115579544066</v>
      </c>
      <c r="H346">
        <v>0.0855507561276972</v>
      </c>
      <c r="I346" t="s">
        <v>10</v>
      </c>
      <c r="L346" t="s">
        <v>1032</v>
      </c>
      <c r="M346" t="s">
        <v>10</v>
      </c>
    </row>
    <row r="347" spans="1:13">
      <c r="A347" t="s">
        <v>1033</v>
      </c>
      <c r="B347" t="s">
        <v>1034</v>
      </c>
      <c r="C347">
        <v>2008.60612642723</v>
      </c>
      <c r="D347">
        <v>-1.27693618818884</v>
      </c>
      <c r="E347">
        <v>0.320390812445238</v>
      </c>
      <c r="F347">
        <v>-3.98555807029297</v>
      </c>
      <c r="G347" s="1">
        <v>6.73217096535471e-5</v>
      </c>
      <c r="H347">
        <v>0.000947284380449727</v>
      </c>
      <c r="I347" t="s">
        <v>10</v>
      </c>
      <c r="L347" t="s">
        <v>1035</v>
      </c>
      <c r="M347" t="s">
        <v>10</v>
      </c>
    </row>
    <row r="348" spans="1:13">
      <c r="A348" t="s">
        <v>1036</v>
      </c>
      <c r="B348" t="s">
        <v>1037</v>
      </c>
      <c r="C348">
        <v>489.845342377033</v>
      </c>
      <c r="D348">
        <v>-1.31499550853353</v>
      </c>
      <c r="E348">
        <v>0.590505038942924</v>
      </c>
      <c r="F348">
        <v>-2.22689972449266</v>
      </c>
      <c r="G348">
        <v>0.0259539762686548</v>
      </c>
      <c r="H348">
        <v>0.0950854472657788</v>
      </c>
      <c r="I348" t="s">
        <v>10</v>
      </c>
      <c r="L348" t="s">
        <v>835</v>
      </c>
      <c r="M348" t="s">
        <v>10</v>
      </c>
    </row>
    <row r="349" spans="1:13">
      <c r="A349" t="s">
        <v>1038</v>
      </c>
      <c r="B349" t="s">
        <v>1039</v>
      </c>
      <c r="C349">
        <v>38868.00021871</v>
      </c>
      <c r="D349">
        <v>-0.506063365383524</v>
      </c>
      <c r="E349">
        <v>0.120706767857969</v>
      </c>
      <c r="F349">
        <v>-4.19250199772552</v>
      </c>
      <c r="G349" s="1">
        <v>2.75894652024508e-5</v>
      </c>
      <c r="H349">
        <v>0.000455706957405628</v>
      </c>
      <c r="I349" t="s">
        <v>10</v>
      </c>
      <c r="L349" t="s">
        <v>1040</v>
      </c>
      <c r="M349" t="s">
        <v>10</v>
      </c>
    </row>
    <row r="350" spans="1:13">
      <c r="A350" t="s">
        <v>1041</v>
      </c>
      <c r="B350" t="s">
        <v>1042</v>
      </c>
      <c r="C350">
        <v>1025.91101744782</v>
      </c>
      <c r="D350">
        <v>-1.22197487304448</v>
      </c>
      <c r="E350">
        <v>0.453856357574244</v>
      </c>
      <c r="F350">
        <v>-2.69242647514215</v>
      </c>
      <c r="G350">
        <v>0.00709341741093255</v>
      </c>
      <c r="H350">
        <v>0.0366324766712116</v>
      </c>
      <c r="I350" t="s">
        <v>10</v>
      </c>
      <c r="L350" t="s">
        <v>1043</v>
      </c>
      <c r="M350" t="s">
        <v>10</v>
      </c>
    </row>
    <row r="351" spans="1:13">
      <c r="A351" t="s">
        <v>1044</v>
      </c>
      <c r="B351" t="s">
        <v>1045</v>
      </c>
      <c r="C351">
        <v>6113.32678836801</v>
      </c>
      <c r="D351">
        <v>-0.610466993503952</v>
      </c>
      <c r="E351">
        <v>0.17965644239218</v>
      </c>
      <c r="F351">
        <v>-3.39796884194855</v>
      </c>
      <c r="G351">
        <v>0.000678881515921764</v>
      </c>
      <c r="H351">
        <v>0.00596295786907493</v>
      </c>
      <c r="I351" t="s">
        <v>10</v>
      </c>
      <c r="L351" t="s">
        <v>1046</v>
      </c>
      <c r="M351" t="s">
        <v>10</v>
      </c>
    </row>
    <row r="352" spans="1:13">
      <c r="A352" t="s">
        <v>1047</v>
      </c>
      <c r="B352" t="s">
        <v>1048</v>
      </c>
      <c r="C352">
        <v>1551.63783273263</v>
      </c>
      <c r="D352">
        <v>-1.80248448327901</v>
      </c>
      <c r="E352">
        <v>0.26885314163644</v>
      </c>
      <c r="F352">
        <v>-6.70434599464877</v>
      </c>
      <c r="G352" s="1">
        <v>2.02310391586134e-11</v>
      </c>
      <c r="H352" s="1">
        <v>2.17489347625271e-9</v>
      </c>
      <c r="I352" t="s">
        <v>10</v>
      </c>
      <c r="L352" t="s">
        <v>1049</v>
      </c>
      <c r="M352" t="s">
        <v>10</v>
      </c>
    </row>
    <row r="353" spans="1:13">
      <c r="A353" t="s">
        <v>1050</v>
      </c>
      <c r="B353" t="s">
        <v>1051</v>
      </c>
      <c r="C353">
        <v>85089.7932436924</v>
      </c>
      <c r="D353">
        <v>-0.623549312583162</v>
      </c>
      <c r="E353">
        <v>0.17319699946307</v>
      </c>
      <c r="F353">
        <v>-3.60023161207316</v>
      </c>
      <c r="G353">
        <v>0.000317933850705409</v>
      </c>
      <c r="H353">
        <v>0.00329129457018055</v>
      </c>
      <c r="I353" t="s">
        <v>10</v>
      </c>
      <c r="L353" t="s">
        <v>1052</v>
      </c>
      <c r="M353" t="s">
        <v>10</v>
      </c>
    </row>
    <row r="354" spans="1:13">
      <c r="A354" t="s">
        <v>1053</v>
      </c>
      <c r="B354" t="s">
        <v>1054</v>
      </c>
      <c r="C354">
        <v>1214.68744167893</v>
      </c>
      <c r="D354">
        <v>-1.06531315559991</v>
      </c>
      <c r="E354">
        <v>0.454639740416665</v>
      </c>
      <c r="F354">
        <v>-2.34320289428191</v>
      </c>
      <c r="G354">
        <v>0.0191189828286061</v>
      </c>
      <c r="H354">
        <v>0.0762337622456817</v>
      </c>
      <c r="I354" t="s">
        <v>10</v>
      </c>
      <c r="L354" t="s">
        <v>31</v>
      </c>
      <c r="M354" t="s">
        <v>10</v>
      </c>
    </row>
    <row r="355" spans="1:13">
      <c r="A355" t="s">
        <v>1055</v>
      </c>
      <c r="B355" t="s">
        <v>1056</v>
      </c>
      <c r="C355">
        <v>629.33431965725</v>
      </c>
      <c r="D355">
        <v>-0.731841311080792</v>
      </c>
      <c r="E355">
        <v>0.172406492011783</v>
      </c>
      <c r="F355">
        <v>-4.24485935849082</v>
      </c>
      <c r="G355" s="1">
        <v>2.1873056748307e-5</v>
      </c>
      <c r="H355">
        <v>0.000377327727353695</v>
      </c>
      <c r="I355" t="s">
        <v>10</v>
      </c>
      <c r="L355" t="s">
        <v>1057</v>
      </c>
      <c r="M355" t="s">
        <v>10</v>
      </c>
    </row>
    <row r="356" spans="1:13">
      <c r="A356" t="s">
        <v>1058</v>
      </c>
      <c r="B356" t="s">
        <v>1059</v>
      </c>
      <c r="C356">
        <v>3037.50804798089</v>
      </c>
      <c r="D356">
        <v>-0.511368121178655</v>
      </c>
      <c r="E356">
        <v>0.148305920309436</v>
      </c>
      <c r="F356">
        <v>-3.44806276183514</v>
      </c>
      <c r="G356">
        <v>0.000564622820528734</v>
      </c>
      <c r="H356">
        <v>0.00516556817584699</v>
      </c>
      <c r="I356" t="s">
        <v>10</v>
      </c>
      <c r="L356" t="s">
        <v>1060</v>
      </c>
      <c r="M356" t="s">
        <v>10</v>
      </c>
    </row>
    <row r="357" spans="1:13">
      <c r="A357" t="s">
        <v>1061</v>
      </c>
      <c r="B357" t="s">
        <v>1062</v>
      </c>
      <c r="C357">
        <v>4136.37606872168</v>
      </c>
      <c r="D357">
        <v>-1.1087588651062</v>
      </c>
      <c r="E357">
        <v>0.176454501772372</v>
      </c>
      <c r="F357">
        <v>-6.28353968852838</v>
      </c>
      <c r="G357" s="1">
        <v>3.30949670090476e-10</v>
      </c>
      <c r="H357" s="1">
        <v>2.66782549943775e-8</v>
      </c>
      <c r="I357" t="s">
        <v>10</v>
      </c>
      <c r="L357" t="s">
        <v>1063</v>
      </c>
      <c r="M357" t="s">
        <v>10</v>
      </c>
    </row>
    <row r="358" spans="1:13">
      <c r="A358" t="s">
        <v>1064</v>
      </c>
      <c r="B358" t="s">
        <v>1065</v>
      </c>
      <c r="C358">
        <v>221.875708684328</v>
      </c>
      <c r="D358">
        <v>-1.1508917633552</v>
      </c>
      <c r="E358">
        <v>0.29653615359925</v>
      </c>
      <c r="F358">
        <v>-3.88111786500932</v>
      </c>
      <c r="G358">
        <v>0.000103977430721562</v>
      </c>
      <c r="H358">
        <v>0.00134945370289763</v>
      </c>
      <c r="I358" t="s">
        <v>10</v>
      </c>
      <c r="L358" t="s">
        <v>1066</v>
      </c>
      <c r="M358" t="s">
        <v>10</v>
      </c>
    </row>
    <row r="359" spans="1:13">
      <c r="A359" t="s">
        <v>1067</v>
      </c>
      <c r="B359" t="s">
        <v>1026</v>
      </c>
      <c r="C359">
        <v>7726.60194912858</v>
      </c>
      <c r="D359">
        <v>-1.07120630862596</v>
      </c>
      <c r="E359">
        <v>0.178545451695446</v>
      </c>
      <c r="F359">
        <v>-5.99962809723749</v>
      </c>
      <c r="G359" s="1">
        <v>1.9776996111495e-9</v>
      </c>
      <c r="H359" s="1">
        <v>1.3453036455843e-7</v>
      </c>
      <c r="I359" t="s">
        <v>10</v>
      </c>
      <c r="L359" t="s">
        <v>1068</v>
      </c>
      <c r="M359" t="s">
        <v>10</v>
      </c>
    </row>
    <row r="360" spans="1:13">
      <c r="A360" t="s">
        <v>1069</v>
      </c>
      <c r="B360" t="s">
        <v>1070</v>
      </c>
      <c r="C360">
        <v>1315.73758552602</v>
      </c>
      <c r="D360">
        <v>-1.20421484480761</v>
      </c>
      <c r="E360">
        <v>0.235647159710299</v>
      </c>
      <c r="F360">
        <v>-5.11024553102211</v>
      </c>
      <c r="G360" s="1">
        <v>3.21740400814032e-7</v>
      </c>
      <c r="H360" s="1">
        <v>1.11630718148888e-5</v>
      </c>
      <c r="I360" t="s">
        <v>10</v>
      </c>
      <c r="L360" t="s">
        <v>1071</v>
      </c>
      <c r="M360" t="s">
        <v>10</v>
      </c>
    </row>
    <row r="361" spans="1:13">
      <c r="A361" t="s">
        <v>1072</v>
      </c>
      <c r="B361" t="s">
        <v>1073</v>
      </c>
      <c r="C361">
        <v>4300.22075563032</v>
      </c>
      <c r="D361">
        <v>-0.503760587506614</v>
      </c>
      <c r="E361">
        <v>0.208310563533459</v>
      </c>
      <c r="F361">
        <v>-2.41831512987914</v>
      </c>
      <c r="G361">
        <v>0.0155925665400637</v>
      </c>
      <c r="H361">
        <v>0.0656443398255884</v>
      </c>
      <c r="I361" t="s">
        <v>10</v>
      </c>
      <c r="L361" t="s">
        <v>1074</v>
      </c>
      <c r="M361" t="s">
        <v>10</v>
      </c>
    </row>
    <row r="362" spans="1:13">
      <c r="A362" t="s">
        <v>1075</v>
      </c>
      <c r="B362" t="s">
        <v>1076</v>
      </c>
      <c r="C362">
        <v>51.273881978332</v>
      </c>
      <c r="D362">
        <v>-2.39090886910135</v>
      </c>
      <c r="E362">
        <v>0.650611338266825</v>
      </c>
      <c r="F362">
        <v>-3.67486505149223</v>
      </c>
      <c r="G362">
        <v>0.000237975164260449</v>
      </c>
      <c r="H362">
        <v>0.00261215446909147</v>
      </c>
      <c r="I362" t="s">
        <v>10</v>
      </c>
      <c r="L362" t="s">
        <v>1077</v>
      </c>
      <c r="M362" t="s">
        <v>10</v>
      </c>
    </row>
    <row r="363" spans="1:13">
      <c r="A363" t="s">
        <v>1078</v>
      </c>
      <c r="B363" t="s">
        <v>1079</v>
      </c>
      <c r="C363">
        <v>1867.50455054843</v>
      </c>
      <c r="D363">
        <v>-3.1211499155792</v>
      </c>
      <c r="E363">
        <v>1.01421514679657</v>
      </c>
      <c r="F363">
        <v>-3.07740416364067</v>
      </c>
      <c r="G363">
        <v>0.00208811970857664</v>
      </c>
      <c r="H363">
        <v>0.0144133064455481</v>
      </c>
      <c r="I363" t="s">
        <v>10</v>
      </c>
      <c r="L363" t="s">
        <v>664</v>
      </c>
      <c r="M363" t="s">
        <v>10</v>
      </c>
    </row>
    <row r="364" spans="1:13">
      <c r="A364" t="s">
        <v>1080</v>
      </c>
      <c r="B364" t="s">
        <v>1081</v>
      </c>
      <c r="C364">
        <v>3283.09539450208</v>
      </c>
      <c r="D364">
        <v>-1.20213606720734</v>
      </c>
      <c r="E364">
        <v>0.246047759265274</v>
      </c>
      <c r="F364">
        <v>-4.88578343813026</v>
      </c>
      <c r="G364" s="1">
        <v>1.03018384712597e-6</v>
      </c>
      <c r="H364" s="1">
        <v>3.00600397665775e-5</v>
      </c>
      <c r="I364" t="s">
        <v>10</v>
      </c>
      <c r="L364" t="s">
        <v>1082</v>
      </c>
      <c r="M364" t="s">
        <v>10</v>
      </c>
    </row>
    <row r="365" spans="1:13">
      <c r="A365" t="s">
        <v>1083</v>
      </c>
      <c r="B365" t="s">
        <v>1084</v>
      </c>
      <c r="C365">
        <v>168.045622757704</v>
      </c>
      <c r="D365">
        <v>-2.07297577521241</v>
      </c>
      <c r="E365">
        <v>0.523472703838834</v>
      </c>
      <c r="F365">
        <v>-3.96004559552094</v>
      </c>
      <c r="G365" s="1">
        <v>7.49354544619198e-5</v>
      </c>
      <c r="H365">
        <v>0.00103381056864952</v>
      </c>
      <c r="I365" t="s">
        <v>10</v>
      </c>
      <c r="L365" t="s">
        <v>679</v>
      </c>
      <c r="M365" t="s">
        <v>10</v>
      </c>
    </row>
    <row r="366" spans="1:13">
      <c r="A366" t="s">
        <v>1085</v>
      </c>
      <c r="B366" t="s">
        <v>1086</v>
      </c>
      <c r="C366">
        <v>549.484277416249</v>
      </c>
      <c r="D366">
        <v>-1.22172297113628</v>
      </c>
      <c r="E366">
        <v>0.459640945749127</v>
      </c>
      <c r="F366">
        <v>-2.65799420707636</v>
      </c>
      <c r="G366">
        <v>0.00786072441876967</v>
      </c>
      <c r="H366">
        <v>0.0395092980049098</v>
      </c>
      <c r="I366" t="s">
        <v>10</v>
      </c>
      <c r="L366" t="s">
        <v>1087</v>
      </c>
      <c r="M366" t="s">
        <v>10</v>
      </c>
    </row>
    <row r="367" spans="1:13">
      <c r="A367" t="s">
        <v>1088</v>
      </c>
      <c r="B367" t="s">
        <v>1089</v>
      </c>
      <c r="C367">
        <v>14.5497130539515</v>
      </c>
      <c r="D367">
        <v>-1.31879419941052</v>
      </c>
      <c r="E367">
        <v>0.365463992275431</v>
      </c>
      <c r="F367">
        <v>-3.60854756497217</v>
      </c>
      <c r="G367">
        <v>0.000307916065513113</v>
      </c>
      <c r="H367">
        <v>0.00321148637421621</v>
      </c>
      <c r="I367" t="s">
        <v>10</v>
      </c>
      <c r="L367" t="s">
        <v>1090</v>
      </c>
      <c r="M367" t="s">
        <v>10</v>
      </c>
    </row>
    <row r="368" spans="1:13">
      <c r="A368" t="s">
        <v>1091</v>
      </c>
      <c r="B368" t="s">
        <v>1092</v>
      </c>
      <c r="C368">
        <v>468.054647614938</v>
      </c>
      <c r="D368">
        <v>-2.42300553494152</v>
      </c>
      <c r="E368">
        <v>0.976918771423662</v>
      </c>
      <c r="F368">
        <v>-2.48025281714106</v>
      </c>
      <c r="G368">
        <v>0.0131289257334624</v>
      </c>
      <c r="H368">
        <v>0.0577648622839249</v>
      </c>
      <c r="I368" t="s">
        <v>10</v>
      </c>
      <c r="L368" t="s">
        <v>274</v>
      </c>
      <c r="M368" t="s">
        <v>10</v>
      </c>
    </row>
    <row r="369" spans="1:13">
      <c r="A369" t="s">
        <v>1093</v>
      </c>
      <c r="B369" t="s">
        <v>1094</v>
      </c>
      <c r="C369">
        <v>16.8155025667162</v>
      </c>
      <c r="D369">
        <v>-1.64365450514323</v>
      </c>
      <c r="E369">
        <v>0.488409884885024</v>
      </c>
      <c r="F369">
        <v>-3.36531785291398</v>
      </c>
      <c r="G369">
        <v>0.000764555284002044</v>
      </c>
      <c r="H369">
        <v>0.00653836520586083</v>
      </c>
      <c r="I369" t="s">
        <v>10</v>
      </c>
      <c r="L369" t="s">
        <v>1095</v>
      </c>
      <c r="M369" t="s">
        <v>10</v>
      </c>
    </row>
    <row r="370" spans="1:13">
      <c r="A370" t="s">
        <v>1096</v>
      </c>
      <c r="B370" t="s">
        <v>1097</v>
      </c>
      <c r="C370">
        <v>1702.4527905583</v>
      </c>
      <c r="D370">
        <v>-0.993445295165471</v>
      </c>
      <c r="E370">
        <v>0.246745074626099</v>
      </c>
      <c r="F370">
        <v>-4.02620111737133</v>
      </c>
      <c r="G370" s="1">
        <v>5.66852106173252e-5</v>
      </c>
      <c r="H370">
        <v>0.00082385493080376</v>
      </c>
      <c r="I370" t="s">
        <v>10</v>
      </c>
      <c r="L370" t="s">
        <v>1098</v>
      </c>
      <c r="M370" t="s">
        <v>10</v>
      </c>
    </row>
    <row r="371" spans="1:13">
      <c r="A371" t="s">
        <v>1099</v>
      </c>
      <c r="B371" t="s">
        <v>1100</v>
      </c>
      <c r="C371">
        <v>4491.89775944695</v>
      </c>
      <c r="D371">
        <v>-0.87515912363299</v>
      </c>
      <c r="E371">
        <v>0.172329543312735</v>
      </c>
      <c r="F371">
        <v>-5.07840447325271</v>
      </c>
      <c r="G371" s="1">
        <v>3.80617721703913e-7</v>
      </c>
      <c r="H371" s="1">
        <v>1.2794154702981e-5</v>
      </c>
      <c r="I371" t="s">
        <v>10</v>
      </c>
      <c r="L371" t="s">
        <v>1101</v>
      </c>
      <c r="M371" t="s">
        <v>10</v>
      </c>
    </row>
    <row r="372" spans="1:13">
      <c r="A372" t="s">
        <v>1102</v>
      </c>
      <c r="B372" t="s">
        <v>1103</v>
      </c>
      <c r="C372">
        <v>19.3448033702219</v>
      </c>
      <c r="D372">
        <v>-1.9192251171727</v>
      </c>
      <c r="E372">
        <v>0.557670400300923</v>
      </c>
      <c r="F372">
        <v>-3.44150436554831</v>
      </c>
      <c r="G372">
        <v>0.000578489136744383</v>
      </c>
      <c r="H372">
        <v>0.00526123165966715</v>
      </c>
      <c r="I372" t="s">
        <v>10</v>
      </c>
      <c r="L372" t="s">
        <v>1104</v>
      </c>
      <c r="M372" t="s">
        <v>10</v>
      </c>
    </row>
    <row r="373" spans="1:13">
      <c r="A373" t="s">
        <v>1105</v>
      </c>
      <c r="B373" t="s">
        <v>1106</v>
      </c>
      <c r="C373">
        <v>5137.06290951293</v>
      </c>
      <c r="D373">
        <v>-0.61935783304412</v>
      </c>
      <c r="E373">
        <v>0.134766080606019</v>
      </c>
      <c r="F373">
        <v>-4.59579910804692</v>
      </c>
      <c r="G373" s="1">
        <v>4.31093894564082e-6</v>
      </c>
      <c r="H373" s="1">
        <v>9.87349250709781e-5</v>
      </c>
      <c r="I373" t="s">
        <v>10</v>
      </c>
      <c r="L373" t="s">
        <v>1107</v>
      </c>
      <c r="M373" t="s">
        <v>10</v>
      </c>
    </row>
    <row r="374" spans="1:13">
      <c r="A374" t="s">
        <v>1108</v>
      </c>
      <c r="B374" t="s">
        <v>1109</v>
      </c>
      <c r="C374">
        <v>1054.55302258691</v>
      </c>
      <c r="D374">
        <v>-1.11590554199588</v>
      </c>
      <c r="E374">
        <v>0.316610328720516</v>
      </c>
      <c r="F374">
        <v>-3.52453928621178</v>
      </c>
      <c r="G374">
        <v>0.000424219903934175</v>
      </c>
      <c r="H374">
        <v>0.00411871494753921</v>
      </c>
      <c r="I374" t="s">
        <v>10</v>
      </c>
      <c r="L374" t="s">
        <v>1110</v>
      </c>
      <c r="M374" t="s">
        <v>10</v>
      </c>
    </row>
    <row r="375" spans="1:13">
      <c r="A375" t="s">
        <v>1111</v>
      </c>
      <c r="B375" t="s">
        <v>1112</v>
      </c>
      <c r="C375">
        <v>1027.4291303658</v>
      </c>
      <c r="D375">
        <v>-1.55170932662238</v>
      </c>
      <c r="E375">
        <v>0.650144514218063</v>
      </c>
      <c r="F375">
        <v>-2.38671448068533</v>
      </c>
      <c r="G375">
        <v>0.0169996880798179</v>
      </c>
      <c r="H375">
        <v>0.0699099406711457</v>
      </c>
      <c r="I375" t="s">
        <v>10</v>
      </c>
      <c r="L375" t="s">
        <v>1113</v>
      </c>
      <c r="M375" t="s">
        <v>10</v>
      </c>
    </row>
    <row r="376" spans="1:13">
      <c r="A376" t="s">
        <v>1114</v>
      </c>
      <c r="B376" t="s">
        <v>1115</v>
      </c>
      <c r="C376">
        <v>2618.81832429429</v>
      </c>
      <c r="D376">
        <v>-1.09502290438165</v>
      </c>
      <c r="E376">
        <v>0.39382047282943</v>
      </c>
      <c r="F376">
        <v>-2.78051289846459</v>
      </c>
      <c r="G376">
        <v>0.00542731036236049</v>
      </c>
      <c r="H376">
        <v>0.0298322220236453</v>
      </c>
      <c r="I376" t="s">
        <v>10</v>
      </c>
      <c r="L376" t="s">
        <v>1116</v>
      </c>
      <c r="M376" t="s">
        <v>10</v>
      </c>
    </row>
    <row r="377" spans="1:13">
      <c r="A377" t="s">
        <v>1117</v>
      </c>
      <c r="B377" t="s">
        <v>1118</v>
      </c>
      <c r="C377">
        <v>100.645658968261</v>
      </c>
      <c r="D377">
        <v>-4.48526716310975</v>
      </c>
      <c r="E377">
        <v>0.717002612933524</v>
      </c>
      <c r="F377">
        <v>-6.2555799409975</v>
      </c>
      <c r="G377" s="1">
        <v>3.9604140980115e-10</v>
      </c>
      <c r="H377" s="1">
        <v>3.11112529699348e-8</v>
      </c>
      <c r="I377" t="s">
        <v>10</v>
      </c>
      <c r="L377" t="s">
        <v>1119</v>
      </c>
      <c r="M377" t="s">
        <v>10</v>
      </c>
    </row>
    <row r="378" spans="1:13">
      <c r="A378" t="s">
        <v>1120</v>
      </c>
      <c r="B378" t="s">
        <v>1121</v>
      </c>
      <c r="C378">
        <v>1351.1344178275</v>
      </c>
      <c r="D378">
        <v>-0.81367544244106</v>
      </c>
      <c r="E378">
        <v>0.365651572240783</v>
      </c>
      <c r="F378">
        <v>-2.22527538294093</v>
      </c>
      <c r="G378">
        <v>0.0260627569761104</v>
      </c>
      <c r="H378">
        <v>0.0953600169770691</v>
      </c>
      <c r="I378" t="s">
        <v>10</v>
      </c>
      <c r="L378" t="s">
        <v>1122</v>
      </c>
      <c r="M378" t="s">
        <v>10</v>
      </c>
    </row>
    <row r="379" spans="1:13">
      <c r="A379" t="s">
        <v>1123</v>
      </c>
      <c r="B379" t="s">
        <v>1124</v>
      </c>
      <c r="C379">
        <v>4119.16263634281</v>
      </c>
      <c r="D379">
        <v>-0.733115756421724</v>
      </c>
      <c r="E379">
        <v>0.159834427585679</v>
      </c>
      <c r="F379">
        <v>-4.58671994197707</v>
      </c>
      <c r="G379" s="1">
        <v>4.50264025940706e-6</v>
      </c>
      <c r="H379">
        <v>0.00010214906179245</v>
      </c>
      <c r="I379" t="s">
        <v>10</v>
      </c>
      <c r="L379" t="s">
        <v>1125</v>
      </c>
      <c r="M379" t="s">
        <v>10</v>
      </c>
    </row>
    <row r="380" spans="1:13">
      <c r="A380" t="s">
        <v>1126</v>
      </c>
      <c r="B380" t="s">
        <v>1127</v>
      </c>
      <c r="C380">
        <v>0.964500591113869</v>
      </c>
      <c r="D380">
        <v>-1.98696322927556</v>
      </c>
      <c r="E380">
        <v>0.947388268160284</v>
      </c>
      <c r="F380">
        <v>-2.09730613736014</v>
      </c>
      <c r="G380">
        <v>0.0359664839227058</v>
      </c>
      <c r="H380">
        <v>0.120270338228622</v>
      </c>
      <c r="I380" t="s">
        <v>10</v>
      </c>
      <c r="L380" t="s">
        <v>1128</v>
      </c>
      <c r="M380" t="s">
        <v>10</v>
      </c>
    </row>
    <row r="381" spans="1:13">
      <c r="A381" t="s">
        <v>1129</v>
      </c>
      <c r="B381" t="s">
        <v>1130</v>
      </c>
      <c r="C381">
        <v>699.935322212002</v>
      </c>
      <c r="D381">
        <v>-0.923558836408701</v>
      </c>
      <c r="E381">
        <v>0.447620749579077</v>
      </c>
      <c r="F381">
        <v>-2.06326189587318</v>
      </c>
      <c r="G381">
        <v>0.039087752240879</v>
      </c>
      <c r="H381">
        <v>0.127388907246861</v>
      </c>
      <c r="I381" t="s">
        <v>10</v>
      </c>
      <c r="L381" t="s">
        <v>1131</v>
      </c>
      <c r="M381" t="s">
        <v>10</v>
      </c>
    </row>
    <row r="382" spans="1:13">
      <c r="A382" t="s">
        <v>1132</v>
      </c>
      <c r="B382" t="s">
        <v>1133</v>
      </c>
      <c r="C382">
        <v>2003.45279000215</v>
      </c>
      <c r="D382">
        <v>-1.15978800402794</v>
      </c>
      <c r="E382">
        <v>0.477692450597586</v>
      </c>
      <c r="F382">
        <v>-2.42789686664938</v>
      </c>
      <c r="G382">
        <v>0.0151866611557815</v>
      </c>
      <c r="H382">
        <v>0.0643690551022494</v>
      </c>
      <c r="I382" t="s">
        <v>10</v>
      </c>
      <c r="L382" t="s">
        <v>1134</v>
      </c>
      <c r="M382" t="s">
        <v>10</v>
      </c>
    </row>
    <row r="383" spans="1:13">
      <c r="A383" t="s">
        <v>1135</v>
      </c>
      <c r="B383" t="s">
        <v>1136</v>
      </c>
      <c r="C383">
        <v>17354.3052423889</v>
      </c>
      <c r="D383">
        <v>-1.94932828384921</v>
      </c>
      <c r="E383">
        <v>0.499121458659188</v>
      </c>
      <c r="F383">
        <v>-3.90551888729804</v>
      </c>
      <c r="G383" s="1">
        <v>9.40234138964094e-5</v>
      </c>
      <c r="H383">
        <v>0.00124384900954308</v>
      </c>
      <c r="I383" t="s">
        <v>10</v>
      </c>
      <c r="L383" t="s">
        <v>697</v>
      </c>
      <c r="M383" t="s">
        <v>10</v>
      </c>
    </row>
    <row r="384" spans="1:13">
      <c r="A384" t="s">
        <v>1137</v>
      </c>
      <c r="B384" t="s">
        <v>1138</v>
      </c>
      <c r="C384">
        <v>8215.77483545339</v>
      </c>
      <c r="D384">
        <v>-0.596497839251456</v>
      </c>
      <c r="E384">
        <v>0.289298435860249</v>
      </c>
      <c r="F384">
        <v>-2.06187716666262</v>
      </c>
      <c r="G384">
        <v>0.0392194319141065</v>
      </c>
      <c r="H384">
        <v>0.127682980309479</v>
      </c>
      <c r="I384" t="s">
        <v>10</v>
      </c>
      <c r="L384" t="s">
        <v>1139</v>
      </c>
      <c r="M384" t="s">
        <v>10</v>
      </c>
    </row>
    <row r="385" spans="1:13">
      <c r="A385" t="s">
        <v>1140</v>
      </c>
      <c r="B385" t="s">
        <v>1141</v>
      </c>
      <c r="C385">
        <v>111.551838746126</v>
      </c>
      <c r="D385">
        <v>-1.05659025375</v>
      </c>
      <c r="E385">
        <v>0.256845449353623</v>
      </c>
      <c r="F385">
        <v>-4.11371996821052</v>
      </c>
      <c r="G385" s="1">
        <v>3.89333693480485e-5</v>
      </c>
      <c r="H385">
        <v>0.000604202741947927</v>
      </c>
      <c r="I385" t="s">
        <v>10</v>
      </c>
      <c r="L385" t="s">
        <v>1142</v>
      </c>
      <c r="M385" t="s">
        <v>10</v>
      </c>
    </row>
    <row r="386" spans="1:13">
      <c r="A386" t="s">
        <v>1143</v>
      </c>
      <c r="B386" t="s">
        <v>1144</v>
      </c>
      <c r="C386">
        <v>1036.31294843604</v>
      </c>
      <c r="D386">
        <v>-0.721136508513251</v>
      </c>
      <c r="E386">
        <v>0.278497982944209</v>
      </c>
      <c r="F386">
        <v>-2.58937785074628</v>
      </c>
      <c r="G386">
        <v>0.00961495277217959</v>
      </c>
      <c r="H386">
        <v>0.0459870196500441</v>
      </c>
      <c r="I386" t="s">
        <v>10</v>
      </c>
      <c r="L386" t="s">
        <v>1145</v>
      </c>
      <c r="M386" t="s">
        <v>10</v>
      </c>
    </row>
    <row r="387" spans="1:13">
      <c r="A387" t="s">
        <v>1146</v>
      </c>
      <c r="B387" t="s">
        <v>1147</v>
      </c>
      <c r="C387">
        <v>1426.91969540205</v>
      </c>
      <c r="D387">
        <v>-0.70445279680785</v>
      </c>
      <c r="E387">
        <v>0.184691501302136</v>
      </c>
      <c r="F387">
        <v>-3.81421338741213</v>
      </c>
      <c r="G387">
        <v>0.000136617386655492</v>
      </c>
      <c r="H387">
        <v>0.00167908179945608</v>
      </c>
      <c r="I387" t="s">
        <v>10</v>
      </c>
      <c r="L387" t="s">
        <v>703</v>
      </c>
      <c r="M387" t="s">
        <v>10</v>
      </c>
    </row>
    <row r="388" spans="1:13">
      <c r="A388" t="s">
        <v>1148</v>
      </c>
      <c r="B388" t="s">
        <v>1149</v>
      </c>
      <c r="C388">
        <v>26951.7922797256</v>
      </c>
      <c r="D388">
        <v>-0.871283657069718</v>
      </c>
      <c r="E388">
        <v>0.237553305148607</v>
      </c>
      <c r="F388">
        <v>-3.66773956912394</v>
      </c>
      <c r="G388">
        <v>0.000244704237460292</v>
      </c>
      <c r="H388">
        <v>0.00266835895042984</v>
      </c>
      <c r="I388" t="s">
        <v>10</v>
      </c>
      <c r="L388" t="s">
        <v>844</v>
      </c>
      <c r="M388" t="s">
        <v>10</v>
      </c>
    </row>
    <row r="389" spans="1:13">
      <c r="A389" t="s">
        <v>1150</v>
      </c>
      <c r="B389" t="s">
        <v>1151</v>
      </c>
      <c r="C389">
        <v>881.653032733964</v>
      </c>
      <c r="D389">
        <v>-1.00928175085415</v>
      </c>
      <c r="E389">
        <v>0.379537139407615</v>
      </c>
      <c r="F389">
        <v>-2.65924371045597</v>
      </c>
      <c r="G389">
        <v>0.00783162893069452</v>
      </c>
      <c r="H389">
        <v>0.0394175572192335</v>
      </c>
      <c r="I389" t="s">
        <v>10</v>
      </c>
      <c r="L389" t="s">
        <v>1152</v>
      </c>
      <c r="M389" t="s">
        <v>10</v>
      </c>
    </row>
    <row r="390" spans="1:13">
      <c r="A390" t="s">
        <v>1153</v>
      </c>
      <c r="B390" t="s">
        <v>1154</v>
      </c>
      <c r="C390">
        <v>78.6921548779437</v>
      </c>
      <c r="D390">
        <v>-1.90966793693951</v>
      </c>
      <c r="E390">
        <v>0.666229088257693</v>
      </c>
      <c r="F390">
        <v>-2.86638330657946</v>
      </c>
      <c r="G390">
        <v>0.00415191197136702</v>
      </c>
      <c r="H390">
        <v>0.0244044311358792</v>
      </c>
      <c r="I390" t="s">
        <v>10</v>
      </c>
      <c r="L390" t="s">
        <v>1155</v>
      </c>
      <c r="M390" t="s">
        <v>10</v>
      </c>
    </row>
    <row r="391" spans="1:13">
      <c r="A391" t="s">
        <v>1156</v>
      </c>
      <c r="B391" t="s">
        <v>1157</v>
      </c>
      <c r="C391">
        <v>14.985745420547</v>
      </c>
      <c r="D391">
        <v>-1.26333806938677</v>
      </c>
      <c r="E391">
        <v>0.491716211858125</v>
      </c>
      <c r="F391">
        <v>-2.56924225583857</v>
      </c>
      <c r="G391">
        <v>0.0101921178847532</v>
      </c>
      <c r="H391">
        <v>0.0480021260255272</v>
      </c>
      <c r="I391" t="s">
        <v>10</v>
      </c>
      <c r="L391" t="s">
        <v>1158</v>
      </c>
      <c r="M391" t="s">
        <v>10</v>
      </c>
    </row>
    <row r="392" spans="1:13">
      <c r="A392" t="s">
        <v>1159</v>
      </c>
      <c r="B392" t="s">
        <v>1160</v>
      </c>
      <c r="C392">
        <v>489.800614187941</v>
      </c>
      <c r="D392">
        <v>-1.55608827432622</v>
      </c>
      <c r="E392">
        <v>0.498902728422724</v>
      </c>
      <c r="F392">
        <v>-3.11902137566129</v>
      </c>
      <c r="G392">
        <v>0.00181452796877919</v>
      </c>
      <c r="H392">
        <v>0.0129497183037465</v>
      </c>
      <c r="I392" t="s">
        <v>10</v>
      </c>
      <c r="L392" t="s">
        <v>1161</v>
      </c>
      <c r="M392" t="s">
        <v>10</v>
      </c>
    </row>
    <row r="393" spans="1:13">
      <c r="A393" t="s">
        <v>1162</v>
      </c>
      <c r="B393" t="s">
        <v>1163</v>
      </c>
      <c r="C393">
        <v>31.8807426971759</v>
      </c>
      <c r="D393">
        <v>-1.96278735863857</v>
      </c>
      <c r="E393">
        <v>0.516106516428561</v>
      </c>
      <c r="F393">
        <v>-3.80306641392748</v>
      </c>
      <c r="G393">
        <v>0.000142916021548584</v>
      </c>
      <c r="H393">
        <v>0.00173914764710095</v>
      </c>
      <c r="I393" t="s">
        <v>10</v>
      </c>
      <c r="L393" t="s">
        <v>1164</v>
      </c>
      <c r="M393" t="s">
        <v>10</v>
      </c>
    </row>
    <row r="394" spans="1:13">
      <c r="A394" t="s">
        <v>1165</v>
      </c>
      <c r="B394" t="s">
        <v>1166</v>
      </c>
      <c r="C394">
        <v>1348.63358011966</v>
      </c>
      <c r="D394">
        <v>-0.574989319818594</v>
      </c>
      <c r="E394">
        <v>0.224886503892397</v>
      </c>
      <c r="F394">
        <v>-2.55679780630016</v>
      </c>
      <c r="G394">
        <v>0.0105640601810199</v>
      </c>
      <c r="H394">
        <v>0.049359053194451</v>
      </c>
      <c r="I394" t="s">
        <v>10</v>
      </c>
      <c r="L394" t="s">
        <v>1167</v>
      </c>
      <c r="M394" t="s">
        <v>10</v>
      </c>
    </row>
    <row r="395" spans="1:13">
      <c r="A395" t="s">
        <v>1168</v>
      </c>
      <c r="B395" t="s">
        <v>1169</v>
      </c>
      <c r="C395">
        <v>6461.86083733881</v>
      </c>
      <c r="D395">
        <v>-0.760092510451014</v>
      </c>
      <c r="E395">
        <v>0.202869040298581</v>
      </c>
      <c r="F395">
        <v>-3.74671516823028</v>
      </c>
      <c r="G395">
        <v>0.00017916532701889</v>
      </c>
      <c r="H395">
        <v>0.00208664948915572</v>
      </c>
      <c r="I395" t="s">
        <v>10</v>
      </c>
      <c r="L395" t="s">
        <v>1170</v>
      </c>
      <c r="M395" t="s">
        <v>10</v>
      </c>
    </row>
    <row r="396" spans="1:13">
      <c r="A396" t="s">
        <v>1171</v>
      </c>
      <c r="B396" t="s">
        <v>1172</v>
      </c>
      <c r="C396">
        <v>10.9832393798828</v>
      </c>
      <c r="D396">
        <v>-1.7536198200716</v>
      </c>
      <c r="E396">
        <v>0.702086606378319</v>
      </c>
      <c r="F396">
        <v>-2.49772578502467</v>
      </c>
      <c r="G396">
        <v>0.0124992839029046</v>
      </c>
      <c r="H396">
        <v>0.0557683236996242</v>
      </c>
      <c r="I396" t="s">
        <v>10</v>
      </c>
      <c r="L396" t="s">
        <v>1173</v>
      </c>
      <c r="M396" t="s">
        <v>10</v>
      </c>
    </row>
    <row r="397" spans="1:13">
      <c r="A397" t="s">
        <v>1174</v>
      </c>
      <c r="B397" t="s">
        <v>1175</v>
      </c>
      <c r="C397">
        <v>937.053124562627</v>
      </c>
      <c r="D397">
        <v>-0.735301660871635</v>
      </c>
      <c r="E397">
        <v>0.232407554561636</v>
      </c>
      <c r="F397">
        <v>-3.1638457805666</v>
      </c>
      <c r="G397">
        <v>0.00155699275119153</v>
      </c>
      <c r="H397">
        <v>0.0115098433974353</v>
      </c>
      <c r="I397" t="s">
        <v>10</v>
      </c>
      <c r="L397" t="s">
        <v>1176</v>
      </c>
      <c r="M397" t="s">
        <v>10</v>
      </c>
    </row>
    <row r="398" spans="1:13">
      <c r="A398" t="s">
        <v>1177</v>
      </c>
      <c r="B398" t="s">
        <v>1178</v>
      </c>
      <c r="C398">
        <v>4768.28091206556</v>
      </c>
      <c r="D398">
        <v>-2.82965679931548</v>
      </c>
      <c r="E398">
        <v>0.830737996088665</v>
      </c>
      <c r="F398">
        <v>-3.40619643333789</v>
      </c>
      <c r="G398">
        <v>0.0006587476368135</v>
      </c>
      <c r="H398">
        <v>0.0058264580256062</v>
      </c>
      <c r="I398" t="s">
        <v>10</v>
      </c>
      <c r="L398" t="s">
        <v>1179</v>
      </c>
      <c r="M398" t="s">
        <v>10</v>
      </c>
    </row>
    <row r="399" spans="1:13">
      <c r="A399" t="s">
        <v>1180</v>
      </c>
      <c r="B399" t="s">
        <v>1181</v>
      </c>
      <c r="C399">
        <v>1055.68397206683</v>
      </c>
      <c r="D399">
        <v>-0.622425085664015</v>
      </c>
      <c r="E399">
        <v>0.189611729380581</v>
      </c>
      <c r="F399">
        <v>-3.28262965428003</v>
      </c>
      <c r="G399">
        <v>0.00102843679781992</v>
      </c>
      <c r="H399">
        <v>0.00829345433425201</v>
      </c>
      <c r="I399" t="s">
        <v>10</v>
      </c>
      <c r="L399" t="s">
        <v>1182</v>
      </c>
      <c r="M399" t="s">
        <v>10</v>
      </c>
    </row>
    <row r="400" spans="1:13">
      <c r="A400" t="s">
        <v>1183</v>
      </c>
      <c r="B400" t="s">
        <v>1184</v>
      </c>
      <c r="C400">
        <v>1968.31914517242</v>
      </c>
      <c r="D400">
        <v>-1.02088486135695</v>
      </c>
      <c r="E400">
        <v>0.370845428774356</v>
      </c>
      <c r="F400">
        <v>-2.75285815098483</v>
      </c>
      <c r="G400">
        <v>0.00590774874234022</v>
      </c>
      <c r="H400">
        <v>0.0317804016478616</v>
      </c>
      <c r="I400" t="s">
        <v>10</v>
      </c>
      <c r="L400" t="s">
        <v>1185</v>
      </c>
      <c r="M400" t="s">
        <v>10</v>
      </c>
    </row>
    <row r="401" spans="1:13">
      <c r="A401" t="s">
        <v>1186</v>
      </c>
      <c r="B401" t="s">
        <v>1187</v>
      </c>
      <c r="C401">
        <v>1099.43186908775</v>
      </c>
      <c r="D401">
        <v>-2.74538068946628</v>
      </c>
      <c r="E401">
        <v>0.801810049767611</v>
      </c>
      <c r="F401">
        <v>-3.42397889657528</v>
      </c>
      <c r="G401">
        <v>0.000617114130201069</v>
      </c>
      <c r="H401">
        <v>0.00554579726884383</v>
      </c>
      <c r="I401" t="s">
        <v>10</v>
      </c>
      <c r="L401" t="s">
        <v>1188</v>
      </c>
      <c r="M401" t="s">
        <v>10</v>
      </c>
    </row>
    <row r="402" spans="1:13">
      <c r="A402" t="s">
        <v>1189</v>
      </c>
      <c r="B402" t="s">
        <v>1190</v>
      </c>
      <c r="C402">
        <v>3782.8588585504</v>
      </c>
      <c r="D402">
        <v>-0.536006965793666</v>
      </c>
      <c r="E402">
        <v>0.168411233907273</v>
      </c>
      <c r="F402">
        <v>-3.18272690816333</v>
      </c>
      <c r="G402">
        <v>0.00145895149082384</v>
      </c>
      <c r="H402">
        <v>0.0109047142018648</v>
      </c>
      <c r="I402" t="s">
        <v>10</v>
      </c>
      <c r="L402" t="s">
        <v>1191</v>
      </c>
      <c r="M402" t="s">
        <v>10</v>
      </c>
    </row>
    <row r="403" spans="1:13">
      <c r="A403" t="s">
        <v>1192</v>
      </c>
      <c r="B403" t="s">
        <v>1193</v>
      </c>
      <c r="C403">
        <v>834.96806614852</v>
      </c>
      <c r="D403">
        <v>-1.45483196104225</v>
      </c>
      <c r="E403">
        <v>0.4663619664723</v>
      </c>
      <c r="F403">
        <v>-3.11953389348413</v>
      </c>
      <c r="G403">
        <v>0.00181137420134573</v>
      </c>
      <c r="H403">
        <v>0.0129336316525559</v>
      </c>
      <c r="I403" t="s">
        <v>10</v>
      </c>
      <c r="L403" t="s">
        <v>1194</v>
      </c>
      <c r="M403" t="s">
        <v>10</v>
      </c>
    </row>
    <row r="404" spans="1:13">
      <c r="A404" t="s">
        <v>1195</v>
      </c>
      <c r="B404" t="s">
        <v>1196</v>
      </c>
      <c r="C404">
        <v>16.7586973451603</v>
      </c>
      <c r="D404">
        <v>-1.17539555094602</v>
      </c>
      <c r="E404">
        <v>0.488912559998907</v>
      </c>
      <c r="F404">
        <v>-2.40410177015835</v>
      </c>
      <c r="G404">
        <v>0.0162122592336745</v>
      </c>
      <c r="H404">
        <v>0.0675933975223009</v>
      </c>
      <c r="I404" t="s">
        <v>10</v>
      </c>
      <c r="L404" t="s">
        <v>1197</v>
      </c>
      <c r="M404" t="s">
        <v>10</v>
      </c>
    </row>
    <row r="405" spans="1:13">
      <c r="A405" t="s">
        <v>1198</v>
      </c>
      <c r="B405" t="s">
        <v>1199</v>
      </c>
      <c r="C405">
        <v>80.3198905652767</v>
      </c>
      <c r="D405">
        <v>-1.8191493367811</v>
      </c>
      <c r="E405">
        <v>0.420931065207164</v>
      </c>
      <c r="F405">
        <v>-4.32172744457765</v>
      </c>
      <c r="G405" s="1">
        <v>1.54812354164004e-5</v>
      </c>
      <c r="H405">
        <v>0.00028459473137387</v>
      </c>
      <c r="I405" t="s">
        <v>10</v>
      </c>
      <c r="L405" t="s">
        <v>1200</v>
      </c>
      <c r="M405" t="s">
        <v>10</v>
      </c>
    </row>
    <row r="406" spans="1:13">
      <c r="A406" t="s">
        <v>1201</v>
      </c>
      <c r="B406" t="s">
        <v>1202</v>
      </c>
      <c r="C406">
        <v>318.615135231963</v>
      </c>
      <c r="D406">
        <v>-1.06703091221601</v>
      </c>
      <c r="E406">
        <v>0.416237695919661</v>
      </c>
      <c r="F406">
        <v>-2.56351340274081</v>
      </c>
      <c r="G406">
        <v>0.0103618700186896</v>
      </c>
      <c r="H406">
        <v>0.0486157928955641</v>
      </c>
      <c r="I406" t="s">
        <v>10</v>
      </c>
      <c r="L406" t="s">
        <v>1203</v>
      </c>
      <c r="M406" t="s">
        <v>10</v>
      </c>
    </row>
    <row r="407" spans="1:13">
      <c r="A407" t="s">
        <v>1204</v>
      </c>
      <c r="B407" t="s">
        <v>1205</v>
      </c>
      <c r="C407">
        <v>5.84665727807875</v>
      </c>
      <c r="D407">
        <v>-0.874331665134459</v>
      </c>
      <c r="E407">
        <v>0.44097122119848</v>
      </c>
      <c r="F407">
        <v>-1.98274087537546</v>
      </c>
      <c r="G407">
        <v>0.047396381275856</v>
      </c>
      <c r="H407">
        <v>0.146122057035927</v>
      </c>
      <c r="I407" t="s">
        <v>10</v>
      </c>
      <c r="L407" t="s">
        <v>1206</v>
      </c>
      <c r="M407" t="s">
        <v>10</v>
      </c>
    </row>
    <row r="408" spans="1:13">
      <c r="A408" t="s">
        <v>1207</v>
      </c>
      <c r="B408" t="s">
        <v>1208</v>
      </c>
      <c r="C408">
        <v>7.02591493562862</v>
      </c>
      <c r="D408">
        <v>-0.812209889435441</v>
      </c>
      <c r="E408">
        <v>0.391059474143823</v>
      </c>
      <c r="F408">
        <v>-2.07694722449488</v>
      </c>
      <c r="G408">
        <v>0.0378064304489573</v>
      </c>
      <c r="H408">
        <v>0.124601086077332</v>
      </c>
      <c r="I408" t="s">
        <v>10</v>
      </c>
      <c r="L408" t="s">
        <v>1209</v>
      </c>
      <c r="M408" t="s">
        <v>10</v>
      </c>
    </row>
    <row r="409" spans="1:13">
      <c r="A409" t="s">
        <v>1210</v>
      </c>
      <c r="B409" t="s">
        <v>1211</v>
      </c>
      <c r="C409">
        <v>896.346562693222</v>
      </c>
      <c r="D409">
        <v>-0.90343374309102</v>
      </c>
      <c r="E409">
        <v>0.266253141816416</v>
      </c>
      <c r="F409">
        <v>-3.39313833792784</v>
      </c>
      <c r="G409">
        <v>0.000690967336193497</v>
      </c>
      <c r="H409">
        <v>0.00604694567938656</v>
      </c>
      <c r="I409" t="s">
        <v>10</v>
      </c>
      <c r="L409" t="s">
        <v>1212</v>
      </c>
      <c r="M409" t="s">
        <v>10</v>
      </c>
    </row>
    <row r="410" spans="1:13">
      <c r="A410" t="s">
        <v>1213</v>
      </c>
      <c r="B410" t="s">
        <v>1214</v>
      </c>
      <c r="C410">
        <v>74.4784880415075</v>
      </c>
      <c r="D410">
        <v>-1.47911212773936</v>
      </c>
      <c r="E410">
        <v>0.483408375708417</v>
      </c>
      <c r="F410">
        <v>-3.05975693030097</v>
      </c>
      <c r="G410">
        <v>0.00221516693311004</v>
      </c>
      <c r="H410">
        <v>0.0150826498775239</v>
      </c>
      <c r="I410" t="s">
        <v>10</v>
      </c>
      <c r="L410" t="s">
        <v>1215</v>
      </c>
      <c r="M410" t="s">
        <v>10</v>
      </c>
    </row>
    <row r="411" spans="1:13">
      <c r="A411" t="s">
        <v>1216</v>
      </c>
      <c r="B411" t="s">
        <v>1217</v>
      </c>
      <c r="C411">
        <v>2887.703961066</v>
      </c>
      <c r="D411">
        <v>-0.612690977101477</v>
      </c>
      <c r="E411">
        <v>0.26468552397141</v>
      </c>
      <c r="F411">
        <v>-2.31478838702058</v>
      </c>
      <c r="G411">
        <v>0.0206245157832577</v>
      </c>
      <c r="H411">
        <v>0.0804880546723874</v>
      </c>
      <c r="I411" t="s">
        <v>10</v>
      </c>
      <c r="L411" t="s">
        <v>583</v>
      </c>
      <c r="M411" t="s">
        <v>10</v>
      </c>
    </row>
    <row r="412" spans="1:13">
      <c r="A412" t="s">
        <v>1218</v>
      </c>
      <c r="B412" t="s">
        <v>1219</v>
      </c>
      <c r="C412">
        <v>934.076953307945</v>
      </c>
      <c r="D412">
        <v>-0.937860739816324</v>
      </c>
      <c r="E412">
        <v>0.439813534281397</v>
      </c>
      <c r="F412">
        <v>-2.13240536435214</v>
      </c>
      <c r="G412">
        <v>0.032973536785184</v>
      </c>
      <c r="H412">
        <v>0.113013567585999</v>
      </c>
      <c r="I412" t="s">
        <v>10</v>
      </c>
      <c r="L412" t="s">
        <v>727</v>
      </c>
      <c r="M412" t="s">
        <v>10</v>
      </c>
    </row>
    <row r="413" spans="1:13">
      <c r="A413" t="s">
        <v>1220</v>
      </c>
      <c r="B413" t="s">
        <v>1221</v>
      </c>
      <c r="C413">
        <v>75.4621709990606</v>
      </c>
      <c r="D413">
        <v>-1.3856238383919</v>
      </c>
      <c r="E413">
        <v>0.529232885520556</v>
      </c>
      <c r="F413">
        <v>-2.61817410879332</v>
      </c>
      <c r="G413">
        <v>0.00884016869882024</v>
      </c>
      <c r="H413">
        <v>0.0431522303875518</v>
      </c>
      <c r="I413" t="s">
        <v>10</v>
      </c>
      <c r="L413" t="s">
        <v>1222</v>
      </c>
      <c r="M413" t="s">
        <v>10</v>
      </c>
    </row>
    <row r="414" spans="1:13">
      <c r="A414" t="s">
        <v>1223</v>
      </c>
      <c r="B414" t="s">
        <v>1224</v>
      </c>
      <c r="C414">
        <v>7099.1174719005</v>
      </c>
      <c r="D414">
        <v>-0.863795757798292</v>
      </c>
      <c r="E414">
        <v>0.220059003057292</v>
      </c>
      <c r="F414">
        <v>-3.92529160723956</v>
      </c>
      <c r="G414" s="1">
        <v>8.66247351612741e-5</v>
      </c>
      <c r="H414">
        <v>0.00116345840962325</v>
      </c>
      <c r="I414" t="s">
        <v>10</v>
      </c>
      <c r="L414" t="s">
        <v>1225</v>
      </c>
      <c r="M414" t="s">
        <v>10</v>
      </c>
    </row>
    <row r="415" spans="1:13">
      <c r="A415" t="s">
        <v>1226</v>
      </c>
      <c r="B415" t="s">
        <v>1227</v>
      </c>
      <c r="C415">
        <v>479.925061304245</v>
      </c>
      <c r="D415">
        <v>-0.566872032347722</v>
      </c>
      <c r="E415">
        <v>0.15947740259448</v>
      </c>
      <c r="F415">
        <v>-3.55456022687533</v>
      </c>
      <c r="G415">
        <v>0.000378611786778749</v>
      </c>
      <c r="H415">
        <v>0.00376924989113738</v>
      </c>
      <c r="I415" t="s">
        <v>10</v>
      </c>
      <c r="L415" t="s">
        <v>1228</v>
      </c>
      <c r="M415" t="s">
        <v>10</v>
      </c>
    </row>
    <row r="416" spans="1:13">
      <c r="A416" t="s">
        <v>1229</v>
      </c>
      <c r="B416" t="s">
        <v>1230</v>
      </c>
      <c r="C416">
        <v>1033.01566334088</v>
      </c>
      <c r="D416">
        <v>-2.14889901493606</v>
      </c>
      <c r="E416">
        <v>0.32201669651489</v>
      </c>
      <c r="F416">
        <v>-6.67325340019036</v>
      </c>
      <c r="G416" s="1">
        <v>2.50193832703565e-11</v>
      </c>
      <c r="H416" s="1">
        <v>2.63173400561138e-9</v>
      </c>
      <c r="I416" t="s">
        <v>10</v>
      </c>
      <c r="L416" t="s">
        <v>1231</v>
      </c>
      <c r="M416" t="s">
        <v>10</v>
      </c>
    </row>
    <row r="417" spans="1:13">
      <c r="A417" t="s">
        <v>1232</v>
      </c>
      <c r="B417" t="s">
        <v>1233</v>
      </c>
      <c r="C417">
        <v>1551.9799067868</v>
      </c>
      <c r="D417">
        <v>-0.689296540947988</v>
      </c>
      <c r="E417">
        <v>0.266576718754167</v>
      </c>
      <c r="F417">
        <v>-2.5857342087838</v>
      </c>
      <c r="G417">
        <v>0.00971718302950565</v>
      </c>
      <c r="H417">
        <v>0.0463371243380683</v>
      </c>
      <c r="I417" t="s">
        <v>10</v>
      </c>
      <c r="L417" t="s">
        <v>1234</v>
      </c>
      <c r="M417" t="s">
        <v>10</v>
      </c>
    </row>
    <row r="418" spans="1:13">
      <c r="A418" t="s">
        <v>1235</v>
      </c>
      <c r="B418" t="s">
        <v>1236</v>
      </c>
      <c r="C418">
        <v>499.443962964892</v>
      </c>
      <c r="D418">
        <v>-0.668008492121653</v>
      </c>
      <c r="E418">
        <v>0.21278114760862</v>
      </c>
      <c r="F418">
        <v>-3.13941577827354</v>
      </c>
      <c r="G418">
        <v>0.00169285068581356</v>
      </c>
      <c r="H418">
        <v>0.0122849061439169</v>
      </c>
      <c r="I418" t="s">
        <v>10</v>
      </c>
      <c r="L418" t="s">
        <v>1237</v>
      </c>
      <c r="M418" t="s">
        <v>10</v>
      </c>
    </row>
    <row r="419" spans="1:13">
      <c r="A419" t="s">
        <v>1238</v>
      </c>
      <c r="B419" t="s">
        <v>1239</v>
      </c>
      <c r="C419">
        <v>711.32426671024</v>
      </c>
      <c r="D419">
        <v>-2.14763364425938</v>
      </c>
      <c r="E419">
        <v>0.519814512657114</v>
      </c>
      <c r="F419">
        <v>-4.1315384468229</v>
      </c>
      <c r="G419" s="1">
        <v>3.60343405630437e-5</v>
      </c>
      <c r="H419">
        <v>0.000567794302324583</v>
      </c>
      <c r="I419" t="s">
        <v>10</v>
      </c>
      <c r="L419" t="s">
        <v>1240</v>
      </c>
      <c r="M419" t="s">
        <v>10</v>
      </c>
    </row>
    <row r="420" spans="1:13">
      <c r="A420" t="s">
        <v>1241</v>
      </c>
      <c r="B420" t="s">
        <v>1242</v>
      </c>
      <c r="C420">
        <v>13198.0259704581</v>
      </c>
      <c r="D420">
        <v>-0.635997813861902</v>
      </c>
      <c r="E420">
        <v>0.214426273873923</v>
      </c>
      <c r="F420">
        <v>-2.96604423689165</v>
      </c>
      <c r="G420">
        <v>0.00301657096687863</v>
      </c>
      <c r="H420">
        <v>0.0191260888104344</v>
      </c>
      <c r="I420" t="s">
        <v>10</v>
      </c>
      <c r="L420" t="s">
        <v>1243</v>
      </c>
      <c r="M420" t="s">
        <v>10</v>
      </c>
    </row>
    <row r="421" spans="1:13">
      <c r="A421" t="s">
        <v>1244</v>
      </c>
      <c r="B421" t="s">
        <v>1245</v>
      </c>
      <c r="C421">
        <v>575.231301619403</v>
      </c>
      <c r="D421">
        <v>-1.00731858010227</v>
      </c>
      <c r="E421">
        <v>0.438143367284383</v>
      </c>
      <c r="F421">
        <v>-2.29906157508589</v>
      </c>
      <c r="G421">
        <v>0.0215014430484645</v>
      </c>
      <c r="H421">
        <v>0.0828922548835231</v>
      </c>
      <c r="I421" t="s">
        <v>10</v>
      </c>
      <c r="L421" t="s">
        <v>1246</v>
      </c>
      <c r="M421" t="s">
        <v>10</v>
      </c>
    </row>
    <row r="422" spans="1:13">
      <c r="A422" t="s">
        <v>1247</v>
      </c>
      <c r="B422" t="s">
        <v>1248</v>
      </c>
      <c r="C422">
        <v>4.39996244549947</v>
      </c>
      <c r="D422">
        <v>-4.13676370586072</v>
      </c>
      <c r="E422">
        <v>1.23260003451117</v>
      </c>
      <c r="F422">
        <v>-3.35612817624275</v>
      </c>
      <c r="G422">
        <v>0.00079041926517057</v>
      </c>
      <c r="H422">
        <v>0.00671639820175558</v>
      </c>
      <c r="I422" t="s">
        <v>10</v>
      </c>
      <c r="L422" t="s">
        <v>1249</v>
      </c>
      <c r="M422" t="s">
        <v>10</v>
      </c>
    </row>
    <row r="423" spans="1:13">
      <c r="A423" t="s">
        <v>1250</v>
      </c>
      <c r="B423" t="s">
        <v>1251</v>
      </c>
      <c r="C423">
        <v>6737.3564559484</v>
      </c>
      <c r="D423">
        <v>-0.695806913200481</v>
      </c>
      <c r="E423">
        <v>0.169928819386056</v>
      </c>
      <c r="F423">
        <v>-4.09469633058357</v>
      </c>
      <c r="G423" s="1">
        <v>4.22722073961232e-5</v>
      </c>
      <c r="H423">
        <v>0.000647168437476962</v>
      </c>
      <c r="I423" t="s">
        <v>10</v>
      </c>
      <c r="L423" t="s">
        <v>1252</v>
      </c>
      <c r="M423" t="s">
        <v>10</v>
      </c>
    </row>
    <row r="424" spans="1:13">
      <c r="A424" t="s">
        <v>1253</v>
      </c>
      <c r="B424" t="s">
        <v>1254</v>
      </c>
      <c r="C424">
        <v>2456.93417718423</v>
      </c>
      <c r="D424">
        <v>-1.58567787389016</v>
      </c>
      <c r="E424">
        <v>0.386592711255874</v>
      </c>
      <c r="F424">
        <v>-4.1016755560108</v>
      </c>
      <c r="G424" s="1">
        <v>4.10169132673309e-5</v>
      </c>
      <c r="H424">
        <v>0.000630861775492219</v>
      </c>
      <c r="I424" t="s">
        <v>10</v>
      </c>
      <c r="L424" t="s">
        <v>1255</v>
      </c>
      <c r="M424" t="s">
        <v>10</v>
      </c>
    </row>
    <row r="425" spans="1:13">
      <c r="A425" t="s">
        <v>1256</v>
      </c>
      <c r="B425" t="s">
        <v>1257</v>
      </c>
      <c r="C425">
        <v>593.401750951648</v>
      </c>
      <c r="D425">
        <v>-0.874008753214433</v>
      </c>
      <c r="E425">
        <v>0.401033443159221</v>
      </c>
      <c r="F425">
        <v>-2.17939119074274</v>
      </c>
      <c r="G425">
        <v>0.0293026199955186</v>
      </c>
      <c r="H425">
        <v>0.103892698443927</v>
      </c>
      <c r="I425" t="s">
        <v>10</v>
      </c>
      <c r="L425" t="s">
        <v>1258</v>
      </c>
      <c r="M425" t="s">
        <v>10</v>
      </c>
    </row>
    <row r="426" spans="1:13">
      <c r="A426" t="s">
        <v>1259</v>
      </c>
      <c r="B426" t="s">
        <v>1260</v>
      </c>
      <c r="C426">
        <v>2194.7039731162</v>
      </c>
      <c r="D426">
        <v>-1.20868672026193</v>
      </c>
      <c r="E426">
        <v>0.575152472828114</v>
      </c>
      <c r="F426">
        <v>-2.10150660453328</v>
      </c>
      <c r="G426">
        <v>0.0355965188411443</v>
      </c>
      <c r="H426">
        <v>0.119312133437065</v>
      </c>
      <c r="I426" t="s">
        <v>10</v>
      </c>
      <c r="L426" t="s">
        <v>1261</v>
      </c>
      <c r="M426" t="s">
        <v>10</v>
      </c>
    </row>
    <row r="427" spans="1:13">
      <c r="A427" t="s">
        <v>1262</v>
      </c>
      <c r="B427" t="s">
        <v>1263</v>
      </c>
      <c r="C427">
        <v>3009.21756252087</v>
      </c>
      <c r="D427">
        <v>-1.38559624312396</v>
      </c>
      <c r="E427">
        <v>0.571056009572787</v>
      </c>
      <c r="F427">
        <v>-2.42637538156816</v>
      </c>
      <c r="G427">
        <v>0.0152504868857835</v>
      </c>
      <c r="H427">
        <v>0.0645887997567695</v>
      </c>
      <c r="I427" t="s">
        <v>10</v>
      </c>
      <c r="L427" t="s">
        <v>1264</v>
      </c>
      <c r="M427" t="s">
        <v>10</v>
      </c>
    </row>
    <row r="428" spans="1:13">
      <c r="A428" t="s">
        <v>1265</v>
      </c>
      <c r="B428" t="s">
        <v>1266</v>
      </c>
      <c r="C428">
        <v>868.976221805156</v>
      </c>
      <c r="D428">
        <v>-1.39267284048849</v>
      </c>
      <c r="E428">
        <v>0.157558729018781</v>
      </c>
      <c r="F428">
        <v>-8.83907130478617</v>
      </c>
      <c r="G428" s="1">
        <v>9.65175087617065e-19</v>
      </c>
      <c r="H428" s="1">
        <v>6.93751766727686e-16</v>
      </c>
      <c r="I428" t="s">
        <v>10</v>
      </c>
      <c r="L428" t="s">
        <v>1267</v>
      </c>
      <c r="M428" t="s">
        <v>10</v>
      </c>
    </row>
    <row r="429" spans="1:13">
      <c r="A429" t="s">
        <v>1268</v>
      </c>
      <c r="B429" t="s">
        <v>1269</v>
      </c>
      <c r="C429">
        <v>571.133906970402</v>
      </c>
      <c r="D429">
        <v>-1.93486552171971</v>
      </c>
      <c r="E429">
        <v>0.380097081606017</v>
      </c>
      <c r="F429">
        <v>-5.09045087519314</v>
      </c>
      <c r="G429" s="1">
        <v>3.57213109691404e-7</v>
      </c>
      <c r="H429" s="1">
        <v>1.21590606011533e-5</v>
      </c>
      <c r="I429" t="s">
        <v>10</v>
      </c>
      <c r="L429" t="s">
        <v>1270</v>
      </c>
      <c r="M429" t="s">
        <v>10</v>
      </c>
    </row>
    <row r="430" spans="1:13">
      <c r="A430" t="s">
        <v>1271</v>
      </c>
      <c r="B430" t="s">
        <v>1272</v>
      </c>
      <c r="C430">
        <v>97.7618151227138</v>
      </c>
      <c r="D430">
        <v>-2.34580218950751</v>
      </c>
      <c r="E430">
        <v>0.373167268274902</v>
      </c>
      <c r="F430">
        <v>-6.28619492902423</v>
      </c>
      <c r="G430" s="1">
        <v>3.25341399034498e-10</v>
      </c>
      <c r="H430" s="1">
        <v>2.62752781201513e-8</v>
      </c>
      <c r="I430" t="s">
        <v>10</v>
      </c>
      <c r="L430" t="s">
        <v>1273</v>
      </c>
      <c r="M430" t="s">
        <v>10</v>
      </c>
    </row>
    <row r="431" spans="1:13">
      <c r="A431" t="s">
        <v>1274</v>
      </c>
      <c r="B431" t="s">
        <v>1275</v>
      </c>
      <c r="C431">
        <v>6433.2243136932</v>
      </c>
      <c r="D431">
        <v>-2.08498252420387</v>
      </c>
      <c r="E431">
        <v>0.393789663919826</v>
      </c>
      <c r="F431">
        <v>-5.29466036119312</v>
      </c>
      <c r="G431" s="1">
        <v>1.19237814487983e-7</v>
      </c>
      <c r="H431" s="1">
        <v>4.78805328251698e-6</v>
      </c>
      <c r="I431" t="s">
        <v>10</v>
      </c>
      <c r="L431" t="s">
        <v>1276</v>
      </c>
      <c r="M431" t="s">
        <v>10</v>
      </c>
    </row>
    <row r="432" spans="1:13">
      <c r="A432" t="s">
        <v>1277</v>
      </c>
      <c r="B432" t="s">
        <v>1278</v>
      </c>
      <c r="C432">
        <v>867.436556470967</v>
      </c>
      <c r="D432">
        <v>-1.04913900848873</v>
      </c>
      <c r="E432">
        <v>0.243417982596679</v>
      </c>
      <c r="F432">
        <v>-4.31003082556583</v>
      </c>
      <c r="G432" s="1">
        <v>1.63231791235154e-5</v>
      </c>
      <c r="H432">
        <v>0.000296408314130463</v>
      </c>
      <c r="I432" t="s">
        <v>10</v>
      </c>
      <c r="L432" t="s">
        <v>1279</v>
      </c>
      <c r="M432" t="s">
        <v>10</v>
      </c>
    </row>
    <row r="433" spans="1:13">
      <c r="A433" t="s">
        <v>1280</v>
      </c>
      <c r="B433" t="s">
        <v>1281</v>
      </c>
      <c r="C433">
        <v>1135.25124830601</v>
      </c>
      <c r="D433">
        <v>-1.60153123274376</v>
      </c>
      <c r="E433">
        <v>0.392029519435143</v>
      </c>
      <c r="F433">
        <v>-4.08523122200422</v>
      </c>
      <c r="G433" s="1">
        <v>4.40329454067824e-5</v>
      </c>
      <c r="H433">
        <v>0.000669608193426765</v>
      </c>
      <c r="I433" t="s">
        <v>10</v>
      </c>
      <c r="L433" t="s">
        <v>1282</v>
      </c>
      <c r="M433" t="s">
        <v>10</v>
      </c>
    </row>
    <row r="434" spans="1:13">
      <c r="A434" t="s">
        <v>1283</v>
      </c>
      <c r="B434" t="s">
        <v>1284</v>
      </c>
      <c r="C434">
        <v>4999.95183301692</v>
      </c>
      <c r="D434">
        <v>-0.552024835778158</v>
      </c>
      <c r="E434">
        <v>0.151839714369772</v>
      </c>
      <c r="F434">
        <v>-3.63557609462979</v>
      </c>
      <c r="G434">
        <v>0.00027736010416128</v>
      </c>
      <c r="H434">
        <v>0.00294915612284558</v>
      </c>
      <c r="I434" t="s">
        <v>10</v>
      </c>
      <c r="L434" t="s">
        <v>1285</v>
      </c>
      <c r="M434" t="s">
        <v>10</v>
      </c>
    </row>
    <row r="435" spans="1:13">
      <c r="A435" t="s">
        <v>1286</v>
      </c>
      <c r="B435" t="s">
        <v>1287</v>
      </c>
      <c r="C435">
        <v>4.47829736057454</v>
      </c>
      <c r="D435">
        <v>-1.7003836120678</v>
      </c>
      <c r="E435">
        <v>0.556370479506254</v>
      </c>
      <c r="F435">
        <v>-3.05620746373314</v>
      </c>
      <c r="G435">
        <v>0.00224156096926127</v>
      </c>
      <c r="H435">
        <v>0.0152287019409784</v>
      </c>
      <c r="I435" t="s">
        <v>10</v>
      </c>
      <c r="L435" t="s">
        <v>355</v>
      </c>
      <c r="M435" t="s">
        <v>10</v>
      </c>
    </row>
    <row r="436" spans="1:13">
      <c r="A436" t="s">
        <v>1288</v>
      </c>
      <c r="B436" t="s">
        <v>1289</v>
      </c>
      <c r="C436">
        <v>3429.29241563506</v>
      </c>
      <c r="D436">
        <v>-0.831306216447897</v>
      </c>
      <c r="E436">
        <v>0.228513047018019</v>
      </c>
      <c r="F436">
        <v>-3.63789388525525</v>
      </c>
      <c r="G436">
        <v>0.000274876625198451</v>
      </c>
      <c r="H436">
        <v>0.00292892421225797</v>
      </c>
      <c r="I436" t="s">
        <v>10</v>
      </c>
      <c r="L436" t="s">
        <v>1290</v>
      </c>
      <c r="M436" t="s">
        <v>10</v>
      </c>
    </row>
    <row r="437" spans="1:13">
      <c r="A437" t="s">
        <v>1291</v>
      </c>
      <c r="B437" t="s">
        <v>1292</v>
      </c>
      <c r="C437">
        <v>6272.8467998768</v>
      </c>
      <c r="D437">
        <v>-0.5187304156716</v>
      </c>
      <c r="E437">
        <v>0.16749929727194</v>
      </c>
      <c r="F437">
        <v>-3.09691099676333</v>
      </c>
      <c r="G437">
        <v>0.00195548576513677</v>
      </c>
      <c r="H437">
        <v>0.0137151137734678</v>
      </c>
      <c r="I437" t="s">
        <v>10</v>
      </c>
      <c r="L437" t="s">
        <v>1293</v>
      </c>
      <c r="M437" t="s">
        <v>10</v>
      </c>
    </row>
    <row r="438" spans="1:13">
      <c r="A438" t="s">
        <v>1294</v>
      </c>
      <c r="B438" t="s">
        <v>1295</v>
      </c>
      <c r="C438">
        <v>177.31091486902</v>
      </c>
      <c r="D438">
        <v>-1.50987233137041</v>
      </c>
      <c r="E438">
        <v>0.434969228240097</v>
      </c>
      <c r="F438">
        <v>-3.47121642944587</v>
      </c>
      <c r="G438">
        <v>0.000518106228973268</v>
      </c>
      <c r="H438">
        <v>0.00483225937217347</v>
      </c>
      <c r="I438" t="s">
        <v>10</v>
      </c>
      <c r="L438" t="s">
        <v>1296</v>
      </c>
      <c r="M438" t="s">
        <v>10</v>
      </c>
    </row>
    <row r="439" spans="1:13">
      <c r="A439" t="s">
        <v>1297</v>
      </c>
      <c r="B439" t="s">
        <v>1298</v>
      </c>
      <c r="C439">
        <v>5701.85200640999</v>
      </c>
      <c r="D439">
        <v>-0.80815688977921</v>
      </c>
      <c r="E439">
        <v>0.151735940057525</v>
      </c>
      <c r="F439">
        <v>-5.32607429375551</v>
      </c>
      <c r="G439" s="1">
        <v>1.00358096138976e-7</v>
      </c>
      <c r="H439" s="1">
        <v>4.14176422218719e-6</v>
      </c>
      <c r="I439" t="s">
        <v>10</v>
      </c>
      <c r="L439" t="s">
        <v>1299</v>
      </c>
      <c r="M439" t="s">
        <v>10</v>
      </c>
    </row>
    <row r="440" spans="1:13">
      <c r="A440" t="s">
        <v>1300</v>
      </c>
      <c r="B440" t="s">
        <v>1301</v>
      </c>
      <c r="C440">
        <v>2319.70451578825</v>
      </c>
      <c r="D440">
        <v>-2.2878081325527</v>
      </c>
      <c r="E440">
        <v>0.45306918761396</v>
      </c>
      <c r="F440">
        <v>-5.04957784615897</v>
      </c>
      <c r="G440" s="1">
        <v>4.42787473451436e-7</v>
      </c>
      <c r="H440" s="1">
        <v>1.45107107656079e-5</v>
      </c>
      <c r="I440" t="s">
        <v>10</v>
      </c>
      <c r="L440" t="s">
        <v>1302</v>
      </c>
      <c r="M440" t="s">
        <v>10</v>
      </c>
    </row>
    <row r="441" spans="1:13">
      <c r="A441" t="s">
        <v>1303</v>
      </c>
      <c r="B441" t="s">
        <v>1304</v>
      </c>
      <c r="C441">
        <v>6754.94279954373</v>
      </c>
      <c r="D441">
        <v>-0.646462105625788</v>
      </c>
      <c r="E441">
        <v>0.159832921743922</v>
      </c>
      <c r="F441">
        <v>-4.04461170184652</v>
      </c>
      <c r="G441" s="1">
        <v>5.24099157626013e-5</v>
      </c>
      <c r="H441">
        <v>0.000773749911401316</v>
      </c>
      <c r="I441" t="s">
        <v>10</v>
      </c>
      <c r="L441" t="s">
        <v>1305</v>
      </c>
      <c r="M441" t="s">
        <v>10</v>
      </c>
    </row>
    <row r="442" spans="1:13">
      <c r="A442" t="s">
        <v>1306</v>
      </c>
      <c r="B442" t="s">
        <v>1307</v>
      </c>
      <c r="C442">
        <v>1113.50364873404</v>
      </c>
      <c r="D442">
        <v>-0.575112632382386</v>
      </c>
      <c r="E442">
        <v>0.139638331934666</v>
      </c>
      <c r="F442">
        <v>-4.11858709864474</v>
      </c>
      <c r="G442" s="1">
        <v>3.81202486844988e-5</v>
      </c>
      <c r="H442">
        <v>0.00059576635202843</v>
      </c>
      <c r="I442" t="s">
        <v>10</v>
      </c>
      <c r="L442" t="s">
        <v>1308</v>
      </c>
      <c r="M442" t="s">
        <v>10</v>
      </c>
    </row>
    <row r="443" spans="1:13">
      <c r="A443" t="s">
        <v>1309</v>
      </c>
      <c r="B443" t="s">
        <v>1310</v>
      </c>
      <c r="C443">
        <v>83.1823445164922</v>
      </c>
      <c r="D443">
        <v>-1.78385506985407</v>
      </c>
      <c r="E443">
        <v>0.856055740671784</v>
      </c>
      <c r="F443">
        <v>-2.0838071460793</v>
      </c>
      <c r="G443">
        <v>0.037177713064779</v>
      </c>
      <c r="H443">
        <v>0.123098904517829</v>
      </c>
      <c r="I443" t="s">
        <v>10</v>
      </c>
      <c r="L443" t="s">
        <v>1311</v>
      </c>
      <c r="M443" t="s">
        <v>10</v>
      </c>
    </row>
    <row r="444" spans="1:13">
      <c r="A444" t="s">
        <v>1312</v>
      </c>
      <c r="B444" t="s">
        <v>1313</v>
      </c>
      <c r="C444">
        <v>522.478702099767</v>
      </c>
      <c r="D444">
        <v>-1.57473468135787</v>
      </c>
      <c r="E444">
        <v>0.563124144669775</v>
      </c>
      <c r="F444">
        <v>-2.79642543524984</v>
      </c>
      <c r="G444">
        <v>0.00516713326642967</v>
      </c>
      <c r="H444">
        <v>0.0287428036090948</v>
      </c>
      <c r="I444" t="s">
        <v>10</v>
      </c>
      <c r="L444" t="s">
        <v>1314</v>
      </c>
      <c r="M444" t="s">
        <v>10</v>
      </c>
    </row>
    <row r="445" spans="1:13">
      <c r="A445" t="s">
        <v>1315</v>
      </c>
      <c r="B445" t="s">
        <v>1316</v>
      </c>
      <c r="C445">
        <v>36.6128668899853</v>
      </c>
      <c r="D445">
        <v>-1.77578863314441</v>
      </c>
      <c r="E445">
        <v>0.621816977875216</v>
      </c>
      <c r="F445">
        <v>-2.8558059627326</v>
      </c>
      <c r="G445">
        <v>0.00429277394641583</v>
      </c>
      <c r="H445">
        <v>0.0250317011880848</v>
      </c>
      <c r="I445" t="s">
        <v>10</v>
      </c>
      <c r="L445" t="s">
        <v>1317</v>
      </c>
      <c r="M445" t="s">
        <v>10</v>
      </c>
    </row>
    <row r="446" spans="1:13">
      <c r="A446" t="s">
        <v>1318</v>
      </c>
      <c r="B446" t="s">
        <v>1319</v>
      </c>
      <c r="C446">
        <v>9203.23386345686</v>
      </c>
      <c r="D446">
        <v>-2.19691085445005</v>
      </c>
      <c r="E446">
        <v>0.579504356376295</v>
      </c>
      <c r="F446">
        <v>-3.79101697903977</v>
      </c>
      <c r="G446">
        <v>0.000150031696095472</v>
      </c>
      <c r="H446">
        <v>0.0018113867071897</v>
      </c>
      <c r="I446" t="s">
        <v>10</v>
      </c>
      <c r="L446" t="s">
        <v>1320</v>
      </c>
      <c r="M446" t="s">
        <v>10</v>
      </c>
    </row>
    <row r="447" spans="1:13">
      <c r="A447" t="s">
        <v>1321</v>
      </c>
      <c r="B447" t="s">
        <v>1322</v>
      </c>
      <c r="C447">
        <v>102.838766799167</v>
      </c>
      <c r="D447">
        <v>-1.2516705574225</v>
      </c>
      <c r="E447">
        <v>0.585802797868612</v>
      </c>
      <c r="F447">
        <v>-2.13667562185873</v>
      </c>
      <c r="G447">
        <v>0.0326243841413621</v>
      </c>
      <c r="H447">
        <v>0.112126283255046</v>
      </c>
      <c r="I447" t="s">
        <v>10</v>
      </c>
      <c r="L447" t="s">
        <v>1323</v>
      </c>
      <c r="M447" t="s">
        <v>10</v>
      </c>
    </row>
    <row r="448" spans="1:13">
      <c r="A448" t="s">
        <v>1324</v>
      </c>
      <c r="B448" t="s">
        <v>1325</v>
      </c>
      <c r="C448">
        <v>1179.27718269503</v>
      </c>
      <c r="D448">
        <v>-1.48871003610533</v>
      </c>
      <c r="E448">
        <v>0.314637985672693</v>
      </c>
      <c r="F448">
        <v>-4.73150129321633</v>
      </c>
      <c r="G448" s="1">
        <v>2.22865397785626e-6</v>
      </c>
      <c r="H448" s="1">
        <v>5.73821851361235e-5</v>
      </c>
      <c r="I448" t="s">
        <v>10</v>
      </c>
      <c r="L448" t="s">
        <v>1326</v>
      </c>
      <c r="M448" t="s">
        <v>10</v>
      </c>
    </row>
    <row r="449" spans="1:13">
      <c r="A449" t="s">
        <v>1327</v>
      </c>
      <c r="B449" t="s">
        <v>1328</v>
      </c>
      <c r="C449">
        <v>4376.64412973354</v>
      </c>
      <c r="D449">
        <v>-0.537229984131035</v>
      </c>
      <c r="E449">
        <v>0.272464227787214</v>
      </c>
      <c r="F449">
        <v>-1.97174501949883</v>
      </c>
      <c r="G449">
        <v>0.048638721565949</v>
      </c>
      <c r="H449">
        <v>0.148674281518955</v>
      </c>
      <c r="I449" t="s">
        <v>10</v>
      </c>
      <c r="L449" t="s">
        <v>1329</v>
      </c>
      <c r="M449" t="s">
        <v>10</v>
      </c>
    </row>
    <row r="450" spans="1:13">
      <c r="A450" t="s">
        <v>1330</v>
      </c>
      <c r="B450" t="s">
        <v>1331</v>
      </c>
      <c r="C450">
        <v>40.6968179902853</v>
      </c>
      <c r="D450">
        <v>-3.76699870350044</v>
      </c>
      <c r="E450">
        <v>0.634542227945958</v>
      </c>
      <c r="F450">
        <v>-5.93656109490835</v>
      </c>
      <c r="G450" s="1">
        <v>2.91062484226758e-9</v>
      </c>
      <c r="H450" s="1">
        <v>1.89314700443378e-7</v>
      </c>
      <c r="I450" t="s">
        <v>10</v>
      </c>
      <c r="L450" t="s">
        <v>1332</v>
      </c>
      <c r="M450" t="s">
        <v>10</v>
      </c>
    </row>
    <row r="451" spans="1:13">
      <c r="A451" t="s">
        <v>1333</v>
      </c>
      <c r="B451" t="s">
        <v>1334</v>
      </c>
      <c r="C451">
        <v>2243.17736137684</v>
      </c>
      <c r="D451">
        <v>-0.657115578740283</v>
      </c>
      <c r="E451">
        <v>0.28910614172681</v>
      </c>
      <c r="F451">
        <v>-2.27292154644443</v>
      </c>
      <c r="G451">
        <v>0.0230309081184927</v>
      </c>
      <c r="H451">
        <v>0.086997808042939</v>
      </c>
      <c r="I451" t="s">
        <v>10</v>
      </c>
      <c r="L451" t="s">
        <v>1335</v>
      </c>
      <c r="M451" t="s">
        <v>10</v>
      </c>
    </row>
    <row r="452" spans="1:13">
      <c r="A452" t="s">
        <v>1336</v>
      </c>
      <c r="B452" t="s">
        <v>1337</v>
      </c>
      <c r="C452">
        <v>13379.2178385234</v>
      </c>
      <c r="D452">
        <v>-1.13006285878365</v>
      </c>
      <c r="E452">
        <v>0.340635149935288</v>
      </c>
      <c r="F452">
        <v>-3.31751687692339</v>
      </c>
      <c r="G452">
        <v>0.000908214285834536</v>
      </c>
      <c r="H452">
        <v>0.00752084437503572</v>
      </c>
      <c r="I452" t="s">
        <v>10</v>
      </c>
      <c r="L452" t="s">
        <v>1338</v>
      </c>
      <c r="M452" t="s">
        <v>10</v>
      </c>
    </row>
    <row r="453" spans="1:13">
      <c r="A453" t="s">
        <v>1339</v>
      </c>
      <c r="B453" t="s">
        <v>1340</v>
      </c>
      <c r="C453">
        <v>503.970416419231</v>
      </c>
      <c r="D453">
        <v>-0.811702842471237</v>
      </c>
      <c r="E453">
        <v>0.230693173554434</v>
      </c>
      <c r="F453">
        <v>-3.51853862845105</v>
      </c>
      <c r="G453">
        <v>0.000433930637315016</v>
      </c>
      <c r="H453">
        <v>0.00419411174260078</v>
      </c>
      <c r="I453" t="s">
        <v>10</v>
      </c>
      <c r="L453" t="s">
        <v>1341</v>
      </c>
      <c r="M453" t="s">
        <v>10</v>
      </c>
    </row>
    <row r="454" spans="1:13">
      <c r="A454" t="s">
        <v>1342</v>
      </c>
      <c r="B454" t="s">
        <v>1343</v>
      </c>
      <c r="C454">
        <v>1975.76744369996</v>
      </c>
      <c r="D454">
        <v>-0.96510704056189</v>
      </c>
      <c r="E454">
        <v>0.314277031183975</v>
      </c>
      <c r="F454">
        <v>-3.07087997148899</v>
      </c>
      <c r="G454">
        <v>0.00213428929712996</v>
      </c>
      <c r="H454">
        <v>0.0146615951763816</v>
      </c>
      <c r="I454" t="s">
        <v>10</v>
      </c>
      <c r="L454" t="s">
        <v>1344</v>
      </c>
      <c r="M454" t="s">
        <v>10</v>
      </c>
    </row>
    <row r="455" spans="1:13">
      <c r="A455" t="s">
        <v>1345</v>
      </c>
      <c r="B455" t="s">
        <v>1346</v>
      </c>
      <c r="C455">
        <v>15.3143086288167</v>
      </c>
      <c r="D455">
        <v>-1.13441731343575</v>
      </c>
      <c r="E455">
        <v>0.498182316217221</v>
      </c>
      <c r="F455">
        <v>-2.27711276877423</v>
      </c>
      <c r="G455">
        <v>0.0227794923879844</v>
      </c>
      <c r="H455">
        <v>0.0863051188804885</v>
      </c>
      <c r="I455" t="s">
        <v>10</v>
      </c>
      <c r="L455" t="s">
        <v>1347</v>
      </c>
      <c r="M455" t="s">
        <v>10</v>
      </c>
    </row>
    <row r="456" spans="1:13">
      <c r="A456" t="s">
        <v>1348</v>
      </c>
      <c r="B456" t="s">
        <v>1349</v>
      </c>
      <c r="C456">
        <v>249.466602350182</v>
      </c>
      <c r="D456">
        <v>-6.30761885024459</v>
      </c>
      <c r="E456">
        <v>0.62721989978635</v>
      </c>
      <c r="F456">
        <v>-10.0564711872075</v>
      </c>
      <c r="G456" s="1">
        <v>8.60267720896142e-24</v>
      </c>
      <c r="H456" s="1">
        <v>2.06115366661599e-20</v>
      </c>
      <c r="I456" t="s">
        <v>10</v>
      </c>
      <c r="L456" t="s">
        <v>1350</v>
      </c>
      <c r="M456" t="s">
        <v>10</v>
      </c>
    </row>
    <row r="457" spans="1:13">
      <c r="A457" t="s">
        <v>1351</v>
      </c>
      <c r="B457" t="s">
        <v>1352</v>
      </c>
      <c r="C457">
        <v>69.7948459991841</v>
      </c>
      <c r="D457">
        <v>-0.98180364824887</v>
      </c>
      <c r="E457">
        <v>0.424980074929575</v>
      </c>
      <c r="F457">
        <v>-2.31023454078775</v>
      </c>
      <c r="G457">
        <v>0.0208751727277987</v>
      </c>
      <c r="H457">
        <v>0.0811504934407585</v>
      </c>
      <c r="I457" t="s">
        <v>10</v>
      </c>
      <c r="L457" t="s">
        <v>1353</v>
      </c>
      <c r="M457" t="s">
        <v>10</v>
      </c>
    </row>
    <row r="458" spans="1:13">
      <c r="A458" t="s">
        <v>1354</v>
      </c>
      <c r="B458" t="s">
        <v>1355</v>
      </c>
      <c r="C458">
        <v>43.5813582988444</v>
      </c>
      <c r="D458">
        <v>-1.64361826450485</v>
      </c>
      <c r="E458">
        <v>0.69319558021929</v>
      </c>
      <c r="F458">
        <v>-2.3710743567997</v>
      </c>
      <c r="G458">
        <v>0.0177364624806668</v>
      </c>
      <c r="H458">
        <v>0.0721436734182771</v>
      </c>
      <c r="I458" t="s">
        <v>10</v>
      </c>
      <c r="L458" t="s">
        <v>1356</v>
      </c>
      <c r="M458" t="s">
        <v>10</v>
      </c>
    </row>
    <row r="459" spans="1:13">
      <c r="A459" t="s">
        <v>1357</v>
      </c>
      <c r="B459" t="s">
        <v>1358</v>
      </c>
      <c r="C459">
        <v>2925.9342056344</v>
      </c>
      <c r="D459">
        <v>-1.01124108477177</v>
      </c>
      <c r="E459">
        <v>0.25710400624616</v>
      </c>
      <c r="F459">
        <v>-3.93319847300852</v>
      </c>
      <c r="G459" s="1">
        <v>8.38229697778001e-5</v>
      </c>
      <c r="H459">
        <v>0.00113282408871534</v>
      </c>
      <c r="I459" t="s">
        <v>10</v>
      </c>
      <c r="L459" t="s">
        <v>1359</v>
      </c>
      <c r="M459" t="s">
        <v>10</v>
      </c>
    </row>
    <row r="460" spans="1:13">
      <c r="A460" t="s">
        <v>1360</v>
      </c>
      <c r="B460" t="s">
        <v>1361</v>
      </c>
      <c r="C460">
        <v>311.754907713062</v>
      </c>
      <c r="D460">
        <v>-0.597985457034897</v>
      </c>
      <c r="E460">
        <v>0.288308520457594</v>
      </c>
      <c r="F460">
        <v>-2.07411649189484</v>
      </c>
      <c r="G460">
        <v>0.0380684932912242</v>
      </c>
      <c r="H460">
        <v>0.125212012673172</v>
      </c>
      <c r="I460" t="s">
        <v>10</v>
      </c>
      <c r="L460" t="s">
        <v>1362</v>
      </c>
      <c r="M460" t="s">
        <v>10</v>
      </c>
    </row>
    <row r="461" spans="1:13">
      <c r="A461" t="s">
        <v>1363</v>
      </c>
      <c r="B461" t="s">
        <v>1364</v>
      </c>
      <c r="C461">
        <v>311.026665576761</v>
      </c>
      <c r="D461">
        <v>-1.55987115537062</v>
      </c>
      <c r="E461">
        <v>0.236033951825455</v>
      </c>
      <c r="F461">
        <v>-6.60867279180301</v>
      </c>
      <c r="G461" s="1">
        <v>3.87780743631597e-11</v>
      </c>
      <c r="H461" s="1">
        <v>3.90743460995325e-9</v>
      </c>
      <c r="I461" t="s">
        <v>10</v>
      </c>
      <c r="L461" t="s">
        <v>1365</v>
      </c>
      <c r="M461" t="s">
        <v>10</v>
      </c>
    </row>
    <row r="462" spans="1:13">
      <c r="A462" t="s">
        <v>1366</v>
      </c>
      <c r="B462" t="s">
        <v>1367</v>
      </c>
      <c r="C462">
        <v>1325.59460271283</v>
      </c>
      <c r="D462">
        <v>-1.48498973898425</v>
      </c>
      <c r="E462">
        <v>0.369367726803263</v>
      </c>
      <c r="F462">
        <v>-4.02035595214632</v>
      </c>
      <c r="G462" s="1">
        <v>5.81102726207665e-5</v>
      </c>
      <c r="H462">
        <v>0.0008406983318738</v>
      </c>
      <c r="I462" t="s">
        <v>10</v>
      </c>
      <c r="L462" t="s">
        <v>1368</v>
      </c>
      <c r="M462" t="s">
        <v>10</v>
      </c>
    </row>
    <row r="463" spans="1:13">
      <c r="A463" t="s">
        <v>1369</v>
      </c>
      <c r="B463" t="s">
        <v>1370</v>
      </c>
      <c r="C463">
        <v>1040.05481543461</v>
      </c>
      <c r="D463">
        <v>-3.52555049151359</v>
      </c>
      <c r="E463">
        <v>0.573709270944486</v>
      </c>
      <c r="F463">
        <v>-6.14518654319381</v>
      </c>
      <c r="G463" s="1">
        <v>7.98695925939091e-10</v>
      </c>
      <c r="H463" s="1">
        <v>5.80866091028249e-8</v>
      </c>
      <c r="I463" t="s">
        <v>10</v>
      </c>
      <c r="L463" t="s">
        <v>1371</v>
      </c>
      <c r="M463" t="s">
        <v>10</v>
      </c>
    </row>
    <row r="464" spans="1:13">
      <c r="A464" t="s">
        <v>1372</v>
      </c>
      <c r="B464" t="s">
        <v>1373</v>
      </c>
      <c r="C464">
        <v>12035.4580969895</v>
      </c>
      <c r="D464">
        <v>-0.606107489727328</v>
      </c>
      <c r="E464">
        <v>0.177278856161644</v>
      </c>
      <c r="F464">
        <v>-3.41894968667147</v>
      </c>
      <c r="G464">
        <v>0.000628633490856563</v>
      </c>
      <c r="H464">
        <v>0.00562237174619888</v>
      </c>
      <c r="I464" t="s">
        <v>10</v>
      </c>
      <c r="L464" t="s">
        <v>1374</v>
      </c>
      <c r="M464" t="s">
        <v>10</v>
      </c>
    </row>
    <row r="465" spans="1:13">
      <c r="A465" t="s">
        <v>1375</v>
      </c>
      <c r="B465" t="s">
        <v>1376</v>
      </c>
      <c r="C465">
        <v>153.336222893566</v>
      </c>
      <c r="D465">
        <v>-3.50292512269395</v>
      </c>
      <c r="E465">
        <v>1.08840892712751</v>
      </c>
      <c r="F465">
        <v>-3.21839065758009</v>
      </c>
      <c r="G465">
        <v>0.00128912110529261</v>
      </c>
      <c r="H465">
        <v>0.00989955945654458</v>
      </c>
      <c r="I465" t="s">
        <v>10</v>
      </c>
      <c r="L465" t="s">
        <v>1377</v>
      </c>
      <c r="M465" t="s">
        <v>10</v>
      </c>
    </row>
    <row r="466" spans="1:13">
      <c r="A466" t="s">
        <v>1378</v>
      </c>
      <c r="B466" t="s">
        <v>1379</v>
      </c>
      <c r="C466">
        <v>4708.44827446136</v>
      </c>
      <c r="D466">
        <v>-0.746225606198578</v>
      </c>
      <c r="E466">
        <v>0.216795563916316</v>
      </c>
      <c r="F466">
        <v>-3.44207045899991</v>
      </c>
      <c r="G466">
        <v>0.000577279865779162</v>
      </c>
      <c r="H466">
        <v>0.00525350258946147</v>
      </c>
      <c r="I466" t="s">
        <v>10</v>
      </c>
      <c r="L466" t="s">
        <v>1380</v>
      </c>
      <c r="M466" t="s">
        <v>10</v>
      </c>
    </row>
    <row r="467" spans="1:13">
      <c r="A467" t="s">
        <v>1381</v>
      </c>
      <c r="B467" t="s">
        <v>1382</v>
      </c>
      <c r="C467">
        <v>1649.40115964674</v>
      </c>
      <c r="D467">
        <v>-0.559290131992303</v>
      </c>
      <c r="E467">
        <v>0.210190083374763</v>
      </c>
      <c r="F467">
        <v>-2.6608778255019</v>
      </c>
      <c r="G467">
        <v>0.00779372312218384</v>
      </c>
      <c r="H467">
        <v>0.0392709308436059</v>
      </c>
      <c r="I467" t="s">
        <v>10</v>
      </c>
      <c r="L467" t="s">
        <v>1383</v>
      </c>
      <c r="M467" t="s">
        <v>10</v>
      </c>
    </row>
    <row r="468" spans="1:13">
      <c r="A468" t="s">
        <v>1384</v>
      </c>
      <c r="B468" t="s">
        <v>1385</v>
      </c>
      <c r="C468">
        <v>43.3202538500687</v>
      </c>
      <c r="D468">
        <v>-1.20574160718628</v>
      </c>
      <c r="E468">
        <v>0.501088031633357</v>
      </c>
      <c r="F468">
        <v>-2.40624706851613</v>
      </c>
      <c r="G468">
        <v>0.016117360393174</v>
      </c>
      <c r="H468">
        <v>0.0672822961645935</v>
      </c>
      <c r="I468" t="s">
        <v>10</v>
      </c>
      <c r="L468" t="s">
        <v>1386</v>
      </c>
      <c r="M468" t="s">
        <v>10</v>
      </c>
    </row>
    <row r="469" spans="1:13">
      <c r="A469" t="s">
        <v>1387</v>
      </c>
      <c r="B469" t="s">
        <v>1388</v>
      </c>
      <c r="C469">
        <v>571.772609673774</v>
      </c>
      <c r="D469">
        <v>-0.758751101800124</v>
      </c>
      <c r="E469">
        <v>0.28333632184715</v>
      </c>
      <c r="F469">
        <v>-2.67791681932486</v>
      </c>
      <c r="G469">
        <v>0.00740816133217287</v>
      </c>
      <c r="H469">
        <v>0.0378711829265108</v>
      </c>
      <c r="I469" t="s">
        <v>10</v>
      </c>
      <c r="L469" t="s">
        <v>1389</v>
      </c>
      <c r="M469" t="s">
        <v>10</v>
      </c>
    </row>
    <row r="470" spans="1:13">
      <c r="A470" t="s">
        <v>1390</v>
      </c>
      <c r="B470" t="s">
        <v>1391</v>
      </c>
      <c r="C470">
        <v>83.9455732194687</v>
      </c>
      <c r="D470">
        <v>-1.70197854186111</v>
      </c>
      <c r="E470">
        <v>0.636455227468549</v>
      </c>
      <c r="F470">
        <v>-2.67415282082071</v>
      </c>
      <c r="G470">
        <v>0.00749183030456712</v>
      </c>
      <c r="H470">
        <v>0.0381960238261102</v>
      </c>
      <c r="I470" t="s">
        <v>10</v>
      </c>
      <c r="L470" t="s">
        <v>1392</v>
      </c>
      <c r="M470" t="s">
        <v>10</v>
      </c>
    </row>
    <row r="471" spans="1:13">
      <c r="A471" t="s">
        <v>1393</v>
      </c>
      <c r="B471" t="s">
        <v>1394</v>
      </c>
      <c r="C471">
        <v>5020.28960396231</v>
      </c>
      <c r="D471">
        <v>-0.878999945206002</v>
      </c>
      <c r="E471">
        <v>0.274616598554304</v>
      </c>
      <c r="F471">
        <v>-3.20082598733442</v>
      </c>
      <c r="G471">
        <v>0.0013703426233588</v>
      </c>
      <c r="H471">
        <v>0.0103846013561052</v>
      </c>
      <c r="I471" t="s">
        <v>10</v>
      </c>
      <c r="L471" t="s">
        <v>1395</v>
      </c>
      <c r="M471" t="s">
        <v>10</v>
      </c>
    </row>
    <row r="472" spans="1:13">
      <c r="A472" t="s">
        <v>1396</v>
      </c>
      <c r="B472" t="s">
        <v>1397</v>
      </c>
      <c r="C472">
        <v>2411.15817151792</v>
      </c>
      <c r="D472">
        <v>-0.655886889565023</v>
      </c>
      <c r="E472">
        <v>0.192523277757702</v>
      </c>
      <c r="F472">
        <v>-3.40679266010878</v>
      </c>
      <c r="G472">
        <v>0.000657310392888378</v>
      </c>
      <c r="H472">
        <v>0.00581819267153452</v>
      </c>
      <c r="I472" t="s">
        <v>10</v>
      </c>
      <c r="L472" t="s">
        <v>1398</v>
      </c>
      <c r="M472" t="s">
        <v>10</v>
      </c>
    </row>
    <row r="473" spans="1:13">
      <c r="A473" t="s">
        <v>1399</v>
      </c>
      <c r="B473" t="s">
        <v>1400</v>
      </c>
      <c r="C473">
        <v>250.437906011724</v>
      </c>
      <c r="D473">
        <v>-1.54090548799731</v>
      </c>
      <c r="E473">
        <v>0.463333798574554</v>
      </c>
      <c r="F473">
        <v>-3.32569195844961</v>
      </c>
      <c r="G473">
        <v>0.000881993443581918</v>
      </c>
      <c r="H473">
        <v>0.0073431913593354</v>
      </c>
      <c r="I473" t="s">
        <v>10</v>
      </c>
      <c r="L473" t="s">
        <v>1401</v>
      </c>
      <c r="M473" t="s">
        <v>10</v>
      </c>
    </row>
    <row r="474" spans="1:13">
      <c r="A474" t="s">
        <v>1402</v>
      </c>
      <c r="B474" t="s">
        <v>1403</v>
      </c>
      <c r="C474">
        <v>752.888144923231</v>
      </c>
      <c r="D474">
        <v>-5.08053411138783</v>
      </c>
      <c r="E474">
        <v>0.757587660839309</v>
      </c>
      <c r="F474">
        <v>-6.70619965715816</v>
      </c>
      <c r="G474" s="1">
        <v>1.99758365842634e-11</v>
      </c>
      <c r="H474" s="1">
        <v>2.15914261746749e-9</v>
      </c>
      <c r="I474" t="s">
        <v>10</v>
      </c>
      <c r="L474" t="s">
        <v>1404</v>
      </c>
      <c r="M474" t="s">
        <v>10</v>
      </c>
    </row>
    <row r="475" spans="1:13">
      <c r="A475" t="s">
        <v>1405</v>
      </c>
      <c r="B475" t="s">
        <v>1406</v>
      </c>
      <c r="C475">
        <v>1577.86736235488</v>
      </c>
      <c r="D475">
        <v>-0.771669894800864</v>
      </c>
      <c r="E475">
        <v>0.18561986205368</v>
      </c>
      <c r="F475">
        <v>-4.1572592839106</v>
      </c>
      <c r="G475" s="1">
        <v>3.22088365284346e-5</v>
      </c>
      <c r="H475">
        <v>0.000518116558359493</v>
      </c>
      <c r="I475" t="s">
        <v>10</v>
      </c>
      <c r="L475" t="s">
        <v>1407</v>
      </c>
      <c r="M475" t="s">
        <v>10</v>
      </c>
    </row>
    <row r="476" spans="1:13">
      <c r="A476" t="s">
        <v>1408</v>
      </c>
      <c r="B476" t="s">
        <v>1409</v>
      </c>
      <c r="C476">
        <v>20644.3208175683</v>
      </c>
      <c r="D476">
        <v>-9.06344662699459</v>
      </c>
      <c r="E476">
        <v>1.17589248193333</v>
      </c>
      <c r="F476">
        <v>-7.70771713081542</v>
      </c>
      <c r="G476" s="1">
        <v>1.28088261700545e-14</v>
      </c>
      <c r="H476" s="1">
        <v>3.17474854158587e-12</v>
      </c>
      <c r="I476" t="s">
        <v>10</v>
      </c>
      <c r="L476" t="s">
        <v>1410</v>
      </c>
      <c r="M476" t="s">
        <v>10</v>
      </c>
    </row>
    <row r="477" spans="1:13">
      <c r="A477" t="s">
        <v>1411</v>
      </c>
      <c r="B477" t="s">
        <v>1412</v>
      </c>
      <c r="C477">
        <v>1.90366275143412</v>
      </c>
      <c r="D477">
        <v>-2.0165156386416</v>
      </c>
      <c r="E477">
        <v>0.592569265059082</v>
      </c>
      <c r="F477">
        <v>-3.40300410018827</v>
      </c>
      <c r="G477">
        <v>0.000666492803378424</v>
      </c>
      <c r="H477">
        <v>0.00587688307734641</v>
      </c>
      <c r="I477" t="s">
        <v>10</v>
      </c>
      <c r="L477" t="s">
        <v>1413</v>
      </c>
      <c r="M477" t="s">
        <v>10</v>
      </c>
    </row>
    <row r="478" spans="1:13">
      <c r="A478" t="s">
        <v>1414</v>
      </c>
      <c r="B478" t="s">
        <v>1415</v>
      </c>
      <c r="C478">
        <v>560.237255066485</v>
      </c>
      <c r="D478">
        <v>-2.97972436605217</v>
      </c>
      <c r="E478">
        <v>0.834511773294505</v>
      </c>
      <c r="F478">
        <v>-3.57061992581452</v>
      </c>
      <c r="G478">
        <v>0.000356137350331786</v>
      </c>
      <c r="H478">
        <v>0.0035978298214474</v>
      </c>
      <c r="I478" t="s">
        <v>10</v>
      </c>
      <c r="L478" t="s">
        <v>1416</v>
      </c>
      <c r="M478" t="s">
        <v>10</v>
      </c>
    </row>
    <row r="479" spans="1:13">
      <c r="A479" t="s">
        <v>1417</v>
      </c>
      <c r="B479" t="s">
        <v>1418</v>
      </c>
      <c r="C479">
        <v>507.462833880089</v>
      </c>
      <c r="D479">
        <v>-0.608022595426201</v>
      </c>
      <c r="E479">
        <v>0.258943834817214</v>
      </c>
      <c r="F479">
        <v>-2.34808678049971</v>
      </c>
      <c r="G479">
        <v>0.0188701242424278</v>
      </c>
      <c r="H479">
        <v>0.0754857479086528</v>
      </c>
      <c r="I479" t="s">
        <v>10</v>
      </c>
      <c r="L479" t="s">
        <v>1419</v>
      </c>
      <c r="M479" t="s">
        <v>10</v>
      </c>
    </row>
    <row r="480" spans="1:13">
      <c r="A480" t="s">
        <v>1420</v>
      </c>
      <c r="B480" t="s">
        <v>1421</v>
      </c>
      <c r="C480">
        <v>193.857532141247</v>
      </c>
      <c r="D480">
        <v>-2.32783945475362</v>
      </c>
      <c r="E480">
        <v>0.452550653402559</v>
      </c>
      <c r="F480">
        <v>-5.14382077951158</v>
      </c>
      <c r="G480" s="1">
        <v>2.69206366375293e-7</v>
      </c>
      <c r="H480" s="1">
        <v>9.57279251269621e-6</v>
      </c>
      <c r="I480" t="s">
        <v>10</v>
      </c>
      <c r="L480" t="s">
        <v>1422</v>
      </c>
      <c r="M480" t="s">
        <v>10</v>
      </c>
    </row>
    <row r="481" spans="1:13">
      <c r="A481" t="s">
        <v>1423</v>
      </c>
      <c r="B481" t="s">
        <v>1424</v>
      </c>
      <c r="C481">
        <v>207.779452226947</v>
      </c>
      <c r="D481">
        <v>-1.77490687828821</v>
      </c>
      <c r="E481">
        <v>0.415280992844411</v>
      </c>
      <c r="F481">
        <v>-4.27399016297671</v>
      </c>
      <c r="G481" s="1">
        <v>1.92005510185359e-5</v>
      </c>
      <c r="H481">
        <v>0.000340346142119357</v>
      </c>
      <c r="I481" t="s">
        <v>10</v>
      </c>
      <c r="L481" t="s">
        <v>1425</v>
      </c>
      <c r="M481" t="s">
        <v>10</v>
      </c>
    </row>
    <row r="482" spans="1:13">
      <c r="A482" t="s">
        <v>1426</v>
      </c>
      <c r="B482" t="s">
        <v>1427</v>
      </c>
      <c r="C482">
        <v>81.9717884755194</v>
      </c>
      <c r="D482">
        <v>-4.28574256347929</v>
      </c>
      <c r="E482">
        <v>0.554355283331373</v>
      </c>
      <c r="F482">
        <v>-7.73103944770637</v>
      </c>
      <c r="G482" s="1">
        <v>1.0667195916356e-14</v>
      </c>
      <c r="H482" s="1">
        <v>2.69031671511513e-12</v>
      </c>
      <c r="I482" t="s">
        <v>10</v>
      </c>
      <c r="L482" t="s">
        <v>1428</v>
      </c>
      <c r="M482" t="s">
        <v>10</v>
      </c>
    </row>
    <row r="483" spans="1:13">
      <c r="A483" t="s">
        <v>1429</v>
      </c>
      <c r="B483" t="s">
        <v>1430</v>
      </c>
      <c r="C483">
        <v>885.172862315969</v>
      </c>
      <c r="D483">
        <v>-1.41900046703419</v>
      </c>
      <c r="E483">
        <v>0.451374154421328</v>
      </c>
      <c r="F483">
        <v>-3.14373442328213</v>
      </c>
      <c r="G483">
        <v>0.00166806749931113</v>
      </c>
      <c r="H483">
        <v>0.0121525207535074</v>
      </c>
      <c r="I483" t="s">
        <v>10</v>
      </c>
      <c r="L483" t="s">
        <v>1431</v>
      </c>
      <c r="M483" t="s">
        <v>10</v>
      </c>
    </row>
    <row r="484" spans="1:13">
      <c r="A484" t="s">
        <v>1432</v>
      </c>
      <c r="B484" t="s">
        <v>1433</v>
      </c>
      <c r="C484">
        <v>925.147806394116</v>
      </c>
      <c r="D484">
        <v>-2.23836209186598</v>
      </c>
      <c r="E484">
        <v>0.448011647853404</v>
      </c>
      <c r="F484">
        <v>-4.99621405512743</v>
      </c>
      <c r="G484" s="1">
        <v>5.84667616802436e-7</v>
      </c>
      <c r="H484" s="1">
        <v>1.83782509546929e-5</v>
      </c>
      <c r="I484" t="s">
        <v>10</v>
      </c>
      <c r="L484" t="s">
        <v>1434</v>
      </c>
      <c r="M484" t="s">
        <v>10</v>
      </c>
    </row>
    <row r="485" spans="1:13">
      <c r="A485" t="s">
        <v>1435</v>
      </c>
      <c r="B485" t="s">
        <v>1436</v>
      </c>
      <c r="C485">
        <v>2675.10406165146</v>
      </c>
      <c r="D485">
        <v>-0.594583426479956</v>
      </c>
      <c r="E485">
        <v>0.214214791294859</v>
      </c>
      <c r="F485">
        <v>-2.77564132189888</v>
      </c>
      <c r="G485">
        <v>0.00550929500696952</v>
      </c>
      <c r="H485">
        <v>0.0301650895142222</v>
      </c>
      <c r="I485" t="s">
        <v>10</v>
      </c>
      <c r="L485" t="s">
        <v>1437</v>
      </c>
      <c r="M485" t="s">
        <v>10</v>
      </c>
    </row>
    <row r="486" spans="1:13">
      <c r="A486" t="s">
        <v>1438</v>
      </c>
      <c r="B486" t="s">
        <v>1439</v>
      </c>
      <c r="C486">
        <v>3651.76841900267</v>
      </c>
      <c r="D486">
        <v>-1.41404715471403</v>
      </c>
      <c r="E486">
        <v>0.497425557840738</v>
      </c>
      <c r="F486">
        <v>-2.84273120354376</v>
      </c>
      <c r="G486">
        <v>0.0044728775914845</v>
      </c>
      <c r="H486">
        <v>0.0258188236901479</v>
      </c>
      <c r="I486" t="s">
        <v>10</v>
      </c>
      <c r="L486" t="s">
        <v>1440</v>
      </c>
      <c r="M486" t="s">
        <v>10</v>
      </c>
    </row>
    <row r="487" spans="1:13">
      <c r="A487" t="s">
        <v>1441</v>
      </c>
      <c r="B487" t="s">
        <v>1442</v>
      </c>
      <c r="C487">
        <v>746.006773460822</v>
      </c>
      <c r="D487">
        <v>-2.19674838277281</v>
      </c>
      <c r="E487">
        <v>0.494139052791962</v>
      </c>
      <c r="F487">
        <v>-4.44560770973442</v>
      </c>
      <c r="G487" s="1">
        <v>8.76437545478921e-6</v>
      </c>
      <c r="H487">
        <v>0.000178208967580714</v>
      </c>
      <c r="I487" t="s">
        <v>10</v>
      </c>
      <c r="L487" t="s">
        <v>1443</v>
      </c>
      <c r="M487" t="s">
        <v>10</v>
      </c>
    </row>
    <row r="488" spans="1:13">
      <c r="A488" t="s">
        <v>1444</v>
      </c>
      <c r="B488" t="s">
        <v>1445</v>
      </c>
      <c r="C488">
        <v>1.84243606397263</v>
      </c>
      <c r="D488">
        <v>-1.60175454681822</v>
      </c>
      <c r="E488">
        <v>0.772787158204729</v>
      </c>
      <c r="F488">
        <v>-2.07269819356118</v>
      </c>
      <c r="G488">
        <v>0.0382003760048985</v>
      </c>
      <c r="H488">
        <v>0.125435329371346</v>
      </c>
      <c r="I488" t="s">
        <v>10</v>
      </c>
      <c r="L488" t="s">
        <v>1446</v>
      </c>
      <c r="M488" t="s">
        <v>10</v>
      </c>
    </row>
    <row r="489" spans="1:13">
      <c r="A489" t="s">
        <v>1447</v>
      </c>
      <c r="B489" t="s">
        <v>1448</v>
      </c>
      <c r="C489">
        <v>884.164099951229</v>
      </c>
      <c r="D489">
        <v>-0.745433062551917</v>
      </c>
      <c r="E489">
        <v>0.273165685901388</v>
      </c>
      <c r="F489">
        <v>-2.72886786673863</v>
      </c>
      <c r="G489">
        <v>0.00635521628050065</v>
      </c>
      <c r="H489">
        <v>0.0336236389588462</v>
      </c>
      <c r="I489" t="s">
        <v>10</v>
      </c>
      <c r="L489" t="s">
        <v>1449</v>
      </c>
      <c r="M489" t="s">
        <v>10</v>
      </c>
    </row>
    <row r="490" spans="1:13">
      <c r="A490" t="s">
        <v>1450</v>
      </c>
      <c r="B490" t="s">
        <v>1451</v>
      </c>
      <c r="C490">
        <v>1467.8921782285</v>
      </c>
      <c r="D490">
        <v>-0.824100214234535</v>
      </c>
      <c r="E490">
        <v>0.204109237602518</v>
      </c>
      <c r="F490">
        <v>-4.03754491425511</v>
      </c>
      <c r="G490" s="1">
        <v>5.40135057926046e-5</v>
      </c>
      <c r="H490">
        <v>0.000792057281304882</v>
      </c>
      <c r="I490" t="s">
        <v>10</v>
      </c>
      <c r="L490" t="s">
        <v>1452</v>
      </c>
      <c r="M490" t="s">
        <v>10</v>
      </c>
    </row>
    <row r="491" spans="1:13">
      <c r="A491" t="s">
        <v>1453</v>
      </c>
      <c r="B491" t="s">
        <v>1454</v>
      </c>
      <c r="C491">
        <v>228.762547408461</v>
      </c>
      <c r="D491">
        <v>-0.789441261386516</v>
      </c>
      <c r="E491">
        <v>0.362304299660999</v>
      </c>
      <c r="F491">
        <v>-2.17894532889944</v>
      </c>
      <c r="G491">
        <v>0.029335729840239</v>
      </c>
      <c r="H491">
        <v>0.1039830706682</v>
      </c>
      <c r="I491" t="s">
        <v>10</v>
      </c>
      <c r="L491" t="s">
        <v>1455</v>
      </c>
      <c r="M491" t="s">
        <v>10</v>
      </c>
    </row>
    <row r="492" spans="1:13">
      <c r="A492" t="s">
        <v>1456</v>
      </c>
      <c r="B492" t="s">
        <v>1457</v>
      </c>
      <c r="C492">
        <v>1150.00173257002</v>
      </c>
      <c r="D492">
        <v>-1.02744946027683</v>
      </c>
      <c r="E492">
        <v>0.492885306609069</v>
      </c>
      <c r="F492">
        <v>-2.08456094450337</v>
      </c>
      <c r="G492">
        <v>0.0371091727472371</v>
      </c>
      <c r="H492">
        <v>0.12293172592579</v>
      </c>
      <c r="I492" t="s">
        <v>10</v>
      </c>
      <c r="L492" t="s">
        <v>832</v>
      </c>
      <c r="M492" t="s">
        <v>10</v>
      </c>
    </row>
    <row r="493" spans="1:13">
      <c r="A493" t="s">
        <v>1458</v>
      </c>
      <c r="B493" t="s">
        <v>1459</v>
      </c>
      <c r="C493">
        <v>1410.80589015812</v>
      </c>
      <c r="D493">
        <v>-0.658916508764735</v>
      </c>
      <c r="E493">
        <v>0.249752457464764</v>
      </c>
      <c r="F493">
        <v>-2.63827837953385</v>
      </c>
      <c r="G493">
        <v>0.00833281464902451</v>
      </c>
      <c r="H493">
        <v>0.0412451850531941</v>
      </c>
      <c r="I493" t="s">
        <v>10</v>
      </c>
      <c r="L493" t="s">
        <v>1460</v>
      </c>
      <c r="M493" t="s">
        <v>10</v>
      </c>
    </row>
    <row r="494" spans="1:13">
      <c r="A494" t="s">
        <v>1461</v>
      </c>
      <c r="B494" t="s">
        <v>1462</v>
      </c>
      <c r="C494">
        <v>7520.69407753744</v>
      </c>
      <c r="D494">
        <v>-0.763799832616952</v>
      </c>
      <c r="E494">
        <v>0.177797287615757</v>
      </c>
      <c r="F494">
        <v>-4.29590261392302</v>
      </c>
      <c r="G494" s="1">
        <v>1.73983955029509e-5</v>
      </c>
      <c r="H494">
        <v>0.000313556457524348</v>
      </c>
      <c r="I494" t="s">
        <v>10</v>
      </c>
      <c r="L494" t="s">
        <v>1463</v>
      </c>
      <c r="M494" t="s">
        <v>10</v>
      </c>
    </row>
    <row r="495" spans="1:13">
      <c r="A495" t="s">
        <v>1464</v>
      </c>
      <c r="B495" t="s">
        <v>1465</v>
      </c>
      <c r="C495">
        <v>3998.18903090766</v>
      </c>
      <c r="D495">
        <v>-2.65123607624981</v>
      </c>
      <c r="E495">
        <v>0.649613484577586</v>
      </c>
      <c r="F495">
        <v>-4.08125160451956</v>
      </c>
      <c r="G495" s="1">
        <v>4.47938325402823e-5</v>
      </c>
      <c r="H495">
        <v>0.000679262874811798</v>
      </c>
      <c r="I495" t="s">
        <v>10</v>
      </c>
      <c r="L495" t="s">
        <v>1466</v>
      </c>
      <c r="M495" t="s">
        <v>10</v>
      </c>
    </row>
    <row r="496" spans="1:13">
      <c r="A496" t="s">
        <v>1467</v>
      </c>
      <c r="B496" t="s">
        <v>1468</v>
      </c>
      <c r="C496">
        <v>729.461995040346</v>
      </c>
      <c r="D496">
        <v>-1.5761222610295</v>
      </c>
      <c r="E496">
        <v>0.410305978624625</v>
      </c>
      <c r="F496">
        <v>-3.84133389016844</v>
      </c>
      <c r="G496">
        <v>0.000122367531441102</v>
      </c>
      <c r="H496">
        <v>0.00153589770909791</v>
      </c>
      <c r="I496" t="s">
        <v>10</v>
      </c>
      <c r="L496" t="s">
        <v>1469</v>
      </c>
      <c r="M496" t="s">
        <v>10</v>
      </c>
    </row>
    <row r="497" spans="1:13">
      <c r="A497" t="s">
        <v>1470</v>
      </c>
      <c r="B497" t="s">
        <v>1471</v>
      </c>
      <c r="C497">
        <v>949.599409476182</v>
      </c>
      <c r="D497">
        <v>-2.85054195903447</v>
      </c>
      <c r="E497">
        <v>0.633914742579746</v>
      </c>
      <c r="F497">
        <v>-4.49672766314608</v>
      </c>
      <c r="G497" s="1">
        <v>6.90072843149295e-6</v>
      </c>
      <c r="H497">
        <v>0.000144539929609032</v>
      </c>
      <c r="I497" t="s">
        <v>10</v>
      </c>
      <c r="L497" t="s">
        <v>1472</v>
      </c>
      <c r="M497" t="s">
        <v>10</v>
      </c>
    </row>
    <row r="498" spans="1:13">
      <c r="A498" t="s">
        <v>1473</v>
      </c>
      <c r="B498" t="s">
        <v>1474</v>
      </c>
      <c r="C498">
        <v>320.605270457553</v>
      </c>
      <c r="D498">
        <v>-0.919817200825443</v>
      </c>
      <c r="E498">
        <v>0.386944410291759</v>
      </c>
      <c r="F498">
        <v>-2.37713008990593</v>
      </c>
      <c r="G498">
        <v>0.0174479334314552</v>
      </c>
      <c r="H498">
        <v>0.0712842956705542</v>
      </c>
      <c r="I498" t="s">
        <v>10</v>
      </c>
      <c r="L498" t="s">
        <v>1475</v>
      </c>
      <c r="M498" t="s">
        <v>10</v>
      </c>
    </row>
    <row r="499" spans="1:13">
      <c r="A499" t="s">
        <v>1476</v>
      </c>
      <c r="B499" t="s">
        <v>1477</v>
      </c>
      <c r="C499">
        <v>1054.47222822892</v>
      </c>
      <c r="D499">
        <v>-0.628299540992093</v>
      </c>
      <c r="E499">
        <v>0.188122001854293</v>
      </c>
      <c r="F499">
        <v>-3.33985145171235</v>
      </c>
      <c r="G499">
        <v>0.000838232135888612</v>
      </c>
      <c r="H499">
        <v>0.00704412262752692</v>
      </c>
      <c r="I499" t="s">
        <v>10</v>
      </c>
      <c r="L499" t="s">
        <v>1478</v>
      </c>
      <c r="M499" t="s">
        <v>10</v>
      </c>
    </row>
    <row r="500" spans="1:13">
      <c r="A500" t="s">
        <v>1479</v>
      </c>
      <c r="B500" t="s">
        <v>1480</v>
      </c>
      <c r="C500">
        <v>1074.61662549369</v>
      </c>
      <c r="D500">
        <v>-0.61177009263656</v>
      </c>
      <c r="E500">
        <v>0.175525613068169</v>
      </c>
      <c r="F500">
        <v>-3.48536080827682</v>
      </c>
      <c r="G500">
        <v>0.000491473846228509</v>
      </c>
      <c r="H500">
        <v>0.00463498634732056</v>
      </c>
      <c r="I500" t="s">
        <v>10</v>
      </c>
      <c r="L500" t="s">
        <v>1481</v>
      </c>
      <c r="M500" t="s">
        <v>10</v>
      </c>
    </row>
    <row r="501" spans="1:13">
      <c r="A501" t="s">
        <v>1482</v>
      </c>
      <c r="B501" t="s">
        <v>1483</v>
      </c>
      <c r="C501">
        <v>4581.48573822138</v>
      </c>
      <c r="D501">
        <v>-0.69774727385478</v>
      </c>
      <c r="E501">
        <v>0.306260599097536</v>
      </c>
      <c r="F501">
        <v>-2.27827959558247</v>
      </c>
      <c r="G501">
        <v>0.0227099245648348</v>
      </c>
      <c r="H501">
        <v>0.086094489865298</v>
      </c>
      <c r="I501" t="s">
        <v>10</v>
      </c>
      <c r="L501" t="s">
        <v>1484</v>
      </c>
      <c r="M501" t="s">
        <v>10</v>
      </c>
    </row>
    <row r="502" spans="1:13">
      <c r="A502" t="s">
        <v>1485</v>
      </c>
      <c r="B502" t="s">
        <v>1486</v>
      </c>
      <c r="C502">
        <v>2739.414250602</v>
      </c>
      <c r="D502">
        <v>-2.53734911682362</v>
      </c>
      <c r="E502">
        <v>0.676798294746723</v>
      </c>
      <c r="F502">
        <v>-3.74904773921331</v>
      </c>
      <c r="G502">
        <v>0.000177507296814496</v>
      </c>
      <c r="H502">
        <v>0.00207237606651835</v>
      </c>
      <c r="I502" t="s">
        <v>10</v>
      </c>
      <c r="L502" t="s">
        <v>1487</v>
      </c>
      <c r="M502" t="s">
        <v>10</v>
      </c>
    </row>
    <row r="503" spans="1:13">
      <c r="A503" t="s">
        <v>1488</v>
      </c>
      <c r="B503" t="s">
        <v>1489</v>
      </c>
      <c r="C503">
        <v>1236.50436459319</v>
      </c>
      <c r="D503">
        <v>-1.07181760340161</v>
      </c>
      <c r="E503">
        <v>0.383650112974478</v>
      </c>
      <c r="F503">
        <v>-2.79373722867355</v>
      </c>
      <c r="G503">
        <v>0.00521027972848726</v>
      </c>
      <c r="H503">
        <v>0.0289342948558421</v>
      </c>
      <c r="I503" t="s">
        <v>10</v>
      </c>
      <c r="L503" t="s">
        <v>1490</v>
      </c>
      <c r="M503" t="s">
        <v>10</v>
      </c>
    </row>
    <row r="504" spans="1:13">
      <c r="A504" t="s">
        <v>1491</v>
      </c>
      <c r="B504" t="s">
        <v>1492</v>
      </c>
      <c r="C504">
        <v>3541.03962249858</v>
      </c>
      <c r="D504">
        <v>-0.841706135021458</v>
      </c>
      <c r="E504">
        <v>0.368377733548497</v>
      </c>
      <c r="F504">
        <v>-2.28489959725171</v>
      </c>
      <c r="G504">
        <v>0.0223187156662644</v>
      </c>
      <c r="H504">
        <v>0.0850377253161338</v>
      </c>
      <c r="I504" t="s">
        <v>10</v>
      </c>
      <c r="L504" t="s">
        <v>1493</v>
      </c>
      <c r="M504" t="s">
        <v>10</v>
      </c>
    </row>
    <row r="505" spans="1:13">
      <c r="A505" t="s">
        <v>1494</v>
      </c>
      <c r="B505" t="s">
        <v>1495</v>
      </c>
      <c r="C505">
        <v>102.493597708472</v>
      </c>
      <c r="D505">
        <v>-5.0605740387739</v>
      </c>
      <c r="E505">
        <v>0.814457074475707</v>
      </c>
      <c r="F505">
        <v>-6.21343247835566</v>
      </c>
      <c r="G505" s="1">
        <v>5.18395138325138e-10</v>
      </c>
      <c r="H505" s="1">
        <v>3.94996945769403e-8</v>
      </c>
      <c r="I505" t="s">
        <v>10</v>
      </c>
      <c r="L505" t="s">
        <v>1496</v>
      </c>
      <c r="M505" t="s">
        <v>10</v>
      </c>
    </row>
    <row r="506" spans="1:13">
      <c r="A506" t="s">
        <v>1497</v>
      </c>
      <c r="B506" t="s">
        <v>1498</v>
      </c>
      <c r="C506">
        <v>1309.77620955116</v>
      </c>
      <c r="D506">
        <v>-1.12640795499299</v>
      </c>
      <c r="E506">
        <v>0.517425073398636</v>
      </c>
      <c r="F506">
        <v>-2.17694892053516</v>
      </c>
      <c r="G506">
        <v>0.0294843787859894</v>
      </c>
      <c r="H506">
        <v>0.104350881793427</v>
      </c>
      <c r="I506" t="s">
        <v>10</v>
      </c>
      <c r="L506" t="s">
        <v>1499</v>
      </c>
      <c r="M506" t="s">
        <v>10</v>
      </c>
    </row>
    <row r="507" spans="1:13">
      <c r="A507" t="s">
        <v>1500</v>
      </c>
      <c r="B507" t="s">
        <v>32</v>
      </c>
      <c r="C507">
        <v>6122.45307071178</v>
      </c>
      <c r="D507">
        <v>-1.15337225902116</v>
      </c>
      <c r="E507">
        <v>0.321632853169016</v>
      </c>
      <c r="F507">
        <v>-3.58599019862897</v>
      </c>
      <c r="G507">
        <v>0.000335801570941025</v>
      </c>
      <c r="H507">
        <v>0.00343748263706945</v>
      </c>
      <c r="I507" t="s">
        <v>10</v>
      </c>
      <c r="L507" t="s">
        <v>1501</v>
      </c>
      <c r="M507" t="s">
        <v>10</v>
      </c>
    </row>
    <row r="508" spans="1:13">
      <c r="A508" t="s">
        <v>1502</v>
      </c>
      <c r="B508" t="s">
        <v>1503</v>
      </c>
      <c r="C508">
        <v>15250.4780554548</v>
      </c>
      <c r="D508">
        <v>-0.715887306928151</v>
      </c>
      <c r="E508">
        <v>0.177299156143254</v>
      </c>
      <c r="F508">
        <v>-4.0377366847123</v>
      </c>
      <c r="G508" s="1">
        <v>5.39693823394659e-5</v>
      </c>
      <c r="H508">
        <v>0.000791679439508212</v>
      </c>
      <c r="I508" t="s">
        <v>10</v>
      </c>
      <c r="L508" t="s">
        <v>1504</v>
      </c>
      <c r="M508" t="s">
        <v>10</v>
      </c>
    </row>
    <row r="509" spans="1:13">
      <c r="A509" t="s">
        <v>1505</v>
      </c>
      <c r="B509" t="s">
        <v>1506</v>
      </c>
      <c r="C509">
        <v>1625.77484727338</v>
      </c>
      <c r="D509">
        <v>-0.928301742180321</v>
      </c>
      <c r="E509">
        <v>0.297822731296215</v>
      </c>
      <c r="F509">
        <v>-3.1169606770446</v>
      </c>
      <c r="G509">
        <v>0.00182725943404075</v>
      </c>
      <c r="H509">
        <v>0.0130233378965254</v>
      </c>
      <c r="I509" t="s">
        <v>10</v>
      </c>
      <c r="L509" t="s">
        <v>1507</v>
      </c>
      <c r="M509" t="s">
        <v>10</v>
      </c>
    </row>
    <row r="510" spans="1:13">
      <c r="A510" t="s">
        <v>1508</v>
      </c>
      <c r="B510" t="s">
        <v>1509</v>
      </c>
      <c r="C510">
        <v>5012.67740073095</v>
      </c>
      <c r="D510">
        <v>-0.749633999489697</v>
      </c>
      <c r="E510">
        <v>0.227035455704311</v>
      </c>
      <c r="F510">
        <v>-3.30183669843187</v>
      </c>
      <c r="G510">
        <v>0.000960539746650027</v>
      </c>
      <c r="H510">
        <v>0.00786952842966864</v>
      </c>
      <c r="I510" t="s">
        <v>10</v>
      </c>
      <c r="L510" t="s">
        <v>1510</v>
      </c>
      <c r="M510" t="s">
        <v>10</v>
      </c>
    </row>
    <row r="511" spans="1:13">
      <c r="A511" t="s">
        <v>1511</v>
      </c>
      <c r="B511" t="s">
        <v>1512</v>
      </c>
      <c r="C511">
        <v>2067.9740919412</v>
      </c>
      <c r="D511">
        <v>-1.95097639384835</v>
      </c>
      <c r="E511">
        <v>0.196453205560303</v>
      </c>
      <c r="F511">
        <v>-9.93099801188776</v>
      </c>
      <c r="G511" s="1">
        <v>3.05185506975879e-23</v>
      </c>
      <c r="H511" s="1">
        <v>6.2674930282613e-20</v>
      </c>
      <c r="I511" t="s">
        <v>10</v>
      </c>
      <c r="L511" t="s">
        <v>1513</v>
      </c>
      <c r="M511" t="s">
        <v>10</v>
      </c>
    </row>
    <row r="512" spans="1:13">
      <c r="A512" t="s">
        <v>1514</v>
      </c>
      <c r="B512" t="s">
        <v>1515</v>
      </c>
      <c r="C512">
        <v>1950.0924784246</v>
      </c>
      <c r="D512">
        <v>-1.75256035943131</v>
      </c>
      <c r="E512">
        <v>0.469534718567754</v>
      </c>
      <c r="F512">
        <v>-3.73254690255331</v>
      </c>
      <c r="G512">
        <v>0.000189553386729867</v>
      </c>
      <c r="H512">
        <v>0.00218054652160549</v>
      </c>
      <c r="I512" t="s">
        <v>10</v>
      </c>
      <c r="L512" t="s">
        <v>1516</v>
      </c>
      <c r="M512" t="s">
        <v>10</v>
      </c>
    </row>
    <row r="513" spans="1:13">
      <c r="A513" t="s">
        <v>1517</v>
      </c>
      <c r="B513" t="s">
        <v>1518</v>
      </c>
      <c r="C513">
        <v>296.501140905042</v>
      </c>
      <c r="D513">
        <v>-1.01204073644857</v>
      </c>
      <c r="E513">
        <v>0.420420733585927</v>
      </c>
      <c r="F513">
        <v>-2.40720938716913</v>
      </c>
      <c r="G513">
        <v>0.0160749503972718</v>
      </c>
      <c r="H513">
        <v>0.0671377479937188</v>
      </c>
      <c r="I513" t="s">
        <v>10</v>
      </c>
      <c r="L513" t="s">
        <v>1519</v>
      </c>
      <c r="M513" t="s">
        <v>10</v>
      </c>
    </row>
    <row r="514" spans="1:13">
      <c r="A514" t="s">
        <v>1520</v>
      </c>
      <c r="B514" t="s">
        <v>1521</v>
      </c>
      <c r="C514">
        <v>4486.95985757953</v>
      </c>
      <c r="D514">
        <v>-0.527013834323934</v>
      </c>
      <c r="E514">
        <v>0.163172232602187</v>
      </c>
      <c r="F514">
        <v>-3.22980096502565</v>
      </c>
      <c r="G514">
        <v>0.0012387642330707</v>
      </c>
      <c r="H514">
        <v>0.00959413762337498</v>
      </c>
      <c r="I514" t="s">
        <v>10</v>
      </c>
      <c r="L514" t="s">
        <v>1522</v>
      </c>
      <c r="M514" t="s">
        <v>10</v>
      </c>
    </row>
    <row r="515" spans="1:13">
      <c r="A515" t="s">
        <v>1523</v>
      </c>
      <c r="B515" t="s">
        <v>1524</v>
      </c>
      <c r="C515">
        <v>3021.88644101505</v>
      </c>
      <c r="D515">
        <v>-0.574367722681766</v>
      </c>
      <c r="E515">
        <v>0.152254661894902</v>
      </c>
      <c r="F515">
        <v>-3.7724146869029</v>
      </c>
      <c r="G515">
        <v>0.000161675255516382</v>
      </c>
      <c r="H515">
        <v>0.00191659393750825</v>
      </c>
      <c r="I515" t="s">
        <v>10</v>
      </c>
      <c r="L515" t="s">
        <v>1525</v>
      </c>
      <c r="M515" t="s">
        <v>10</v>
      </c>
    </row>
    <row r="516" spans="1:13">
      <c r="A516" t="s">
        <v>1526</v>
      </c>
      <c r="B516" t="s">
        <v>1068</v>
      </c>
      <c r="C516">
        <v>14178.0231129538</v>
      </c>
      <c r="D516">
        <v>-1.65804465419047</v>
      </c>
      <c r="E516">
        <v>0.444101364895844</v>
      </c>
      <c r="F516">
        <v>-3.73348245524833</v>
      </c>
      <c r="G516">
        <v>0.000188850354614591</v>
      </c>
      <c r="H516">
        <v>0.00217419894379697</v>
      </c>
      <c r="I516" t="s">
        <v>10</v>
      </c>
      <c r="L516" t="s">
        <v>1527</v>
      </c>
      <c r="M516" t="s">
        <v>10</v>
      </c>
    </row>
    <row r="517" spans="1:13">
      <c r="A517" t="s">
        <v>1528</v>
      </c>
      <c r="B517" t="s">
        <v>1529</v>
      </c>
      <c r="C517">
        <v>525.367876708858</v>
      </c>
      <c r="D517">
        <v>-0.983666985641524</v>
      </c>
      <c r="E517">
        <v>0.393177832710382</v>
      </c>
      <c r="F517">
        <v>-2.50183734637477</v>
      </c>
      <c r="G517">
        <v>0.0123550672746099</v>
      </c>
      <c r="H517">
        <v>0.0552850162224632</v>
      </c>
      <c r="I517" t="s">
        <v>10</v>
      </c>
      <c r="L517" t="s">
        <v>1530</v>
      </c>
      <c r="M517" t="s">
        <v>10</v>
      </c>
    </row>
    <row r="518" spans="1:13">
      <c r="A518" t="s">
        <v>1531</v>
      </c>
      <c r="B518" t="s">
        <v>1532</v>
      </c>
      <c r="C518">
        <v>836.769280273625</v>
      </c>
      <c r="D518">
        <v>-1.36301981726107</v>
      </c>
      <c r="E518">
        <v>0.244977084952847</v>
      </c>
      <c r="F518">
        <v>-5.56386658582137</v>
      </c>
      <c r="G518" s="1">
        <v>2.63861706167564e-8</v>
      </c>
      <c r="H518" s="1">
        <v>1.29607788176407e-6</v>
      </c>
      <c r="I518" t="s">
        <v>10</v>
      </c>
      <c r="L518" t="s">
        <v>1533</v>
      </c>
      <c r="M518" t="s">
        <v>10</v>
      </c>
    </row>
    <row r="519" spans="1:13">
      <c r="A519" t="s">
        <v>1534</v>
      </c>
      <c r="B519" t="s">
        <v>1535</v>
      </c>
      <c r="C519">
        <v>1578.29769081621</v>
      </c>
      <c r="D519">
        <v>-0.545579892234512</v>
      </c>
      <c r="E519">
        <v>0.215979299742614</v>
      </c>
      <c r="F519">
        <v>-2.52607491960891</v>
      </c>
      <c r="G519">
        <v>0.0115344880509331</v>
      </c>
      <c r="H519">
        <v>0.0526622767491628</v>
      </c>
      <c r="I519" t="s">
        <v>10</v>
      </c>
      <c r="L519" t="s">
        <v>1169</v>
      </c>
      <c r="M519" t="s">
        <v>10</v>
      </c>
    </row>
    <row r="520" spans="1:13">
      <c r="A520" t="s">
        <v>1536</v>
      </c>
      <c r="B520" t="s">
        <v>1537</v>
      </c>
      <c r="C520">
        <v>1652.89331555161</v>
      </c>
      <c r="D520">
        <v>-0.745750440374282</v>
      </c>
      <c r="E520">
        <v>0.253398507106099</v>
      </c>
      <c r="F520">
        <v>-2.9429946091278</v>
      </c>
      <c r="G520">
        <v>0.00325054078520423</v>
      </c>
      <c r="H520">
        <v>0.0202833733223718</v>
      </c>
      <c r="I520" t="s">
        <v>10</v>
      </c>
      <c r="L520" t="s">
        <v>1538</v>
      </c>
      <c r="M520" t="s">
        <v>10</v>
      </c>
    </row>
    <row r="521" spans="1:13">
      <c r="A521" t="s">
        <v>1539</v>
      </c>
      <c r="B521" t="s">
        <v>1540</v>
      </c>
      <c r="C521">
        <v>78.7690170557037</v>
      </c>
      <c r="D521">
        <v>-2.81561594732721</v>
      </c>
      <c r="E521">
        <v>0.71522768724723</v>
      </c>
      <c r="F521">
        <v>-3.93667079383344</v>
      </c>
      <c r="G521" s="1">
        <v>8.2619824594654e-5</v>
      </c>
      <c r="H521">
        <v>0.00112154396452428</v>
      </c>
      <c r="I521" t="s">
        <v>10</v>
      </c>
      <c r="L521" t="s">
        <v>888</v>
      </c>
      <c r="M521" t="s">
        <v>10</v>
      </c>
    </row>
    <row r="522" spans="1:13">
      <c r="A522" t="s">
        <v>1541</v>
      </c>
      <c r="B522" t="s">
        <v>1542</v>
      </c>
      <c r="C522">
        <v>1050.82186304587</v>
      </c>
      <c r="D522">
        <v>-2.71952339632987</v>
      </c>
      <c r="E522">
        <v>0.372486888397285</v>
      </c>
      <c r="F522">
        <v>-7.30099093697303</v>
      </c>
      <c r="G522" s="1">
        <v>2.8565599130156e-13</v>
      </c>
      <c r="H522" s="1">
        <v>5.04896964625508e-11</v>
      </c>
      <c r="I522" t="s">
        <v>10</v>
      </c>
      <c r="L522" t="s">
        <v>1543</v>
      </c>
      <c r="M522" t="s">
        <v>10</v>
      </c>
    </row>
    <row r="523" spans="1:13">
      <c r="A523" t="s">
        <v>1544</v>
      </c>
      <c r="B523" t="s">
        <v>1545</v>
      </c>
      <c r="C523">
        <v>18.9257718052905</v>
      </c>
      <c r="D523">
        <v>-2.97044982595717</v>
      </c>
      <c r="E523">
        <v>0.700966611984877</v>
      </c>
      <c r="F523">
        <v>-4.23764809217654</v>
      </c>
      <c r="G523" s="1">
        <v>2.25873431480896e-5</v>
      </c>
      <c r="H523">
        <v>0.000387142077454022</v>
      </c>
      <c r="I523" t="s">
        <v>10</v>
      </c>
      <c r="L523" t="s">
        <v>1546</v>
      </c>
      <c r="M523" t="s">
        <v>10</v>
      </c>
    </row>
    <row r="524" spans="1:13">
      <c r="A524" t="s">
        <v>1547</v>
      </c>
      <c r="B524" t="s">
        <v>1548</v>
      </c>
      <c r="C524">
        <v>1175.36294515118</v>
      </c>
      <c r="D524">
        <v>-0.519729553311729</v>
      </c>
      <c r="E524">
        <v>0.18833707145137</v>
      </c>
      <c r="F524">
        <v>-2.75957117367584</v>
      </c>
      <c r="G524">
        <v>0.0057877278289811</v>
      </c>
      <c r="H524">
        <v>0.0312830352275308</v>
      </c>
      <c r="I524" t="s">
        <v>10</v>
      </c>
      <c r="L524" t="s">
        <v>1549</v>
      </c>
      <c r="M524" t="s">
        <v>10</v>
      </c>
    </row>
    <row r="525" spans="1:13">
      <c r="A525" t="s">
        <v>1550</v>
      </c>
      <c r="B525" t="s">
        <v>1551</v>
      </c>
      <c r="C525">
        <v>1004.73103191234</v>
      </c>
      <c r="D525">
        <v>-1.30309145635547</v>
      </c>
      <c r="E525">
        <v>0.557002803689208</v>
      </c>
      <c r="F525">
        <v>-2.33947019247422</v>
      </c>
      <c r="G525">
        <v>0.0193111124854619</v>
      </c>
      <c r="H525">
        <v>0.0767371577687583</v>
      </c>
      <c r="I525" t="s">
        <v>10</v>
      </c>
      <c r="L525" t="s">
        <v>1552</v>
      </c>
      <c r="M525" t="s">
        <v>10</v>
      </c>
    </row>
    <row r="526" spans="1:13">
      <c r="A526" t="s">
        <v>1553</v>
      </c>
      <c r="B526" t="s">
        <v>1554</v>
      </c>
      <c r="C526">
        <v>6.09337522510333</v>
      </c>
      <c r="D526">
        <v>-0.700115787523171</v>
      </c>
      <c r="E526">
        <v>0.345071849758911</v>
      </c>
      <c r="F526">
        <v>-2.02889858448992</v>
      </c>
      <c r="G526">
        <v>0.0424686209830275</v>
      </c>
      <c r="H526">
        <v>0.135266747818248</v>
      </c>
      <c r="I526" t="s">
        <v>10</v>
      </c>
      <c r="L526" t="s">
        <v>1555</v>
      </c>
      <c r="M526" t="s">
        <v>10</v>
      </c>
    </row>
    <row r="527" spans="1:13">
      <c r="A527" t="s">
        <v>1556</v>
      </c>
      <c r="B527" t="s">
        <v>1557</v>
      </c>
      <c r="C527">
        <v>102.082106706984</v>
      </c>
      <c r="D527">
        <v>-1.18922512593021</v>
      </c>
      <c r="E527">
        <v>0.386133754698015</v>
      </c>
      <c r="F527">
        <v>-3.07982690314208</v>
      </c>
      <c r="G527">
        <v>0.00207120932030296</v>
      </c>
      <c r="H527">
        <v>0.0143195005381061</v>
      </c>
      <c r="I527" t="s">
        <v>10</v>
      </c>
      <c r="L527" t="s">
        <v>1558</v>
      </c>
      <c r="M527" t="s">
        <v>10</v>
      </c>
    </row>
    <row r="528" spans="1:13">
      <c r="A528" t="s">
        <v>1559</v>
      </c>
      <c r="B528" t="s">
        <v>1560</v>
      </c>
      <c r="C528">
        <v>104.82219908999</v>
      </c>
      <c r="D528">
        <v>-3.02772052789651</v>
      </c>
      <c r="E528">
        <v>0.52067263159302</v>
      </c>
      <c r="F528">
        <v>-5.81501762178871</v>
      </c>
      <c r="G528" s="1">
        <v>6.06274990020645e-9</v>
      </c>
      <c r="H528" s="1">
        <v>3.61643450824625e-7</v>
      </c>
      <c r="I528" t="s">
        <v>10</v>
      </c>
      <c r="L528" t="s">
        <v>436</v>
      </c>
      <c r="M528" t="s">
        <v>10</v>
      </c>
    </row>
    <row r="529" spans="1:13">
      <c r="A529" t="s">
        <v>1561</v>
      </c>
      <c r="B529" t="s">
        <v>1562</v>
      </c>
      <c r="C529">
        <v>227.245640205672</v>
      </c>
      <c r="D529">
        <v>-1.56802217259172</v>
      </c>
      <c r="E529">
        <v>0.507835462346739</v>
      </c>
      <c r="F529">
        <v>-3.08765789089598</v>
      </c>
      <c r="G529">
        <v>0.00201740570112916</v>
      </c>
      <c r="H529">
        <v>0.014039802432241</v>
      </c>
      <c r="I529" t="s">
        <v>10</v>
      </c>
      <c r="L529" t="s">
        <v>1563</v>
      </c>
      <c r="M529" t="s">
        <v>10</v>
      </c>
    </row>
    <row r="530" spans="1:13">
      <c r="A530" t="s">
        <v>1564</v>
      </c>
      <c r="B530" t="s">
        <v>1565</v>
      </c>
      <c r="C530">
        <v>814.016193815232</v>
      </c>
      <c r="D530">
        <v>-0.570561738255721</v>
      </c>
      <c r="E530">
        <v>0.192154925192922</v>
      </c>
      <c r="F530">
        <v>-2.969279802133</v>
      </c>
      <c r="G530">
        <v>0.00298498660754419</v>
      </c>
      <c r="H530">
        <v>0.018953698089452</v>
      </c>
      <c r="I530" t="s">
        <v>10</v>
      </c>
      <c r="L530" t="s">
        <v>295</v>
      </c>
      <c r="M530" t="s">
        <v>10</v>
      </c>
    </row>
    <row r="531" spans="1:13">
      <c r="A531" t="s">
        <v>1566</v>
      </c>
      <c r="B531" t="s">
        <v>1567</v>
      </c>
      <c r="C531">
        <v>4555.72422681446</v>
      </c>
      <c r="D531">
        <v>-0.522710128727842</v>
      </c>
      <c r="E531">
        <v>0.146822095479541</v>
      </c>
      <c r="F531">
        <v>-3.56015984529168</v>
      </c>
      <c r="G531">
        <v>0.000370629121141291</v>
      </c>
      <c r="H531">
        <v>0.00370259951527924</v>
      </c>
      <c r="I531" t="s">
        <v>10</v>
      </c>
      <c r="L531" t="s">
        <v>1568</v>
      </c>
      <c r="M531" t="s">
        <v>10</v>
      </c>
    </row>
    <row r="532" spans="1:13">
      <c r="A532" t="s">
        <v>1569</v>
      </c>
      <c r="B532" t="s">
        <v>1570</v>
      </c>
      <c r="C532">
        <v>501.847147680727</v>
      </c>
      <c r="D532">
        <v>-0.523221067433961</v>
      </c>
      <c r="E532">
        <v>0.174095876396751</v>
      </c>
      <c r="F532">
        <v>-3.00536163327373</v>
      </c>
      <c r="G532">
        <v>0.00265265256387829</v>
      </c>
      <c r="H532">
        <v>0.0173020186210495</v>
      </c>
      <c r="I532" t="s">
        <v>10</v>
      </c>
      <c r="L532" t="s">
        <v>1571</v>
      </c>
      <c r="M532" t="s">
        <v>10</v>
      </c>
    </row>
    <row r="533" spans="1:13">
      <c r="A533" t="s">
        <v>1572</v>
      </c>
      <c r="B533" t="s">
        <v>1573</v>
      </c>
      <c r="C533">
        <v>2558.44259876592</v>
      </c>
      <c r="D533">
        <v>-0.516821619714727</v>
      </c>
      <c r="E533">
        <v>0.186569474607497</v>
      </c>
      <c r="F533">
        <v>-2.77012957667384</v>
      </c>
      <c r="G533">
        <v>0.0056033995991517</v>
      </c>
      <c r="H533">
        <v>0.0305393421600677</v>
      </c>
      <c r="I533" t="s">
        <v>10</v>
      </c>
      <c r="L533" t="s">
        <v>1574</v>
      </c>
      <c r="M533" t="s">
        <v>10</v>
      </c>
    </row>
    <row r="534" spans="1:13">
      <c r="A534" t="s">
        <v>1575</v>
      </c>
      <c r="B534" t="s">
        <v>1576</v>
      </c>
      <c r="C534">
        <v>2102.30954038987</v>
      </c>
      <c r="D534">
        <v>-0.606495772017515</v>
      </c>
      <c r="E534">
        <v>0.153852544085488</v>
      </c>
      <c r="F534">
        <v>-3.94205877856992</v>
      </c>
      <c r="G534" s="1">
        <v>8.07851714269475e-5</v>
      </c>
      <c r="H534">
        <v>0.00110044917502526</v>
      </c>
      <c r="I534" t="s">
        <v>10</v>
      </c>
      <c r="L534" t="s">
        <v>1577</v>
      </c>
      <c r="M534" t="s">
        <v>10</v>
      </c>
    </row>
    <row r="535" spans="1:13">
      <c r="A535" t="s">
        <v>1578</v>
      </c>
      <c r="B535" t="s">
        <v>1579</v>
      </c>
      <c r="C535">
        <v>213.670308035052</v>
      </c>
      <c r="D535">
        <v>-2.29773524840804</v>
      </c>
      <c r="E535">
        <v>0.575404428185483</v>
      </c>
      <c r="F535">
        <v>-3.99325263389763</v>
      </c>
      <c r="G535" s="1">
        <v>6.51730650131105e-5</v>
      </c>
      <c r="H535">
        <v>0.00092427450668215</v>
      </c>
      <c r="I535" t="s">
        <v>10</v>
      </c>
      <c r="L535" t="s">
        <v>1580</v>
      </c>
      <c r="M535" t="s">
        <v>10</v>
      </c>
    </row>
    <row r="536" spans="1:13">
      <c r="A536" t="s">
        <v>1581</v>
      </c>
      <c r="B536" t="s">
        <v>1582</v>
      </c>
      <c r="C536">
        <v>4192.10798326739</v>
      </c>
      <c r="D536">
        <v>-0.513497963941108</v>
      </c>
      <c r="E536">
        <v>0.183429079613592</v>
      </c>
      <c r="F536">
        <v>-2.7994359728721</v>
      </c>
      <c r="G536">
        <v>0.00511919677366378</v>
      </c>
      <c r="H536">
        <v>0.0285608795935055</v>
      </c>
      <c r="I536" t="s">
        <v>10</v>
      </c>
      <c r="L536" t="s">
        <v>1583</v>
      </c>
      <c r="M536" t="s">
        <v>10</v>
      </c>
    </row>
    <row r="537" spans="1:13">
      <c r="A537" t="s">
        <v>1584</v>
      </c>
      <c r="B537" t="s">
        <v>1585</v>
      </c>
      <c r="C537">
        <v>3.08452266970453</v>
      </c>
      <c r="D537">
        <v>-2.05164989182959</v>
      </c>
      <c r="E537">
        <v>0.765113187056285</v>
      </c>
      <c r="F537">
        <v>-2.68149853712907</v>
      </c>
      <c r="G537">
        <v>0.00732932348869964</v>
      </c>
      <c r="H537">
        <v>0.037580755450856</v>
      </c>
      <c r="I537" t="s">
        <v>10</v>
      </c>
      <c r="L537" t="s">
        <v>1586</v>
      </c>
      <c r="M537" t="s">
        <v>10</v>
      </c>
    </row>
    <row r="538" spans="1:13">
      <c r="A538" t="s">
        <v>1587</v>
      </c>
      <c r="B538" t="s">
        <v>1588</v>
      </c>
      <c r="C538">
        <v>357.039534584089</v>
      </c>
      <c r="D538">
        <v>-0.964398194799161</v>
      </c>
      <c r="E538">
        <v>0.424006466829012</v>
      </c>
      <c r="F538">
        <v>-2.27448935392788</v>
      </c>
      <c r="G538">
        <v>0.0229365804786371</v>
      </c>
      <c r="H538">
        <v>0.0867554732768096</v>
      </c>
      <c r="I538" t="s">
        <v>10</v>
      </c>
      <c r="L538" t="s">
        <v>1589</v>
      </c>
      <c r="M538" t="s">
        <v>10</v>
      </c>
    </row>
    <row r="539" spans="1:13">
      <c r="A539" t="s">
        <v>1590</v>
      </c>
      <c r="B539" t="s">
        <v>1591</v>
      </c>
      <c r="C539">
        <v>6539.11166897314</v>
      </c>
      <c r="D539">
        <v>-0.670562833160753</v>
      </c>
      <c r="E539">
        <v>0.178100576910098</v>
      </c>
      <c r="F539">
        <v>-3.76507951178194</v>
      </c>
      <c r="G539">
        <v>0.000166496092027723</v>
      </c>
      <c r="H539">
        <v>0.00196456277999442</v>
      </c>
      <c r="I539" t="s">
        <v>10</v>
      </c>
      <c r="L539" t="s">
        <v>1592</v>
      </c>
      <c r="M539" t="s">
        <v>10</v>
      </c>
    </row>
    <row r="540" spans="1:13">
      <c r="A540" t="s">
        <v>1593</v>
      </c>
      <c r="B540" t="s">
        <v>1594</v>
      </c>
      <c r="C540">
        <v>4.96037114997814</v>
      </c>
      <c r="D540">
        <v>-1.15510787769246</v>
      </c>
      <c r="E540">
        <v>0.477580596905315</v>
      </c>
      <c r="F540">
        <v>-2.4186658444197</v>
      </c>
      <c r="G540">
        <v>0.0155775427766996</v>
      </c>
      <c r="H540">
        <v>0.0656055482729078</v>
      </c>
      <c r="I540" t="s">
        <v>10</v>
      </c>
      <c r="L540" t="s">
        <v>1595</v>
      </c>
      <c r="M540" t="s">
        <v>10</v>
      </c>
    </row>
    <row r="541" spans="1:13">
      <c r="A541" t="s">
        <v>1596</v>
      </c>
      <c r="B541" t="s">
        <v>1597</v>
      </c>
      <c r="C541">
        <v>944.860598815336</v>
      </c>
      <c r="D541">
        <v>-1.51769710043382</v>
      </c>
      <c r="E541">
        <v>0.574809476819864</v>
      </c>
      <c r="F541">
        <v>-2.64034808338666</v>
      </c>
      <c r="G541">
        <v>0.00828209145128449</v>
      </c>
      <c r="H541">
        <v>0.0410691928947804</v>
      </c>
      <c r="I541" t="s">
        <v>10</v>
      </c>
      <c r="L541" t="s">
        <v>1598</v>
      </c>
      <c r="M541" t="s">
        <v>10</v>
      </c>
    </row>
    <row r="542" spans="1:13">
      <c r="A542" t="s">
        <v>1599</v>
      </c>
      <c r="B542" t="s">
        <v>1600</v>
      </c>
      <c r="C542">
        <v>753.01682273142</v>
      </c>
      <c r="D542">
        <v>-1.55641954414906</v>
      </c>
      <c r="E542">
        <v>0.43310267169787</v>
      </c>
      <c r="F542">
        <v>-3.59365029554658</v>
      </c>
      <c r="G542">
        <v>0.00032607741667503</v>
      </c>
      <c r="H542">
        <v>0.0033594698396904</v>
      </c>
      <c r="I542" t="s">
        <v>10</v>
      </c>
      <c r="L542" t="s">
        <v>1601</v>
      </c>
      <c r="M542" t="s">
        <v>10</v>
      </c>
    </row>
    <row r="543" spans="1:13">
      <c r="A543" t="s">
        <v>1602</v>
      </c>
      <c r="B543" t="s">
        <v>1603</v>
      </c>
      <c r="C543">
        <v>4.60932283564108</v>
      </c>
      <c r="D543">
        <v>-4.35576120005295</v>
      </c>
      <c r="E543">
        <v>0.969771668235056</v>
      </c>
      <c r="F543">
        <v>-4.49153274190846</v>
      </c>
      <c r="G543" s="1">
        <v>7.07124272335224e-6</v>
      </c>
      <c r="H543">
        <v>0.000147466868921669</v>
      </c>
      <c r="I543" t="s">
        <v>10</v>
      </c>
      <c r="L543" t="s">
        <v>1604</v>
      </c>
      <c r="M543" t="s">
        <v>10</v>
      </c>
    </row>
    <row r="544" spans="1:13">
      <c r="A544" t="s">
        <v>1605</v>
      </c>
      <c r="B544" t="s">
        <v>1606</v>
      </c>
      <c r="C544">
        <v>452.038939381548</v>
      </c>
      <c r="D544">
        <v>-3.15499493692775</v>
      </c>
      <c r="E544">
        <v>0.932534427649882</v>
      </c>
      <c r="F544">
        <v>-3.38324767792089</v>
      </c>
      <c r="G544">
        <v>0.00071633998032252</v>
      </c>
      <c r="H544">
        <v>0.00621613053480728</v>
      </c>
      <c r="I544" t="s">
        <v>10</v>
      </c>
      <c r="L544" t="s">
        <v>1607</v>
      </c>
      <c r="M544" t="s">
        <v>10</v>
      </c>
    </row>
    <row r="545" spans="1:13">
      <c r="A545" t="s">
        <v>1608</v>
      </c>
      <c r="B545" t="s">
        <v>1609</v>
      </c>
      <c r="C545">
        <v>2074.95979901329</v>
      </c>
      <c r="D545">
        <v>-0.518976517784727</v>
      </c>
      <c r="E545">
        <v>0.17308382296856</v>
      </c>
      <c r="F545">
        <v>-2.9984114568523</v>
      </c>
      <c r="G545">
        <v>0.00271391002643118</v>
      </c>
      <c r="H545">
        <v>0.0176163151279195</v>
      </c>
      <c r="I545" t="s">
        <v>10</v>
      </c>
      <c r="L545" t="s">
        <v>1610</v>
      </c>
      <c r="M545" t="s">
        <v>10</v>
      </c>
    </row>
    <row r="546" spans="1:13">
      <c r="A546" t="s">
        <v>1611</v>
      </c>
      <c r="B546" t="s">
        <v>1612</v>
      </c>
      <c r="C546">
        <v>2730.06477200937</v>
      </c>
      <c r="D546">
        <v>-1.22089713123813</v>
      </c>
      <c r="E546">
        <v>0.251375077598119</v>
      </c>
      <c r="F546">
        <v>-4.85687420926438</v>
      </c>
      <c r="G546" s="1">
        <v>1.1925329848598e-6</v>
      </c>
      <c r="H546" s="1">
        <v>3.3835769761874e-5</v>
      </c>
      <c r="I546" t="s">
        <v>10</v>
      </c>
      <c r="L546" t="s">
        <v>1613</v>
      </c>
      <c r="M546" t="s">
        <v>10</v>
      </c>
    </row>
    <row r="547" spans="1:13">
      <c r="A547" t="s">
        <v>1614</v>
      </c>
      <c r="B547" t="s">
        <v>1615</v>
      </c>
      <c r="C547">
        <v>2929.96992569516</v>
      </c>
      <c r="D547">
        <v>-0.694759783082057</v>
      </c>
      <c r="E547">
        <v>0.243380967923843</v>
      </c>
      <c r="F547">
        <v>-2.85461837467692</v>
      </c>
      <c r="G547">
        <v>0.00430885706985805</v>
      </c>
      <c r="H547">
        <v>0.0250915580410165</v>
      </c>
      <c r="I547" t="s">
        <v>10</v>
      </c>
      <c r="L547" t="s">
        <v>1616</v>
      </c>
      <c r="M547" t="s">
        <v>10</v>
      </c>
    </row>
    <row r="548" spans="1:13">
      <c r="A548" t="s">
        <v>1617</v>
      </c>
      <c r="B548" t="s">
        <v>1618</v>
      </c>
      <c r="C548">
        <v>2847.53580462607</v>
      </c>
      <c r="D548">
        <v>-0.978290302039267</v>
      </c>
      <c r="E548">
        <v>0.478270828231844</v>
      </c>
      <c r="F548">
        <v>-2.04547349386954</v>
      </c>
      <c r="G548">
        <v>0.040808199798799</v>
      </c>
      <c r="H548">
        <v>0.131549343917879</v>
      </c>
      <c r="I548" t="s">
        <v>10</v>
      </c>
      <c r="L548" t="s">
        <v>1619</v>
      </c>
      <c r="M548" t="s">
        <v>10</v>
      </c>
    </row>
    <row r="549" spans="1:13">
      <c r="A549" t="s">
        <v>1620</v>
      </c>
      <c r="B549" t="s">
        <v>1621</v>
      </c>
      <c r="C549">
        <v>4323.38800373681</v>
      </c>
      <c r="D549">
        <v>-0.793705802260471</v>
      </c>
      <c r="E549">
        <v>0.309330757488423</v>
      </c>
      <c r="F549">
        <v>-2.56588064085472</v>
      </c>
      <c r="G549">
        <v>0.0102914235054315</v>
      </c>
      <c r="H549">
        <v>0.0483589258573486</v>
      </c>
      <c r="I549" t="s">
        <v>10</v>
      </c>
      <c r="L549" t="s">
        <v>1622</v>
      </c>
      <c r="M549" t="s">
        <v>10</v>
      </c>
    </row>
    <row r="550" spans="1:13">
      <c r="A550" t="s">
        <v>1623</v>
      </c>
      <c r="B550" t="s">
        <v>1580</v>
      </c>
      <c r="C550">
        <v>3305.37709114181</v>
      </c>
      <c r="D550">
        <v>-2.92681237115917</v>
      </c>
      <c r="E550">
        <v>0.82461649990399</v>
      </c>
      <c r="F550">
        <v>-3.54930124670067</v>
      </c>
      <c r="G550">
        <v>0.000386254926352895</v>
      </c>
      <c r="H550">
        <v>0.00382854888734115</v>
      </c>
      <c r="I550" t="s">
        <v>10</v>
      </c>
      <c r="L550" t="s">
        <v>1624</v>
      </c>
      <c r="M550" t="s">
        <v>10</v>
      </c>
    </row>
    <row r="551" spans="1:13">
      <c r="A551" t="s">
        <v>1625</v>
      </c>
      <c r="B551" t="s">
        <v>1626</v>
      </c>
      <c r="C551">
        <v>8334.4640897091</v>
      </c>
      <c r="D551">
        <v>-0.5413785350362</v>
      </c>
      <c r="E551">
        <v>0.232365517854393</v>
      </c>
      <c r="F551">
        <v>-2.32985745920978</v>
      </c>
      <c r="G551">
        <v>0.0198136860737397</v>
      </c>
      <c r="H551">
        <v>0.0781869191419319</v>
      </c>
      <c r="I551" t="s">
        <v>10</v>
      </c>
      <c r="L551" t="s">
        <v>1627</v>
      </c>
      <c r="M551" t="s">
        <v>10</v>
      </c>
    </row>
    <row r="552" spans="1:13">
      <c r="A552" t="s">
        <v>1628</v>
      </c>
      <c r="B552" t="s">
        <v>1629</v>
      </c>
      <c r="C552">
        <v>5950.43433025654</v>
      </c>
      <c r="D552">
        <v>-0.693696927750593</v>
      </c>
      <c r="E552">
        <v>0.296800857936041</v>
      </c>
      <c r="F552">
        <v>-2.33724704360552</v>
      </c>
      <c r="G552">
        <v>0.0194263423474554</v>
      </c>
      <c r="H552">
        <v>0.0770415576672207</v>
      </c>
      <c r="I552" t="s">
        <v>10</v>
      </c>
      <c r="L552" t="s">
        <v>1630</v>
      </c>
      <c r="M552" t="s">
        <v>10</v>
      </c>
    </row>
    <row r="553" spans="1:13">
      <c r="A553" t="s">
        <v>1631</v>
      </c>
      <c r="B553" t="s">
        <v>1632</v>
      </c>
      <c r="C553">
        <v>4075.74633835164</v>
      </c>
      <c r="D553">
        <v>-1.11935158365021</v>
      </c>
      <c r="E553">
        <v>0.465742276501949</v>
      </c>
      <c r="F553">
        <v>-2.40337122079044</v>
      </c>
      <c r="G553">
        <v>0.0162446875173086</v>
      </c>
      <c r="H553">
        <v>0.0676893370588374</v>
      </c>
      <c r="I553" t="s">
        <v>10</v>
      </c>
      <c r="L553" t="s">
        <v>1633</v>
      </c>
      <c r="M553" t="s">
        <v>10</v>
      </c>
    </row>
    <row r="554" spans="1:13">
      <c r="A554" t="s">
        <v>1634</v>
      </c>
      <c r="B554" t="s">
        <v>1635</v>
      </c>
      <c r="C554">
        <v>1238.45440741439</v>
      </c>
      <c r="D554">
        <v>-0.788828061870605</v>
      </c>
      <c r="E554">
        <v>0.208886118341504</v>
      </c>
      <c r="F554">
        <v>-3.77635463827693</v>
      </c>
      <c r="G554">
        <v>0.00015914036338391</v>
      </c>
      <c r="H554">
        <v>0.00189435452709298</v>
      </c>
      <c r="I554" t="s">
        <v>10</v>
      </c>
      <c r="L554" t="s">
        <v>1636</v>
      </c>
      <c r="M554" t="s">
        <v>10</v>
      </c>
    </row>
    <row r="555" spans="1:13">
      <c r="A555" t="s">
        <v>1637</v>
      </c>
      <c r="B555" t="s">
        <v>1638</v>
      </c>
      <c r="C555">
        <v>11091.7422179761</v>
      </c>
      <c r="D555">
        <v>-0.783699685918171</v>
      </c>
      <c r="E555">
        <v>0.330085460379593</v>
      </c>
      <c r="F555">
        <v>-2.37423267603768</v>
      </c>
      <c r="G555">
        <v>0.0175854649482067</v>
      </c>
      <c r="H555">
        <v>0.0716425795221341</v>
      </c>
      <c r="I555" t="s">
        <v>10</v>
      </c>
      <c r="L555" t="s">
        <v>1639</v>
      </c>
      <c r="M555" t="s">
        <v>10</v>
      </c>
    </row>
    <row r="556" spans="1:13">
      <c r="A556" t="s">
        <v>1640</v>
      </c>
      <c r="B556" t="s">
        <v>1641</v>
      </c>
      <c r="C556">
        <v>7378.93671442249</v>
      </c>
      <c r="D556">
        <v>-0.554898940186672</v>
      </c>
      <c r="E556">
        <v>0.203178408606948</v>
      </c>
      <c r="F556">
        <v>-2.73109206825285</v>
      </c>
      <c r="G556">
        <v>0.00631248343131831</v>
      </c>
      <c r="H556">
        <v>0.0334404216855994</v>
      </c>
      <c r="I556" t="s">
        <v>10</v>
      </c>
      <c r="L556" t="s">
        <v>1642</v>
      </c>
      <c r="M556" t="s">
        <v>10</v>
      </c>
    </row>
    <row r="557" spans="1:13">
      <c r="A557" t="s">
        <v>1643</v>
      </c>
      <c r="B557" t="s">
        <v>1644</v>
      </c>
      <c r="C557">
        <v>104.366380047734</v>
      </c>
      <c r="D557">
        <v>-1.39133775738449</v>
      </c>
      <c r="E557">
        <v>0.473805134638707</v>
      </c>
      <c r="F557">
        <v>-2.93651895192194</v>
      </c>
      <c r="G557">
        <v>0.00331918538156154</v>
      </c>
      <c r="H557">
        <v>0.0205995838179025</v>
      </c>
      <c r="I557" t="s">
        <v>10</v>
      </c>
      <c r="L557" t="s">
        <v>1645</v>
      </c>
      <c r="M557" t="s">
        <v>10</v>
      </c>
    </row>
    <row r="558" spans="1:13">
      <c r="A558" t="s">
        <v>1646</v>
      </c>
      <c r="B558" t="s">
        <v>1647</v>
      </c>
      <c r="C558">
        <v>3114.22111096483</v>
      </c>
      <c r="D558">
        <v>-0.602889841751751</v>
      </c>
      <c r="E558">
        <v>0.214561848123117</v>
      </c>
      <c r="F558">
        <v>-2.80986506699835</v>
      </c>
      <c r="G558">
        <v>0.00495622741728745</v>
      </c>
      <c r="H558">
        <v>0.0278504920757168</v>
      </c>
      <c r="I558" t="s">
        <v>10</v>
      </c>
      <c r="L558" t="s">
        <v>1648</v>
      </c>
      <c r="M558" t="s">
        <v>10</v>
      </c>
    </row>
    <row r="559" spans="1:13">
      <c r="A559" t="s">
        <v>1649</v>
      </c>
      <c r="B559" t="s">
        <v>1650</v>
      </c>
      <c r="C559">
        <v>187.873533906086</v>
      </c>
      <c r="D559">
        <v>-0.880991877666709</v>
      </c>
      <c r="E559">
        <v>0.21721562568448</v>
      </c>
      <c r="F559">
        <v>-4.05584025039896</v>
      </c>
      <c r="G559" s="1">
        <v>4.99543943345527e-5</v>
      </c>
      <c r="H559">
        <v>0.000743916838558789</v>
      </c>
      <c r="I559" t="s">
        <v>10</v>
      </c>
      <c r="L559" t="s">
        <v>1651</v>
      </c>
      <c r="M559" t="s">
        <v>10</v>
      </c>
    </row>
    <row r="560" spans="1:13">
      <c r="A560" t="s">
        <v>1652</v>
      </c>
      <c r="B560" t="s">
        <v>1653</v>
      </c>
      <c r="C560">
        <v>1039.48792908513</v>
      </c>
      <c r="D560">
        <v>-0.600608432125779</v>
      </c>
      <c r="E560">
        <v>0.16324682869332</v>
      </c>
      <c r="F560">
        <v>-3.67914303103615</v>
      </c>
      <c r="G560">
        <v>0.000234018999967841</v>
      </c>
      <c r="H560">
        <v>0.00257791504766617</v>
      </c>
      <c r="I560" t="s">
        <v>10</v>
      </c>
      <c r="L560" t="s">
        <v>1654</v>
      </c>
      <c r="M560" t="s">
        <v>10</v>
      </c>
    </row>
    <row r="561" spans="1:13">
      <c r="A561" t="s">
        <v>1655</v>
      </c>
      <c r="B561" t="s">
        <v>1656</v>
      </c>
      <c r="C561">
        <v>482.043751210499</v>
      </c>
      <c r="D561">
        <v>-1.80318216191802</v>
      </c>
      <c r="E561">
        <v>0.438486791312576</v>
      </c>
      <c r="F561">
        <v>-4.11228387637479</v>
      </c>
      <c r="G561" s="1">
        <v>3.91764160436201e-5</v>
      </c>
      <c r="H561">
        <v>0.000607100716749266</v>
      </c>
      <c r="I561" t="s">
        <v>10</v>
      </c>
      <c r="L561" t="s">
        <v>1657</v>
      </c>
      <c r="M561" t="s">
        <v>10</v>
      </c>
    </row>
    <row r="562" spans="1:13">
      <c r="A562" t="s">
        <v>1658</v>
      </c>
      <c r="B562" t="s">
        <v>1659</v>
      </c>
      <c r="C562">
        <v>12.7674392174042</v>
      </c>
      <c r="D562">
        <v>-1.26159525332602</v>
      </c>
      <c r="E562">
        <v>0.554405326758765</v>
      </c>
      <c r="F562">
        <v>-2.27558284964851</v>
      </c>
      <c r="G562">
        <v>0.0228709887795372</v>
      </c>
      <c r="H562">
        <v>0.08655292498202</v>
      </c>
      <c r="I562" t="s">
        <v>10</v>
      </c>
      <c r="L562" t="s">
        <v>1660</v>
      </c>
      <c r="M562" t="s">
        <v>10</v>
      </c>
    </row>
    <row r="563" spans="1:13">
      <c r="A563" t="s">
        <v>1661</v>
      </c>
      <c r="B563" t="s">
        <v>1662</v>
      </c>
      <c r="C563">
        <v>668.45288535933</v>
      </c>
      <c r="D563">
        <v>-4.09493541658139</v>
      </c>
      <c r="E563">
        <v>0.638330511670051</v>
      </c>
      <c r="F563">
        <v>-6.41507078498863</v>
      </c>
      <c r="G563" s="1">
        <v>1.407574446559e-10</v>
      </c>
      <c r="H563" s="1">
        <v>1.26467631576562e-8</v>
      </c>
      <c r="I563" t="s">
        <v>10</v>
      </c>
      <c r="L563" t="s">
        <v>1663</v>
      </c>
      <c r="M563" t="s">
        <v>10</v>
      </c>
    </row>
    <row r="564" spans="1:13">
      <c r="A564" t="s">
        <v>1664</v>
      </c>
      <c r="B564" t="s">
        <v>1665</v>
      </c>
      <c r="C564">
        <v>49.522938573888</v>
      </c>
      <c r="D564">
        <v>-1.10719324119314</v>
      </c>
      <c r="E564">
        <v>0.337287374305127</v>
      </c>
      <c r="F564">
        <v>-3.28264063685799</v>
      </c>
      <c r="G564">
        <v>0.00102839673585525</v>
      </c>
      <c r="H564">
        <v>0.00829345433425201</v>
      </c>
      <c r="I564" t="s">
        <v>10</v>
      </c>
      <c r="L564" t="s">
        <v>1666</v>
      </c>
      <c r="M564" t="s">
        <v>10</v>
      </c>
    </row>
    <row r="565" spans="1:13">
      <c r="A565" t="s">
        <v>1667</v>
      </c>
      <c r="B565" t="s">
        <v>1668</v>
      </c>
      <c r="C565">
        <v>617.616258109958</v>
      </c>
      <c r="D565">
        <v>-5.81405700296312</v>
      </c>
      <c r="E565">
        <v>0.654302033642417</v>
      </c>
      <c r="F565">
        <v>-8.88589168918976</v>
      </c>
      <c r="G565" s="1">
        <v>6.34101105969308e-19</v>
      </c>
      <c r="H565" s="1">
        <v>5.15978837681855e-16</v>
      </c>
      <c r="I565" t="s">
        <v>10</v>
      </c>
      <c r="L565" t="s">
        <v>1669</v>
      </c>
      <c r="M565" t="s">
        <v>10</v>
      </c>
    </row>
    <row r="566" spans="1:13">
      <c r="A566" t="s">
        <v>1670</v>
      </c>
      <c r="B566" t="s">
        <v>1671</v>
      </c>
      <c r="C566">
        <v>1798.44725243712</v>
      </c>
      <c r="D566">
        <v>-0.766235944011162</v>
      </c>
      <c r="E566">
        <v>0.328294926716161</v>
      </c>
      <c r="F566">
        <v>-2.33398655189588</v>
      </c>
      <c r="G566">
        <v>0.0195964261041131</v>
      </c>
      <c r="H566">
        <v>0.0775566732671456</v>
      </c>
      <c r="I566" t="s">
        <v>10</v>
      </c>
      <c r="L566" t="s">
        <v>1672</v>
      </c>
      <c r="M566" t="s">
        <v>10</v>
      </c>
    </row>
    <row r="567" spans="1:13">
      <c r="A567" t="s">
        <v>1673</v>
      </c>
      <c r="B567" t="s">
        <v>1674</v>
      </c>
      <c r="C567">
        <v>2021.75945575534</v>
      </c>
      <c r="D567">
        <v>-0.660361602466049</v>
      </c>
      <c r="E567">
        <v>0.175879984431193</v>
      </c>
      <c r="F567">
        <v>-3.75461485627089</v>
      </c>
      <c r="G567">
        <v>0.000173608222751752</v>
      </c>
      <c r="H567">
        <v>0.00203296785988461</v>
      </c>
      <c r="I567" t="s">
        <v>10</v>
      </c>
      <c r="L567" t="s">
        <v>1675</v>
      </c>
      <c r="M567" t="s">
        <v>10</v>
      </c>
    </row>
    <row r="568" spans="1:13">
      <c r="A568" t="s">
        <v>1676</v>
      </c>
      <c r="B568" t="s">
        <v>1677</v>
      </c>
      <c r="C568">
        <v>2540.68277617128</v>
      </c>
      <c r="D568">
        <v>-0.860484967409462</v>
      </c>
      <c r="E568">
        <v>0.335830564777656</v>
      </c>
      <c r="F568">
        <v>-2.56225923920643</v>
      </c>
      <c r="G568">
        <v>0.0103993662334466</v>
      </c>
      <c r="H568">
        <v>0.0487281038189758</v>
      </c>
      <c r="I568" t="s">
        <v>10</v>
      </c>
      <c r="L568" t="s">
        <v>1678</v>
      </c>
      <c r="M568" t="s">
        <v>10</v>
      </c>
    </row>
    <row r="569" spans="1:13">
      <c r="A569" t="s">
        <v>1679</v>
      </c>
      <c r="B569" t="s">
        <v>1680</v>
      </c>
      <c r="C569">
        <v>330.471985878012</v>
      </c>
      <c r="D569">
        <v>-6.48689584472508</v>
      </c>
      <c r="E569">
        <v>1.01309046909074</v>
      </c>
      <c r="F569">
        <v>-6.40307656881537</v>
      </c>
      <c r="G569" s="1">
        <v>1.52276775264434e-10</v>
      </c>
      <c r="H569" s="1">
        <v>1.35407020346995e-8</v>
      </c>
      <c r="I569" t="s">
        <v>10</v>
      </c>
      <c r="L569" t="s">
        <v>1681</v>
      </c>
      <c r="M569" t="s">
        <v>10</v>
      </c>
    </row>
    <row r="570" spans="1:13">
      <c r="A570" t="s">
        <v>1682</v>
      </c>
      <c r="B570" t="s">
        <v>1683</v>
      </c>
      <c r="C570">
        <v>866.396494193506</v>
      </c>
      <c r="D570">
        <v>-0.736393774801837</v>
      </c>
      <c r="E570">
        <v>0.160812684581823</v>
      </c>
      <c r="F570">
        <v>-4.57920204937039</v>
      </c>
      <c r="G570" s="1">
        <v>4.66753155270168e-6</v>
      </c>
      <c r="H570">
        <v>0.00010533575786152</v>
      </c>
      <c r="I570" t="s">
        <v>10</v>
      </c>
      <c r="L570" t="s">
        <v>1370</v>
      </c>
      <c r="M570" t="s">
        <v>10</v>
      </c>
    </row>
    <row r="571" spans="1:13">
      <c r="A571" t="s">
        <v>1684</v>
      </c>
      <c r="B571" t="s">
        <v>1685</v>
      </c>
      <c r="C571">
        <v>399.648762405487</v>
      </c>
      <c r="D571">
        <v>-2.39663330928401</v>
      </c>
      <c r="E571">
        <v>0.826476082999619</v>
      </c>
      <c r="F571">
        <v>-2.89982173541629</v>
      </c>
      <c r="G571">
        <v>0.00373374940084635</v>
      </c>
      <c r="H571">
        <v>0.0225178870661866</v>
      </c>
      <c r="I571" t="s">
        <v>10</v>
      </c>
      <c r="L571" t="s">
        <v>1686</v>
      </c>
      <c r="M571" t="s">
        <v>10</v>
      </c>
    </row>
    <row r="572" spans="1:13">
      <c r="A572" t="s">
        <v>1687</v>
      </c>
      <c r="B572" t="s">
        <v>1688</v>
      </c>
      <c r="C572">
        <v>11712.1623645244</v>
      </c>
      <c r="D572">
        <v>-0.774138902162427</v>
      </c>
      <c r="E572">
        <v>0.188338383338341</v>
      </c>
      <c r="F572">
        <v>-4.11036183087396</v>
      </c>
      <c r="G572" s="1">
        <v>3.95039605141741e-5</v>
      </c>
      <c r="H572">
        <v>0.000611078660363984</v>
      </c>
      <c r="I572" t="s">
        <v>10</v>
      </c>
      <c r="L572" t="s">
        <v>1689</v>
      </c>
      <c r="M572" t="s">
        <v>10</v>
      </c>
    </row>
    <row r="573" spans="1:13">
      <c r="A573" t="s">
        <v>1690</v>
      </c>
      <c r="B573" t="s">
        <v>1691</v>
      </c>
      <c r="C573">
        <v>308.059863025498</v>
      </c>
      <c r="D573">
        <v>-4.96792196769247</v>
      </c>
      <c r="E573">
        <v>0.499261144974642</v>
      </c>
      <c r="F573">
        <v>-9.95054796011574</v>
      </c>
      <c r="G573" s="1">
        <v>2.50798417171873e-23</v>
      </c>
      <c r="H573" s="1">
        <v>5.40809166868569e-20</v>
      </c>
      <c r="I573" t="s">
        <v>10</v>
      </c>
      <c r="L573" t="s">
        <v>1692</v>
      </c>
      <c r="M573" t="s">
        <v>10</v>
      </c>
    </row>
    <row r="574" spans="1:13">
      <c r="A574" t="s">
        <v>1693</v>
      </c>
      <c r="B574" t="s">
        <v>1014</v>
      </c>
      <c r="C574">
        <v>744.91555348789</v>
      </c>
      <c r="D574">
        <v>-0.715990367663672</v>
      </c>
      <c r="E574">
        <v>0.236592590386957</v>
      </c>
      <c r="F574">
        <v>-3.02625862666553</v>
      </c>
      <c r="G574">
        <v>0.00247600419637506</v>
      </c>
      <c r="H574">
        <v>0.0164382132045978</v>
      </c>
      <c r="I574" t="s">
        <v>10</v>
      </c>
      <c r="L574" t="s">
        <v>1694</v>
      </c>
      <c r="M574" t="s">
        <v>10</v>
      </c>
    </row>
    <row r="575" spans="1:13">
      <c r="A575" t="s">
        <v>1695</v>
      </c>
      <c r="B575" t="s">
        <v>1696</v>
      </c>
      <c r="C575">
        <v>47.4688492591922</v>
      </c>
      <c r="D575">
        <v>-1.54748143286835</v>
      </c>
      <c r="E575">
        <v>0.421404518764555</v>
      </c>
      <c r="F575">
        <v>-3.67219942824806</v>
      </c>
      <c r="G575">
        <v>0.000240471904457709</v>
      </c>
      <c r="H575">
        <v>0.0026341965515742</v>
      </c>
      <c r="I575" t="s">
        <v>10</v>
      </c>
      <c r="L575" t="s">
        <v>1697</v>
      </c>
      <c r="M575" t="s">
        <v>10</v>
      </c>
    </row>
    <row r="576" spans="1:13">
      <c r="A576" t="s">
        <v>1698</v>
      </c>
      <c r="B576" t="s">
        <v>1699</v>
      </c>
      <c r="C576">
        <v>2317.44329732405</v>
      </c>
      <c r="D576">
        <v>-0.850543422102504</v>
      </c>
      <c r="E576">
        <v>0.368804156171116</v>
      </c>
      <c r="F576">
        <v>-2.3062197317209</v>
      </c>
      <c r="G576">
        <v>0.0210983575814127</v>
      </c>
      <c r="H576">
        <v>0.0818116226769992</v>
      </c>
      <c r="I576" t="s">
        <v>10</v>
      </c>
      <c r="L576" t="s">
        <v>1700</v>
      </c>
      <c r="M576" t="s">
        <v>10</v>
      </c>
    </row>
    <row r="577" spans="1:13">
      <c r="A577" t="s">
        <v>1701</v>
      </c>
      <c r="B577" t="s">
        <v>1702</v>
      </c>
      <c r="C577">
        <v>1585.54734490598</v>
      </c>
      <c r="D577">
        <v>-1.16389501015855</v>
      </c>
      <c r="E577">
        <v>0.533550461411217</v>
      </c>
      <c r="F577">
        <v>-2.18141505693781</v>
      </c>
      <c r="G577">
        <v>0.0291527309511883</v>
      </c>
      <c r="H577">
        <v>0.103444836827883</v>
      </c>
      <c r="I577" t="s">
        <v>10</v>
      </c>
      <c r="L577" t="s">
        <v>1703</v>
      </c>
      <c r="M577" t="s">
        <v>10</v>
      </c>
    </row>
    <row r="578" spans="1:13">
      <c r="A578" t="s">
        <v>1704</v>
      </c>
      <c r="B578" t="s">
        <v>1705</v>
      </c>
      <c r="C578">
        <v>34.9303199225657</v>
      </c>
      <c r="D578">
        <v>-1.9250306300295</v>
      </c>
      <c r="E578">
        <v>0.52792809646248</v>
      </c>
      <c r="F578">
        <v>-3.64638791329476</v>
      </c>
      <c r="G578">
        <v>0.00026595240487359</v>
      </c>
      <c r="H578">
        <v>0.00285174772873777</v>
      </c>
      <c r="I578" t="s">
        <v>10</v>
      </c>
      <c r="L578" t="s">
        <v>1706</v>
      </c>
      <c r="M578" t="s">
        <v>10</v>
      </c>
    </row>
    <row r="579" spans="1:13">
      <c r="A579" t="s">
        <v>1707</v>
      </c>
      <c r="B579" t="s">
        <v>1708</v>
      </c>
      <c r="C579">
        <v>7.54998492474308</v>
      </c>
      <c r="D579">
        <v>-2.7461304981702</v>
      </c>
      <c r="E579">
        <v>0.829170960958593</v>
      </c>
      <c r="F579">
        <v>-3.31189902622185</v>
      </c>
      <c r="G579">
        <v>0.000926649853257498</v>
      </c>
      <c r="H579">
        <v>0.00765000540226572</v>
      </c>
      <c r="I579" t="s">
        <v>10</v>
      </c>
      <c r="L579" t="s">
        <v>1709</v>
      </c>
      <c r="M579" t="s">
        <v>10</v>
      </c>
    </row>
    <row r="580" spans="1:13">
      <c r="A580" t="s">
        <v>1710</v>
      </c>
      <c r="B580" t="s">
        <v>1711</v>
      </c>
      <c r="C580">
        <v>263.506123073644</v>
      </c>
      <c r="D580">
        <v>-1.38947371171372</v>
      </c>
      <c r="E580">
        <v>0.435260092589261</v>
      </c>
      <c r="F580">
        <v>-3.19228372959272</v>
      </c>
      <c r="G580">
        <v>0.00141152604616958</v>
      </c>
      <c r="H580">
        <v>0.0106264382144355</v>
      </c>
      <c r="I580" t="s">
        <v>10</v>
      </c>
      <c r="L580" t="s">
        <v>1287</v>
      </c>
      <c r="M580" t="s">
        <v>10</v>
      </c>
    </row>
    <row r="581" spans="1:13">
      <c r="A581" t="s">
        <v>1712</v>
      </c>
      <c r="B581" t="s">
        <v>1713</v>
      </c>
      <c r="C581">
        <v>4889.34911239213</v>
      </c>
      <c r="D581">
        <v>-1.7441948807716</v>
      </c>
      <c r="E581">
        <v>0.29898787281179</v>
      </c>
      <c r="F581">
        <v>-5.83366430339989</v>
      </c>
      <c r="G581" s="1">
        <v>5.4223160893787e-9</v>
      </c>
      <c r="H581" s="1">
        <v>3.27518523790806e-7</v>
      </c>
      <c r="I581" t="s">
        <v>10</v>
      </c>
      <c r="L581" t="s">
        <v>1714</v>
      </c>
      <c r="M581" t="s">
        <v>10</v>
      </c>
    </row>
    <row r="582" spans="1:13">
      <c r="A582" t="s">
        <v>1715</v>
      </c>
      <c r="B582" t="s">
        <v>1716</v>
      </c>
      <c r="C582">
        <v>1464.08305204133</v>
      </c>
      <c r="D582">
        <v>-0.503628368738856</v>
      </c>
      <c r="E582">
        <v>0.162892412688751</v>
      </c>
      <c r="F582">
        <v>-3.09178531047466</v>
      </c>
      <c r="G582">
        <v>0.00198956684853943</v>
      </c>
      <c r="H582">
        <v>0.0139066530756823</v>
      </c>
      <c r="I582" t="s">
        <v>10</v>
      </c>
      <c r="L582" t="s">
        <v>1717</v>
      </c>
      <c r="M582" t="s">
        <v>10</v>
      </c>
    </row>
    <row r="583" spans="1:13">
      <c r="A583" t="s">
        <v>1718</v>
      </c>
      <c r="B583" t="s">
        <v>1719</v>
      </c>
      <c r="C583">
        <v>128.348261183532</v>
      </c>
      <c r="D583">
        <v>-4.1402460161566</v>
      </c>
      <c r="E583">
        <v>0.721848148819755</v>
      </c>
      <c r="F583">
        <v>-5.73561908127913</v>
      </c>
      <c r="G583" s="1">
        <v>9.71568004772429e-9</v>
      </c>
      <c r="H583" s="1">
        <v>5.47008007073375e-7</v>
      </c>
      <c r="I583" t="s">
        <v>10</v>
      </c>
      <c r="L583" t="s">
        <v>1720</v>
      </c>
      <c r="M583" t="s">
        <v>10</v>
      </c>
    </row>
    <row r="584" spans="1:13">
      <c r="A584" t="s">
        <v>1721</v>
      </c>
      <c r="B584" t="s">
        <v>1282</v>
      </c>
      <c r="C584">
        <v>82.1050434210655</v>
      </c>
      <c r="D584">
        <v>-1.15525630956483</v>
      </c>
      <c r="E584">
        <v>0.383288352185799</v>
      </c>
      <c r="F584">
        <v>-3.0140657887898</v>
      </c>
      <c r="G584">
        <v>0.00257771902214706</v>
      </c>
      <c r="H584">
        <v>0.0169439549257943</v>
      </c>
      <c r="I584" t="s">
        <v>10</v>
      </c>
      <c r="L584" t="s">
        <v>1722</v>
      </c>
      <c r="M584" t="s">
        <v>10</v>
      </c>
    </row>
    <row r="585" spans="1:13">
      <c r="A585" t="s">
        <v>1723</v>
      </c>
      <c r="B585" t="s">
        <v>1724</v>
      </c>
      <c r="C585">
        <v>5.72082537588593</v>
      </c>
      <c r="D585">
        <v>-2.04373531230311</v>
      </c>
      <c r="E585">
        <v>0.695827105060089</v>
      </c>
      <c r="F585">
        <v>-2.93713093014193</v>
      </c>
      <c r="G585">
        <v>0.00331264212430568</v>
      </c>
      <c r="H585">
        <v>0.020567854433477</v>
      </c>
      <c r="I585" t="s">
        <v>10</v>
      </c>
      <c r="L585" t="s">
        <v>550</v>
      </c>
      <c r="M585" t="s">
        <v>10</v>
      </c>
    </row>
    <row r="586" spans="1:13">
      <c r="A586" t="s">
        <v>1725</v>
      </c>
      <c r="B586" t="s">
        <v>1726</v>
      </c>
      <c r="C586">
        <v>4710.57691673935</v>
      </c>
      <c r="D586">
        <v>-0.72119666946802</v>
      </c>
      <c r="E586">
        <v>0.2443409895851</v>
      </c>
      <c r="F586">
        <v>-2.95159920033327</v>
      </c>
      <c r="G586">
        <v>0.0031613298130323</v>
      </c>
      <c r="H586">
        <v>0.0198253120323752</v>
      </c>
      <c r="I586" t="s">
        <v>10</v>
      </c>
      <c r="L586" t="s">
        <v>1727</v>
      </c>
      <c r="M586" t="s">
        <v>10</v>
      </c>
    </row>
    <row r="587" spans="1:13">
      <c r="A587" t="s">
        <v>1728</v>
      </c>
      <c r="B587" t="s">
        <v>1729</v>
      </c>
      <c r="C587">
        <v>3351.75577394329</v>
      </c>
      <c r="D587">
        <v>-0.636500182215857</v>
      </c>
      <c r="E587">
        <v>0.155998812814184</v>
      </c>
      <c r="F587">
        <v>-4.08016042387461</v>
      </c>
      <c r="G587" s="1">
        <v>4.50046303582144e-5</v>
      </c>
      <c r="H587">
        <v>0.000681740320849566</v>
      </c>
      <c r="I587" t="s">
        <v>10</v>
      </c>
      <c r="L587" t="s">
        <v>1730</v>
      </c>
      <c r="M587" t="s">
        <v>10</v>
      </c>
    </row>
    <row r="588" spans="1:13">
      <c r="A588" t="s">
        <v>1731</v>
      </c>
      <c r="B588" t="s">
        <v>989</v>
      </c>
      <c r="C588">
        <v>2287.45197686208</v>
      </c>
      <c r="D588">
        <v>-0.56692515359134</v>
      </c>
      <c r="E588">
        <v>0.172518807439916</v>
      </c>
      <c r="F588">
        <v>-3.28616434349505</v>
      </c>
      <c r="G588">
        <v>0.00101561736027578</v>
      </c>
      <c r="H588">
        <v>0.00820541961345331</v>
      </c>
      <c r="I588" t="s">
        <v>10</v>
      </c>
      <c r="L588" t="s">
        <v>57</v>
      </c>
      <c r="M588" t="s">
        <v>10</v>
      </c>
    </row>
    <row r="589" spans="1:13">
      <c r="A589" t="s">
        <v>1732</v>
      </c>
      <c r="B589" t="s">
        <v>1440</v>
      </c>
      <c r="C589">
        <v>9397.06401852995</v>
      </c>
      <c r="D589">
        <v>-0.739717234887757</v>
      </c>
      <c r="E589">
        <v>0.296948620729111</v>
      </c>
      <c r="F589">
        <v>-2.49106135960995</v>
      </c>
      <c r="G589">
        <v>0.0127362122313852</v>
      </c>
      <c r="H589">
        <v>0.0564981099468163</v>
      </c>
      <c r="I589" t="s">
        <v>10</v>
      </c>
      <c r="L589" t="s">
        <v>298</v>
      </c>
      <c r="M589" t="s">
        <v>10</v>
      </c>
    </row>
    <row r="590" spans="1:13">
      <c r="A590" t="s">
        <v>1733</v>
      </c>
      <c r="B590" t="s">
        <v>1734</v>
      </c>
      <c r="C590">
        <v>18.0436211876559</v>
      </c>
      <c r="D590">
        <v>-1.35137037660688</v>
      </c>
      <c r="E590">
        <v>0.498831077426069</v>
      </c>
      <c r="F590">
        <v>-2.70907414906836</v>
      </c>
      <c r="G590">
        <v>0.00674712588373565</v>
      </c>
      <c r="H590">
        <v>0.0352394500169328</v>
      </c>
      <c r="I590" t="s">
        <v>10</v>
      </c>
      <c r="L590" t="s">
        <v>1735</v>
      </c>
      <c r="M590" t="s">
        <v>10</v>
      </c>
    </row>
    <row r="591" spans="1:13">
      <c r="A591" t="s">
        <v>1736</v>
      </c>
      <c r="B591" t="s">
        <v>1737</v>
      </c>
      <c r="C591">
        <v>5874.78377411149</v>
      </c>
      <c r="D591">
        <v>-1.03194463453467</v>
      </c>
      <c r="E591">
        <v>0.512544836890296</v>
      </c>
      <c r="F591">
        <v>-2.01337436310093</v>
      </c>
      <c r="G591">
        <v>0.0440752605576987</v>
      </c>
      <c r="H591">
        <v>0.138891176106962</v>
      </c>
      <c r="I591" t="s">
        <v>10</v>
      </c>
      <c r="L591" t="s">
        <v>1343</v>
      </c>
      <c r="M591" t="s">
        <v>10</v>
      </c>
    </row>
    <row r="592" spans="1:13">
      <c r="A592" t="s">
        <v>1738</v>
      </c>
      <c r="B592" t="s">
        <v>1739</v>
      </c>
      <c r="C592">
        <v>42.6719775590435</v>
      </c>
      <c r="D592">
        <v>-2.20962227387121</v>
      </c>
      <c r="E592">
        <v>0.581903083998332</v>
      </c>
      <c r="F592">
        <v>-3.79723416945758</v>
      </c>
      <c r="G592">
        <v>0.000146319553729499</v>
      </c>
      <c r="H592">
        <v>0.00177595081851529</v>
      </c>
      <c r="I592" t="s">
        <v>10</v>
      </c>
      <c r="L592" t="s">
        <v>1740</v>
      </c>
      <c r="M592" t="s">
        <v>10</v>
      </c>
    </row>
    <row r="593" spans="1:13">
      <c r="A593" t="s">
        <v>1741</v>
      </c>
      <c r="B593" t="s">
        <v>1742</v>
      </c>
      <c r="C593">
        <v>619.701944957695</v>
      </c>
      <c r="D593">
        <v>-3.52056855080609</v>
      </c>
      <c r="E593">
        <v>0.53104456612783</v>
      </c>
      <c r="F593">
        <v>-6.62951619386054</v>
      </c>
      <c r="G593" s="1">
        <v>3.36788887974219e-11</v>
      </c>
      <c r="H593" s="1">
        <v>3.43373389401044e-9</v>
      </c>
      <c r="I593" t="s">
        <v>10</v>
      </c>
      <c r="L593" t="s">
        <v>1743</v>
      </c>
      <c r="M593" t="s">
        <v>10</v>
      </c>
    </row>
    <row r="594" spans="1:13">
      <c r="A594" t="s">
        <v>1744</v>
      </c>
      <c r="B594" t="s">
        <v>1745</v>
      </c>
      <c r="C594">
        <v>2917.69188774771</v>
      </c>
      <c r="D594">
        <v>-1.08835376883978</v>
      </c>
      <c r="E594">
        <v>0.31442777103574</v>
      </c>
      <c r="F594">
        <v>-3.46137927084079</v>
      </c>
      <c r="G594">
        <v>0.00053741510439526</v>
      </c>
      <c r="H594">
        <v>0.00497674292391409</v>
      </c>
      <c r="I594" t="s">
        <v>10</v>
      </c>
      <c r="L594" t="s">
        <v>1746</v>
      </c>
      <c r="M594" t="s">
        <v>10</v>
      </c>
    </row>
    <row r="595" spans="1:13">
      <c r="A595" t="s">
        <v>1747</v>
      </c>
      <c r="B595" t="s">
        <v>1748</v>
      </c>
      <c r="C595">
        <v>3321.55648154301</v>
      </c>
      <c r="D595">
        <v>-1.03404740093656</v>
      </c>
      <c r="E595">
        <v>0.189513006356355</v>
      </c>
      <c r="F595">
        <v>-5.45634002023147</v>
      </c>
      <c r="G595" s="1">
        <v>4.8604878310768e-8</v>
      </c>
      <c r="H595" s="1">
        <v>2.17401511106321e-6</v>
      </c>
      <c r="I595" t="s">
        <v>10</v>
      </c>
      <c r="L595" t="s">
        <v>1749</v>
      </c>
      <c r="M595" t="s">
        <v>10</v>
      </c>
    </row>
    <row r="596" spans="1:13">
      <c r="A596" t="s">
        <v>1750</v>
      </c>
      <c r="B596" t="s">
        <v>1751</v>
      </c>
      <c r="C596">
        <v>1286.31798010049</v>
      </c>
      <c r="D596">
        <v>-0.798143367040225</v>
      </c>
      <c r="E596">
        <v>0.183917467906727</v>
      </c>
      <c r="F596">
        <v>-4.33968222879733</v>
      </c>
      <c r="G596" s="1">
        <v>1.42688900299307e-5</v>
      </c>
      <c r="H596">
        <v>0.000265935358824902</v>
      </c>
      <c r="I596" t="s">
        <v>10</v>
      </c>
      <c r="L596" t="s">
        <v>1752</v>
      </c>
      <c r="M596" t="s">
        <v>10</v>
      </c>
    </row>
    <row r="597" spans="1:13">
      <c r="A597" t="s">
        <v>1753</v>
      </c>
      <c r="B597" t="s">
        <v>1754</v>
      </c>
      <c r="C597">
        <v>852.673035527949</v>
      </c>
      <c r="D597">
        <v>-0.587914494357243</v>
      </c>
      <c r="E597">
        <v>0.253190233395726</v>
      </c>
      <c r="F597">
        <v>-2.32202674831599</v>
      </c>
      <c r="G597">
        <v>0.0202314953935456</v>
      </c>
      <c r="H597">
        <v>0.0793419752511994</v>
      </c>
      <c r="I597" t="s">
        <v>10</v>
      </c>
      <c r="L597" t="s">
        <v>1755</v>
      </c>
      <c r="M597" t="s">
        <v>10</v>
      </c>
    </row>
    <row r="598" spans="1:13">
      <c r="A598" t="s">
        <v>1756</v>
      </c>
      <c r="B598" t="s">
        <v>1757</v>
      </c>
      <c r="C598">
        <v>4961.3327731977</v>
      </c>
      <c r="D598">
        <v>-0.59654528801878</v>
      </c>
      <c r="E598">
        <v>0.302684809235899</v>
      </c>
      <c r="F598">
        <v>-1.97084647070564</v>
      </c>
      <c r="G598">
        <v>0.0487414394558033</v>
      </c>
      <c r="H598">
        <v>0.148924694255078</v>
      </c>
      <c r="I598" t="s">
        <v>10</v>
      </c>
      <c r="L598" t="s">
        <v>1758</v>
      </c>
      <c r="M598" t="s">
        <v>10</v>
      </c>
    </row>
    <row r="599" spans="1:13">
      <c r="A599" t="s">
        <v>1759</v>
      </c>
      <c r="B599" t="s">
        <v>1760</v>
      </c>
      <c r="C599">
        <v>1184.12269208715</v>
      </c>
      <c r="D599">
        <v>-1.74233565019479</v>
      </c>
      <c r="E599">
        <v>0.402919810830715</v>
      </c>
      <c r="F599">
        <v>-4.32427397055149</v>
      </c>
      <c r="G599" s="1">
        <v>1.53035016932316e-5</v>
      </c>
      <c r="H599">
        <v>0.000281928285999145</v>
      </c>
      <c r="I599" t="s">
        <v>10</v>
      </c>
      <c r="L599" t="s">
        <v>229</v>
      </c>
      <c r="M599" t="s">
        <v>10</v>
      </c>
    </row>
    <row r="600" spans="1:13">
      <c r="A600" t="s">
        <v>1761</v>
      </c>
      <c r="B600" t="s">
        <v>1762</v>
      </c>
      <c r="C600">
        <v>531.391450412739</v>
      </c>
      <c r="D600">
        <v>-1.67074194040096</v>
      </c>
      <c r="E600">
        <v>0.261815436252686</v>
      </c>
      <c r="F600">
        <v>-6.38137294085469</v>
      </c>
      <c r="G600" s="1">
        <v>1.75507307560735e-10</v>
      </c>
      <c r="H600" s="1">
        <v>1.51685443951339e-8</v>
      </c>
      <c r="I600" t="s">
        <v>10</v>
      </c>
      <c r="L600" t="s">
        <v>1763</v>
      </c>
      <c r="M600" t="s">
        <v>10</v>
      </c>
    </row>
    <row r="601" spans="1:13">
      <c r="A601" t="s">
        <v>1764</v>
      </c>
      <c r="B601" t="s">
        <v>1185</v>
      </c>
      <c r="C601">
        <v>892.958313397695</v>
      </c>
      <c r="D601">
        <v>-1.20266234090129</v>
      </c>
      <c r="E601">
        <v>0.529716672250212</v>
      </c>
      <c r="F601">
        <v>-2.2703879335956</v>
      </c>
      <c r="G601">
        <v>0.0231840559536568</v>
      </c>
      <c r="H601">
        <v>0.0874607717153073</v>
      </c>
      <c r="I601" t="s">
        <v>10</v>
      </c>
      <c r="L601" t="s">
        <v>1765</v>
      </c>
      <c r="M601" t="s">
        <v>10</v>
      </c>
    </row>
    <row r="602" spans="1:13">
      <c r="A602" t="s">
        <v>1766</v>
      </c>
      <c r="B602" t="s">
        <v>1767</v>
      </c>
      <c r="C602">
        <v>268.484726868339</v>
      </c>
      <c r="D602">
        <v>-1.13645927381621</v>
      </c>
      <c r="E602">
        <v>0.509051660607826</v>
      </c>
      <c r="F602">
        <v>-2.23250283175432</v>
      </c>
      <c r="G602">
        <v>0.0255817482801839</v>
      </c>
      <c r="H602">
        <v>0.0941452505885136</v>
      </c>
      <c r="I602" t="s">
        <v>10</v>
      </c>
      <c r="L602" t="s">
        <v>1768</v>
      </c>
      <c r="M602" t="s">
        <v>10</v>
      </c>
    </row>
    <row r="603" spans="1:13">
      <c r="A603" t="s">
        <v>1769</v>
      </c>
      <c r="B603" t="s">
        <v>1770</v>
      </c>
      <c r="C603">
        <v>11543.3504840863</v>
      </c>
      <c r="D603">
        <v>-0.566967642453545</v>
      </c>
      <c r="E603">
        <v>0.165294343937211</v>
      </c>
      <c r="F603">
        <v>-3.43004865713322</v>
      </c>
      <c r="G603">
        <v>0.000603473022430703</v>
      </c>
      <c r="H603">
        <v>0.00543794004144775</v>
      </c>
      <c r="I603" t="s">
        <v>10</v>
      </c>
      <c r="L603" t="s">
        <v>1771</v>
      </c>
      <c r="M603" t="s">
        <v>10</v>
      </c>
    </row>
    <row r="604" spans="1:13">
      <c r="A604" t="s">
        <v>1772</v>
      </c>
      <c r="B604" t="s">
        <v>1773</v>
      </c>
      <c r="C604">
        <v>2306.86059799672</v>
      </c>
      <c r="D604">
        <v>-0.583296094757163</v>
      </c>
      <c r="E604">
        <v>0.191160030833958</v>
      </c>
      <c r="F604">
        <v>-3.05134965825473</v>
      </c>
      <c r="G604">
        <v>0.00227815104873394</v>
      </c>
      <c r="H604">
        <v>0.0154189925107892</v>
      </c>
      <c r="I604" t="s">
        <v>10</v>
      </c>
      <c r="L604" t="s">
        <v>1774</v>
      </c>
      <c r="M604" t="s">
        <v>10</v>
      </c>
    </row>
    <row r="605" spans="1:13">
      <c r="A605" t="s">
        <v>1775</v>
      </c>
      <c r="B605" t="s">
        <v>1776</v>
      </c>
      <c r="C605">
        <v>4312.15603330882</v>
      </c>
      <c r="D605">
        <v>-1.29805351526171</v>
      </c>
      <c r="E605">
        <v>0.360231690038951</v>
      </c>
      <c r="F605">
        <v>-3.60338513005716</v>
      </c>
      <c r="G605">
        <v>0.000314099593351401</v>
      </c>
      <c r="H605">
        <v>0.00326178019804138</v>
      </c>
      <c r="I605" t="s">
        <v>10</v>
      </c>
      <c r="L605" t="s">
        <v>1217</v>
      </c>
      <c r="M605" t="s">
        <v>10</v>
      </c>
    </row>
    <row r="606" spans="1:13">
      <c r="A606" t="s">
        <v>1777</v>
      </c>
      <c r="B606" t="s">
        <v>1778</v>
      </c>
      <c r="C606">
        <v>3.21656903272622</v>
      </c>
      <c r="D606">
        <v>-1.97680823640912</v>
      </c>
      <c r="E606">
        <v>0.779193428763018</v>
      </c>
      <c r="F606">
        <v>-2.53699295122051</v>
      </c>
      <c r="G606">
        <v>0.0111809205365474</v>
      </c>
      <c r="H606">
        <v>0.0514840444138031</v>
      </c>
      <c r="I606" t="s">
        <v>10</v>
      </c>
      <c r="L606" t="s">
        <v>1779</v>
      </c>
      <c r="M606" t="s">
        <v>10</v>
      </c>
    </row>
    <row r="607" spans="1:13">
      <c r="A607" t="s">
        <v>1780</v>
      </c>
      <c r="B607" t="s">
        <v>1781</v>
      </c>
      <c r="C607">
        <v>3853.83470295156</v>
      </c>
      <c r="D607">
        <v>-0.572152754140941</v>
      </c>
      <c r="E607">
        <v>0.160633525226096</v>
      </c>
      <c r="F607">
        <v>-3.5618514462384</v>
      </c>
      <c r="G607">
        <v>0.00036824874123195</v>
      </c>
      <c r="H607">
        <v>0.00368564944606876</v>
      </c>
      <c r="I607" t="s">
        <v>10</v>
      </c>
      <c r="L607" t="s">
        <v>1782</v>
      </c>
      <c r="M607" t="s">
        <v>10</v>
      </c>
    </row>
    <row r="608" spans="1:13">
      <c r="A608" t="s">
        <v>1783</v>
      </c>
      <c r="B608" t="s">
        <v>1784</v>
      </c>
      <c r="C608">
        <v>150.150613404355</v>
      </c>
      <c r="D608">
        <v>-1.92949104415903</v>
      </c>
      <c r="E608">
        <v>0.442535976628925</v>
      </c>
      <c r="F608">
        <v>-4.36007725034511</v>
      </c>
      <c r="G608" s="1">
        <v>1.30016536359266e-5</v>
      </c>
      <c r="H608">
        <v>0.000246688216610914</v>
      </c>
      <c r="I608" t="s">
        <v>10</v>
      </c>
      <c r="L608" t="s">
        <v>1785</v>
      </c>
      <c r="M608" t="s">
        <v>10</v>
      </c>
    </row>
    <row r="609" spans="1:13">
      <c r="A609" t="s">
        <v>1786</v>
      </c>
      <c r="B609" t="s">
        <v>1787</v>
      </c>
      <c r="C609">
        <v>4.82449554429671</v>
      </c>
      <c r="D609">
        <v>-1.62597804336133</v>
      </c>
      <c r="E609">
        <v>0.760565615211978</v>
      </c>
      <c r="F609">
        <v>-2.13785373785028</v>
      </c>
      <c r="G609">
        <v>0.0325286159572918</v>
      </c>
      <c r="H609">
        <v>0.111936787579849</v>
      </c>
      <c r="I609" t="s">
        <v>10</v>
      </c>
      <c r="L609" t="s">
        <v>1788</v>
      </c>
      <c r="M609" t="s">
        <v>10</v>
      </c>
    </row>
    <row r="610" spans="1:13">
      <c r="A610" t="s">
        <v>1789</v>
      </c>
      <c r="B610" t="s">
        <v>1790</v>
      </c>
      <c r="C610">
        <v>2322.77842598669</v>
      </c>
      <c r="D610">
        <v>-0.632346881314979</v>
      </c>
      <c r="E610">
        <v>0.148563948154289</v>
      </c>
      <c r="F610">
        <v>-4.25639523700772</v>
      </c>
      <c r="G610" s="1">
        <v>2.07749315066155e-5</v>
      </c>
      <c r="H610">
        <v>0.000361711938266373</v>
      </c>
      <c r="I610" t="s">
        <v>10</v>
      </c>
      <c r="L610" t="s">
        <v>60</v>
      </c>
      <c r="M610" t="s">
        <v>10</v>
      </c>
    </row>
    <row r="611" spans="1:13">
      <c r="A611" t="s">
        <v>1791</v>
      </c>
      <c r="B611" t="s">
        <v>1792</v>
      </c>
      <c r="C611">
        <v>641.175507289943</v>
      </c>
      <c r="D611">
        <v>-1.91821261324026</v>
      </c>
      <c r="E611">
        <v>0.483903446962807</v>
      </c>
      <c r="F611">
        <v>-3.96403998624068</v>
      </c>
      <c r="G611" s="1">
        <v>7.36919007022543e-5</v>
      </c>
      <c r="H611">
        <v>0.00101993279896859</v>
      </c>
      <c r="I611" t="s">
        <v>10</v>
      </c>
      <c r="L611" t="s">
        <v>1793</v>
      </c>
      <c r="M611" t="s">
        <v>10</v>
      </c>
    </row>
    <row r="612" spans="1:13">
      <c r="A612" t="s">
        <v>1794</v>
      </c>
      <c r="B612" t="s">
        <v>1795</v>
      </c>
      <c r="C612">
        <v>101.670172893711</v>
      </c>
      <c r="D612">
        <v>-0.554098441120443</v>
      </c>
      <c r="E612">
        <v>0.246291937492302</v>
      </c>
      <c r="F612">
        <v>-2.24976280897446</v>
      </c>
      <c r="G612">
        <v>0.0244640060495352</v>
      </c>
      <c r="H612">
        <v>0.0910632823147163</v>
      </c>
      <c r="I612" t="s">
        <v>10</v>
      </c>
      <c r="L612" t="s">
        <v>1796</v>
      </c>
      <c r="M612" t="s">
        <v>10</v>
      </c>
    </row>
    <row r="613" spans="1:13">
      <c r="A613" t="s">
        <v>1797</v>
      </c>
      <c r="B613" t="s">
        <v>1798</v>
      </c>
      <c r="C613">
        <v>775.316698608298</v>
      </c>
      <c r="D613">
        <v>-1.32953832135308</v>
      </c>
      <c r="E613">
        <v>0.418018577693725</v>
      </c>
      <c r="F613">
        <v>-3.18057232931694</v>
      </c>
      <c r="G613">
        <v>0.00146984441931336</v>
      </c>
      <c r="H613">
        <v>0.0109766297419793</v>
      </c>
      <c r="I613" t="s">
        <v>10</v>
      </c>
      <c r="L613" t="s">
        <v>1799</v>
      </c>
      <c r="M613" t="s">
        <v>10</v>
      </c>
    </row>
    <row r="614" spans="1:13">
      <c r="A614" t="s">
        <v>1800</v>
      </c>
      <c r="B614" t="s">
        <v>1801</v>
      </c>
      <c r="C614">
        <v>630.205103650659</v>
      </c>
      <c r="D614">
        <v>-1.08768110667521</v>
      </c>
      <c r="E614">
        <v>0.218860605351601</v>
      </c>
      <c r="F614">
        <v>-4.96974366367965</v>
      </c>
      <c r="G614" s="1">
        <v>6.70414732754409e-7</v>
      </c>
      <c r="H614" s="1">
        <v>2.07826101136521e-5</v>
      </c>
      <c r="I614" t="s">
        <v>10</v>
      </c>
      <c r="L614" t="s">
        <v>1802</v>
      </c>
      <c r="M614" t="s">
        <v>10</v>
      </c>
    </row>
    <row r="615" spans="1:13">
      <c r="A615" t="s">
        <v>1803</v>
      </c>
      <c r="B615" t="s">
        <v>1804</v>
      </c>
      <c r="C615">
        <v>6077.26265635551</v>
      </c>
      <c r="D615">
        <v>-1.31238651163186</v>
      </c>
      <c r="E615">
        <v>0.526026508314017</v>
      </c>
      <c r="F615">
        <v>-2.49490565758411</v>
      </c>
      <c r="G615">
        <v>0.0125990622947583</v>
      </c>
      <c r="H615">
        <v>0.0560742785950509</v>
      </c>
      <c r="I615" t="s">
        <v>10</v>
      </c>
      <c r="L615" t="s">
        <v>1734</v>
      </c>
      <c r="M615" t="s">
        <v>10</v>
      </c>
    </row>
    <row r="616" spans="1:13">
      <c r="A616" t="s">
        <v>1805</v>
      </c>
      <c r="B616" t="s">
        <v>1806</v>
      </c>
      <c r="C616">
        <v>509.962487463851</v>
      </c>
      <c r="D616">
        <v>-2.18332697079007</v>
      </c>
      <c r="E616">
        <v>0.411524740486477</v>
      </c>
      <c r="F616">
        <v>-5.30545737835611</v>
      </c>
      <c r="G616" s="1">
        <v>1.12390827603492e-7</v>
      </c>
      <c r="H616" s="1">
        <v>4.55552558463893e-6</v>
      </c>
      <c r="I616" t="s">
        <v>10</v>
      </c>
      <c r="L616" t="s">
        <v>1807</v>
      </c>
      <c r="M616" t="s">
        <v>10</v>
      </c>
    </row>
    <row r="617" spans="1:13">
      <c r="A617" t="s">
        <v>1808</v>
      </c>
      <c r="B617" t="s">
        <v>1809</v>
      </c>
      <c r="C617">
        <v>4354.12852169285</v>
      </c>
      <c r="D617">
        <v>-0.689188774986957</v>
      </c>
      <c r="E617">
        <v>0.251728474632864</v>
      </c>
      <c r="F617">
        <v>-2.73782604845205</v>
      </c>
      <c r="G617">
        <v>0.00618467795725471</v>
      </c>
      <c r="H617">
        <v>0.0329332764862975</v>
      </c>
      <c r="I617" t="s">
        <v>10</v>
      </c>
      <c r="L617" t="s">
        <v>1810</v>
      </c>
      <c r="M617" t="s">
        <v>10</v>
      </c>
    </row>
    <row r="618" spans="1:13">
      <c r="A618" t="s">
        <v>1811</v>
      </c>
      <c r="B618" t="s">
        <v>1812</v>
      </c>
      <c r="C618">
        <v>372.622273417198</v>
      </c>
      <c r="D618">
        <v>-1.40622058519487</v>
      </c>
      <c r="E618">
        <v>0.245980468638755</v>
      </c>
      <c r="F618">
        <v>-5.71679773185586</v>
      </c>
      <c r="G618" s="1">
        <v>1.08550197031797e-8</v>
      </c>
      <c r="H618" s="1">
        <v>5.99416689806697e-7</v>
      </c>
      <c r="I618" t="s">
        <v>10</v>
      </c>
      <c r="L618" t="s">
        <v>858</v>
      </c>
      <c r="M618" t="s">
        <v>10</v>
      </c>
    </row>
    <row r="619" spans="1:13">
      <c r="A619" t="s">
        <v>1813</v>
      </c>
      <c r="B619" t="s">
        <v>1814</v>
      </c>
      <c r="C619">
        <v>47.030196848258</v>
      </c>
      <c r="D619">
        <v>-1.7426859289955</v>
      </c>
      <c r="E619">
        <v>0.54939343175596</v>
      </c>
      <c r="F619">
        <v>-3.17201813539263</v>
      </c>
      <c r="G619">
        <v>0.00151383553141938</v>
      </c>
      <c r="H619">
        <v>0.0112351032461752</v>
      </c>
      <c r="I619" t="s">
        <v>10</v>
      </c>
      <c r="L619" t="s">
        <v>460</v>
      </c>
      <c r="M619" t="s">
        <v>10</v>
      </c>
    </row>
    <row r="620" spans="1:13">
      <c r="A620" t="s">
        <v>1815</v>
      </c>
      <c r="B620" t="s">
        <v>1816</v>
      </c>
      <c r="C620">
        <v>526.045292190133</v>
      </c>
      <c r="D620">
        <v>-0.845094818086449</v>
      </c>
      <c r="E620">
        <v>0.39617209590292</v>
      </c>
      <c r="F620">
        <v>-2.13315078680739</v>
      </c>
      <c r="G620">
        <v>0.0329123587219499</v>
      </c>
      <c r="H620">
        <v>0.112857700135289</v>
      </c>
      <c r="I620" t="s">
        <v>10</v>
      </c>
      <c r="L620" t="s">
        <v>1817</v>
      </c>
      <c r="M620" t="s">
        <v>10</v>
      </c>
    </row>
    <row r="621" spans="1:13">
      <c r="A621" t="s">
        <v>1818</v>
      </c>
      <c r="B621" t="s">
        <v>1819</v>
      </c>
      <c r="C621">
        <v>2523.75975558544</v>
      </c>
      <c r="D621">
        <v>-2.29674313535075</v>
      </c>
      <c r="E621">
        <v>0.524511112719311</v>
      </c>
      <c r="F621">
        <v>-4.37882645315819</v>
      </c>
      <c r="G621" s="1">
        <v>1.19320101538869e-5</v>
      </c>
      <c r="H621">
        <v>0.000230036567682916</v>
      </c>
      <c r="I621" t="s">
        <v>10</v>
      </c>
      <c r="L621" t="s">
        <v>1820</v>
      </c>
      <c r="M621" t="s">
        <v>10</v>
      </c>
    </row>
    <row r="622" spans="1:13">
      <c r="A622" t="s">
        <v>1821</v>
      </c>
      <c r="B622" t="s">
        <v>1822</v>
      </c>
      <c r="C622">
        <v>69.5920151318597</v>
      </c>
      <c r="D622">
        <v>-1.19017480810496</v>
      </c>
      <c r="E622">
        <v>0.34670973863073</v>
      </c>
      <c r="F622">
        <v>-3.43277005372088</v>
      </c>
      <c r="G622">
        <v>0.000597448565322375</v>
      </c>
      <c r="H622">
        <v>0.00539492551856325</v>
      </c>
      <c r="I622" t="s">
        <v>10</v>
      </c>
      <c r="L622" t="s">
        <v>1823</v>
      </c>
      <c r="M622" t="s">
        <v>10</v>
      </c>
    </row>
    <row r="623" spans="1:13">
      <c r="A623" t="s">
        <v>1824</v>
      </c>
      <c r="B623" t="s">
        <v>1825</v>
      </c>
      <c r="C623">
        <v>2048.84169429313</v>
      </c>
      <c r="D623">
        <v>-0.602742583506453</v>
      </c>
      <c r="E623">
        <v>0.214249871708978</v>
      </c>
      <c r="F623">
        <v>-2.81326928552459</v>
      </c>
      <c r="G623">
        <v>0.00490405637097343</v>
      </c>
      <c r="H623">
        <v>0.0276204888271934</v>
      </c>
      <c r="I623" t="s">
        <v>10</v>
      </c>
      <c r="L623" t="s">
        <v>1086</v>
      </c>
      <c r="M623" t="s">
        <v>10</v>
      </c>
    </row>
    <row r="624" spans="1:13">
      <c r="A624" t="s">
        <v>1826</v>
      </c>
      <c r="B624" t="s">
        <v>1827</v>
      </c>
      <c r="C624">
        <v>4315.69793487716</v>
      </c>
      <c r="D624">
        <v>-0.673306273714115</v>
      </c>
      <c r="E624">
        <v>0.334200817663212</v>
      </c>
      <c r="F624">
        <v>-2.01467572228573</v>
      </c>
      <c r="G624">
        <v>0.0439386376064756</v>
      </c>
      <c r="H624">
        <v>0.138549508229471</v>
      </c>
      <c r="I624" t="s">
        <v>10</v>
      </c>
      <c r="L624" t="s">
        <v>1828</v>
      </c>
      <c r="M624" t="s">
        <v>10</v>
      </c>
    </row>
    <row r="625" spans="1:13">
      <c r="A625" t="s">
        <v>1829</v>
      </c>
      <c r="B625" t="s">
        <v>1830</v>
      </c>
      <c r="C625">
        <v>594.333118736516</v>
      </c>
      <c r="D625">
        <v>-1.88265405811626</v>
      </c>
      <c r="E625">
        <v>0.580098785902699</v>
      </c>
      <c r="F625">
        <v>-3.24540251396431</v>
      </c>
      <c r="G625">
        <v>0.00117284714051603</v>
      </c>
      <c r="H625">
        <v>0.00921168796740754</v>
      </c>
      <c r="I625" t="s">
        <v>10</v>
      </c>
      <c r="L625" t="s">
        <v>1831</v>
      </c>
      <c r="M625" t="s">
        <v>10</v>
      </c>
    </row>
    <row r="626" spans="1:13">
      <c r="A626" t="s">
        <v>1832</v>
      </c>
      <c r="B626" t="s">
        <v>1833</v>
      </c>
      <c r="C626">
        <v>1056.9447446223</v>
      </c>
      <c r="D626">
        <v>-0.899427233625062</v>
      </c>
      <c r="E626">
        <v>0.269418065039575</v>
      </c>
      <c r="F626">
        <v>-3.33840729459973</v>
      </c>
      <c r="G626">
        <v>0.000842601415563141</v>
      </c>
      <c r="H626">
        <v>0.00707119502801938</v>
      </c>
      <c r="I626" t="s">
        <v>10</v>
      </c>
      <c r="L626" t="s">
        <v>1834</v>
      </c>
      <c r="M626" t="s">
        <v>10</v>
      </c>
    </row>
    <row r="627" spans="1:13">
      <c r="A627" t="s">
        <v>1835</v>
      </c>
      <c r="B627" t="s">
        <v>1836</v>
      </c>
      <c r="C627">
        <v>2173.05270956974</v>
      </c>
      <c r="D627">
        <v>-3.68881692916824</v>
      </c>
      <c r="E627">
        <v>0.800428887250649</v>
      </c>
      <c r="F627">
        <v>-4.60855047578151</v>
      </c>
      <c r="G627" s="1">
        <v>4.0548594184535e-6</v>
      </c>
      <c r="H627" s="1">
        <v>9.42716561399699e-5</v>
      </c>
      <c r="I627" t="s">
        <v>10</v>
      </c>
      <c r="L627" t="s">
        <v>1837</v>
      </c>
      <c r="M627" t="s">
        <v>10</v>
      </c>
    </row>
    <row r="628" spans="1:13">
      <c r="A628" t="s">
        <v>1838</v>
      </c>
      <c r="B628" t="s">
        <v>1839</v>
      </c>
      <c r="C628">
        <v>561.354193775363</v>
      </c>
      <c r="D628">
        <v>-1.8855909367721</v>
      </c>
      <c r="E628">
        <v>0.530394923724917</v>
      </c>
      <c r="F628">
        <v>-3.55506972715681</v>
      </c>
      <c r="G628">
        <v>0.000377878864476269</v>
      </c>
      <c r="H628">
        <v>0.00376456035765028</v>
      </c>
      <c r="I628" t="s">
        <v>10</v>
      </c>
      <c r="L628" t="s">
        <v>1560</v>
      </c>
      <c r="M628" t="s">
        <v>10</v>
      </c>
    </row>
    <row r="629" spans="1:13">
      <c r="A629" t="s">
        <v>1840</v>
      </c>
      <c r="B629" t="s">
        <v>1841</v>
      </c>
      <c r="C629">
        <v>31.8190441704662</v>
      </c>
      <c r="D629">
        <v>-2.45982028681245</v>
      </c>
      <c r="E629">
        <v>0.50247001511764</v>
      </c>
      <c r="F629">
        <v>-4.89545686867812</v>
      </c>
      <c r="G629" s="1">
        <v>9.80776021429563e-7</v>
      </c>
      <c r="H629" s="1">
        <v>2.88920269646125e-5</v>
      </c>
      <c r="I629" t="s">
        <v>10</v>
      </c>
      <c r="L629" t="s">
        <v>1842</v>
      </c>
      <c r="M629" t="s">
        <v>10</v>
      </c>
    </row>
    <row r="630" spans="1:13">
      <c r="A630" t="s">
        <v>1843</v>
      </c>
      <c r="B630" t="s">
        <v>1844</v>
      </c>
      <c r="C630">
        <v>5965.4506669489</v>
      </c>
      <c r="D630">
        <v>-1.09453677940175</v>
      </c>
      <c r="E630">
        <v>0.258421153062377</v>
      </c>
      <c r="F630">
        <v>-4.23547672638686</v>
      </c>
      <c r="G630" s="1">
        <v>2.28067325796017e-5</v>
      </c>
      <c r="H630">
        <v>0.000390002361602094</v>
      </c>
      <c r="I630" t="s">
        <v>10</v>
      </c>
      <c r="L630" t="s">
        <v>1845</v>
      </c>
      <c r="M630" t="s">
        <v>10</v>
      </c>
    </row>
    <row r="631" spans="1:13">
      <c r="A631" t="s">
        <v>1846</v>
      </c>
      <c r="B631" t="s">
        <v>1847</v>
      </c>
      <c r="C631">
        <v>2946.98493534533</v>
      </c>
      <c r="D631">
        <v>-0.63281044987311</v>
      </c>
      <c r="E631">
        <v>0.164318252862429</v>
      </c>
      <c r="F631">
        <v>-3.85112693720589</v>
      </c>
      <c r="G631">
        <v>0.000117575533196881</v>
      </c>
      <c r="H631">
        <v>0.0014880567377825</v>
      </c>
      <c r="I631" t="s">
        <v>10</v>
      </c>
      <c r="L631" t="s">
        <v>1848</v>
      </c>
      <c r="M631" t="s">
        <v>10</v>
      </c>
    </row>
    <row r="632" spans="1:13">
      <c r="A632" t="s">
        <v>1849</v>
      </c>
      <c r="B632" t="s">
        <v>1850</v>
      </c>
      <c r="C632">
        <v>375.188971594354</v>
      </c>
      <c r="D632">
        <v>-1.17036253791999</v>
      </c>
      <c r="E632">
        <v>0.224936379633503</v>
      </c>
      <c r="F632">
        <v>-5.20308248859923</v>
      </c>
      <c r="G632" s="1">
        <v>1.96009812836681e-7</v>
      </c>
      <c r="H632" s="1">
        <v>7.28813352000868e-6</v>
      </c>
      <c r="I632" t="s">
        <v>10</v>
      </c>
      <c r="L632" t="s">
        <v>1851</v>
      </c>
      <c r="M632" t="s">
        <v>10</v>
      </c>
    </row>
    <row r="633" spans="1:13">
      <c r="A633" t="s">
        <v>1852</v>
      </c>
      <c r="B633" t="s">
        <v>1853</v>
      </c>
      <c r="C633">
        <v>1429.22456998416</v>
      </c>
      <c r="D633">
        <v>-0.769587216901866</v>
      </c>
      <c r="E633">
        <v>0.2045919260713</v>
      </c>
      <c r="F633">
        <v>-3.76157178672665</v>
      </c>
      <c r="G633">
        <v>0.000168848944472135</v>
      </c>
      <c r="H633">
        <v>0.0019879739088861</v>
      </c>
      <c r="I633" t="s">
        <v>10</v>
      </c>
      <c r="L633" t="s">
        <v>1854</v>
      </c>
      <c r="M633" t="s">
        <v>10</v>
      </c>
    </row>
    <row r="634" spans="1:13">
      <c r="A634" t="s">
        <v>1855</v>
      </c>
      <c r="B634" t="s">
        <v>1856</v>
      </c>
      <c r="C634">
        <v>18.2331654296316</v>
      </c>
      <c r="D634">
        <v>-1.20473306725588</v>
      </c>
      <c r="E634">
        <v>0.472397454382314</v>
      </c>
      <c r="F634">
        <v>-2.55025308896116</v>
      </c>
      <c r="G634">
        <v>0.0107644743127021</v>
      </c>
      <c r="H634">
        <v>0.0500743699367816</v>
      </c>
      <c r="I634" t="s">
        <v>10</v>
      </c>
      <c r="L634" t="s">
        <v>1857</v>
      </c>
      <c r="M634" t="s">
        <v>10</v>
      </c>
    </row>
    <row r="635" spans="1:13">
      <c r="A635" t="s">
        <v>1858</v>
      </c>
      <c r="B635" t="s">
        <v>1859</v>
      </c>
      <c r="C635">
        <v>5203.33029713559</v>
      </c>
      <c r="D635">
        <v>-0.89716366999721</v>
      </c>
      <c r="E635">
        <v>0.216339175946755</v>
      </c>
      <c r="F635">
        <v>-4.1470236080497</v>
      </c>
      <c r="G635" s="1">
        <v>3.36825343652864e-5</v>
      </c>
      <c r="H635">
        <v>0.000537810684772938</v>
      </c>
      <c r="I635" t="s">
        <v>10</v>
      </c>
      <c r="L635" t="s">
        <v>1860</v>
      </c>
      <c r="M635" t="s">
        <v>10</v>
      </c>
    </row>
    <row r="636" spans="1:13">
      <c r="A636" t="s">
        <v>1861</v>
      </c>
      <c r="B636" t="s">
        <v>1862</v>
      </c>
      <c r="C636">
        <v>1779.26593816274</v>
      </c>
      <c r="D636">
        <v>-0.907678454706704</v>
      </c>
      <c r="E636">
        <v>0.187355732653677</v>
      </c>
      <c r="F636">
        <v>-4.8446793799714</v>
      </c>
      <c r="G636" s="1">
        <v>1.26816298892138e-6</v>
      </c>
      <c r="H636" s="1">
        <v>3.56359966572107e-5</v>
      </c>
      <c r="I636" t="s">
        <v>10</v>
      </c>
      <c r="L636" t="s">
        <v>1863</v>
      </c>
      <c r="M636" t="s">
        <v>10</v>
      </c>
    </row>
    <row r="637" spans="1:13">
      <c r="A637" t="s">
        <v>1864</v>
      </c>
      <c r="B637" t="s">
        <v>1865</v>
      </c>
      <c r="C637">
        <v>6814.2460614901</v>
      </c>
      <c r="D637">
        <v>-0.536445042035089</v>
      </c>
      <c r="E637">
        <v>0.166040363491851</v>
      </c>
      <c r="F637">
        <v>-3.23081105553841</v>
      </c>
      <c r="G637">
        <v>0.00123439509474218</v>
      </c>
      <c r="H637">
        <v>0.00956617380969382</v>
      </c>
      <c r="I637" t="s">
        <v>10</v>
      </c>
      <c r="L637" t="s">
        <v>1181</v>
      </c>
      <c r="M637" t="s">
        <v>10</v>
      </c>
    </row>
    <row r="638" spans="1:13">
      <c r="A638" t="s">
        <v>1866</v>
      </c>
      <c r="B638" t="s">
        <v>1867</v>
      </c>
      <c r="C638">
        <v>2033.00578059402</v>
      </c>
      <c r="D638">
        <v>-1.19052070594025</v>
      </c>
      <c r="E638">
        <v>0.26936424998208</v>
      </c>
      <c r="F638">
        <v>-4.41974280558555</v>
      </c>
      <c r="G638" s="1">
        <v>9.88184378462832e-6</v>
      </c>
      <c r="H638">
        <v>0.000196574850968481</v>
      </c>
      <c r="I638" t="s">
        <v>10</v>
      </c>
      <c r="L638" t="s">
        <v>1868</v>
      </c>
      <c r="M638" t="s">
        <v>10</v>
      </c>
    </row>
    <row r="639" spans="1:13">
      <c r="A639" t="s">
        <v>1869</v>
      </c>
      <c r="B639" t="s">
        <v>1870</v>
      </c>
      <c r="C639">
        <v>1107.26468536784</v>
      </c>
      <c r="D639">
        <v>-1.87507763448281</v>
      </c>
      <c r="E639">
        <v>0.569313964349181</v>
      </c>
      <c r="F639">
        <v>-3.2935739361783</v>
      </c>
      <c r="G639">
        <v>0.000989223210443741</v>
      </c>
      <c r="H639">
        <v>0.00804340674902096</v>
      </c>
      <c r="I639" t="s">
        <v>10</v>
      </c>
      <c r="L639" t="s">
        <v>1871</v>
      </c>
      <c r="M639" t="s">
        <v>10</v>
      </c>
    </row>
    <row r="640" spans="1:13">
      <c r="A640" t="s">
        <v>1872</v>
      </c>
      <c r="B640" t="s">
        <v>1873</v>
      </c>
      <c r="C640">
        <v>5.36121523016989</v>
      </c>
      <c r="D640">
        <v>-1.20632031171077</v>
      </c>
      <c r="E640">
        <v>0.444747541423867</v>
      </c>
      <c r="F640">
        <v>-2.71237095060429</v>
      </c>
      <c r="G640">
        <v>0.00668037876061752</v>
      </c>
      <c r="H640">
        <v>0.0349666707026548</v>
      </c>
      <c r="I640" t="s">
        <v>10</v>
      </c>
      <c r="L640" t="s">
        <v>1874</v>
      </c>
      <c r="M640" t="s">
        <v>10</v>
      </c>
    </row>
    <row r="641" spans="1:13">
      <c r="A641" t="s">
        <v>1875</v>
      </c>
      <c r="B641" t="s">
        <v>1876</v>
      </c>
      <c r="C641">
        <v>2702.31716361648</v>
      </c>
      <c r="D641">
        <v>-3.57944437541404</v>
      </c>
      <c r="E641">
        <v>0.435290838034106</v>
      </c>
      <c r="F641">
        <v>-8.22310984439692</v>
      </c>
      <c r="G641" s="1">
        <v>1.9829306608677e-16</v>
      </c>
      <c r="H641" s="1">
        <v>7.06759095960671e-14</v>
      </c>
      <c r="I641" t="s">
        <v>10</v>
      </c>
      <c r="L641" t="s">
        <v>1877</v>
      </c>
      <c r="M641" t="s">
        <v>10</v>
      </c>
    </row>
    <row r="642" spans="1:13">
      <c r="A642" t="s">
        <v>1878</v>
      </c>
      <c r="B642" t="s">
        <v>1879</v>
      </c>
      <c r="C642">
        <v>2008.20475229295</v>
      </c>
      <c r="D642">
        <v>-0.50427331362984</v>
      </c>
      <c r="E642">
        <v>0.15395405316275</v>
      </c>
      <c r="F642">
        <v>-3.27547929573999</v>
      </c>
      <c r="G642">
        <v>0.00105482845851118</v>
      </c>
      <c r="H642">
        <v>0.00846355105678356</v>
      </c>
      <c r="I642" t="s">
        <v>10</v>
      </c>
      <c r="L642" t="s">
        <v>181</v>
      </c>
      <c r="M642" t="s">
        <v>10</v>
      </c>
    </row>
    <row r="643" spans="1:13">
      <c r="A643" t="s">
        <v>1880</v>
      </c>
      <c r="B643" t="s">
        <v>1881</v>
      </c>
      <c r="C643">
        <v>4514.21284208505</v>
      </c>
      <c r="D643">
        <v>-0.772612359413007</v>
      </c>
      <c r="E643">
        <v>0.292921349470156</v>
      </c>
      <c r="F643">
        <v>-2.63761026914061</v>
      </c>
      <c r="G643">
        <v>0.00834924757573449</v>
      </c>
      <c r="H643">
        <v>0.0412980846655237</v>
      </c>
      <c r="I643" t="s">
        <v>10</v>
      </c>
      <c r="L643" t="s">
        <v>1882</v>
      </c>
      <c r="M643" t="s">
        <v>10</v>
      </c>
    </row>
    <row r="644" spans="1:13">
      <c r="A644" t="s">
        <v>1883</v>
      </c>
      <c r="B644" t="s">
        <v>1884</v>
      </c>
      <c r="C644">
        <v>11537.0993933613</v>
      </c>
      <c r="D644">
        <v>-0.801656701109421</v>
      </c>
      <c r="E644">
        <v>0.180110673053726</v>
      </c>
      <c r="F644">
        <v>-4.45091169511254</v>
      </c>
      <c r="G644" s="1">
        <v>8.55064994377021e-6</v>
      </c>
      <c r="H644">
        <v>0.000174521476632739</v>
      </c>
      <c r="I644" t="s">
        <v>10</v>
      </c>
      <c r="L644" t="s">
        <v>1885</v>
      </c>
      <c r="M644" t="s">
        <v>10</v>
      </c>
    </row>
    <row r="645" spans="1:13">
      <c r="A645" t="s">
        <v>1886</v>
      </c>
      <c r="B645" t="s">
        <v>1887</v>
      </c>
      <c r="C645">
        <v>4195.3034821409</v>
      </c>
      <c r="D645">
        <v>-0.765508678906843</v>
      </c>
      <c r="E645">
        <v>0.255855792151926</v>
      </c>
      <c r="F645">
        <v>-2.99195368011167</v>
      </c>
      <c r="G645">
        <v>0.00277198318489513</v>
      </c>
      <c r="H645">
        <v>0.0178936265252166</v>
      </c>
      <c r="I645" t="s">
        <v>10</v>
      </c>
      <c r="L645" t="s">
        <v>505</v>
      </c>
      <c r="M645" t="s">
        <v>10</v>
      </c>
    </row>
    <row r="646" spans="1:13">
      <c r="A646" t="s">
        <v>1888</v>
      </c>
      <c r="B646" t="s">
        <v>1889</v>
      </c>
      <c r="C646">
        <v>210.863567061236</v>
      </c>
      <c r="D646">
        <v>-3.91184115676463</v>
      </c>
      <c r="E646">
        <v>0.437329489286009</v>
      </c>
      <c r="F646">
        <v>-8.94483736541793</v>
      </c>
      <c r="G646" s="1">
        <v>3.72497855232115e-19</v>
      </c>
      <c r="H646" s="1">
        <v>3.34681562554072e-16</v>
      </c>
      <c r="I646" t="s">
        <v>10</v>
      </c>
      <c r="L646" t="s">
        <v>1409</v>
      </c>
      <c r="M646" t="s">
        <v>10</v>
      </c>
    </row>
    <row r="647" spans="1:13">
      <c r="A647" t="s">
        <v>1890</v>
      </c>
      <c r="B647" t="s">
        <v>1891</v>
      </c>
      <c r="C647">
        <v>199.48147848236</v>
      </c>
      <c r="D647">
        <v>-1.45891678724704</v>
      </c>
      <c r="E647">
        <v>0.6548488399769</v>
      </c>
      <c r="F647">
        <v>-2.2278680180582</v>
      </c>
      <c r="G647">
        <v>0.0258893174398776</v>
      </c>
      <c r="H647">
        <v>0.0949025578605696</v>
      </c>
      <c r="I647" t="s">
        <v>10</v>
      </c>
      <c r="L647" t="s">
        <v>1892</v>
      </c>
      <c r="M647" t="s">
        <v>10</v>
      </c>
    </row>
    <row r="648" spans="1:13">
      <c r="A648" t="s">
        <v>1893</v>
      </c>
      <c r="B648" t="s">
        <v>1894</v>
      </c>
      <c r="C648">
        <v>70.8065004849513</v>
      </c>
      <c r="D648">
        <v>-3.75711757243289</v>
      </c>
      <c r="E648">
        <v>0.678478173990493</v>
      </c>
      <c r="F648">
        <v>-5.53756585909797</v>
      </c>
      <c r="G648" s="1">
        <v>3.06704377400177e-8</v>
      </c>
      <c r="H648" s="1">
        <v>1.46806211810626e-6</v>
      </c>
      <c r="I648" t="s">
        <v>10</v>
      </c>
      <c r="L648" t="s">
        <v>1895</v>
      </c>
      <c r="M648" t="s">
        <v>10</v>
      </c>
    </row>
    <row r="649" spans="1:13">
      <c r="A649" t="s">
        <v>1896</v>
      </c>
      <c r="B649" t="s">
        <v>1897</v>
      </c>
      <c r="C649">
        <v>1656.34453325589</v>
      </c>
      <c r="D649">
        <v>-0.773352509835492</v>
      </c>
      <c r="E649">
        <v>0.138562092716701</v>
      </c>
      <c r="F649">
        <v>-5.58127042304895</v>
      </c>
      <c r="G649" s="1">
        <v>2.38768066859284e-8</v>
      </c>
      <c r="H649" s="1">
        <v>1.19044513519542e-6</v>
      </c>
      <c r="I649" t="s">
        <v>10</v>
      </c>
      <c r="L649" t="s">
        <v>1898</v>
      </c>
      <c r="M649" t="s">
        <v>10</v>
      </c>
    </row>
    <row r="650" spans="1:13">
      <c r="A650" t="s">
        <v>1899</v>
      </c>
      <c r="B650" t="s">
        <v>1900</v>
      </c>
      <c r="C650">
        <v>2112.26565866852</v>
      </c>
      <c r="D650">
        <v>-1.40979343280168</v>
      </c>
      <c r="E650">
        <v>0.297844209307294</v>
      </c>
      <c r="F650">
        <v>-4.7333249690517</v>
      </c>
      <c r="G650" s="1">
        <v>2.20871434598808e-6</v>
      </c>
      <c r="H650" s="1">
        <v>5.69367744168726e-5</v>
      </c>
      <c r="I650" t="s">
        <v>10</v>
      </c>
      <c r="L650" t="s">
        <v>1901</v>
      </c>
      <c r="M650" t="s">
        <v>10</v>
      </c>
    </row>
    <row r="651" spans="1:13">
      <c r="A651" t="s">
        <v>1902</v>
      </c>
      <c r="B651" t="s">
        <v>1903</v>
      </c>
      <c r="C651">
        <v>355.609517844367</v>
      </c>
      <c r="D651">
        <v>-1.99626490926633</v>
      </c>
      <c r="E651">
        <v>0.814601401096875</v>
      </c>
      <c r="F651">
        <v>-2.45060333382477</v>
      </c>
      <c r="G651">
        <v>0.0142617020610041</v>
      </c>
      <c r="H651">
        <v>0.0614695607420473</v>
      </c>
      <c r="I651" t="s">
        <v>10</v>
      </c>
      <c r="L651" t="s">
        <v>1904</v>
      </c>
      <c r="M651" t="s">
        <v>10</v>
      </c>
    </row>
    <row r="652" spans="1:13">
      <c r="A652" t="s">
        <v>1905</v>
      </c>
      <c r="B652" t="s">
        <v>1906</v>
      </c>
      <c r="C652">
        <v>1166.03273470879</v>
      </c>
      <c r="D652">
        <v>-1.24655884112486</v>
      </c>
      <c r="E652">
        <v>0.477855350296475</v>
      </c>
      <c r="F652">
        <v>-2.60865310046537</v>
      </c>
      <c r="G652">
        <v>0.00908993392259693</v>
      </c>
      <c r="H652">
        <v>0.0440538109007717</v>
      </c>
      <c r="I652" t="s">
        <v>10</v>
      </c>
      <c r="L652" t="s">
        <v>1907</v>
      </c>
      <c r="M652" t="s">
        <v>10</v>
      </c>
    </row>
    <row r="653" spans="1:13">
      <c r="A653" t="s">
        <v>1908</v>
      </c>
      <c r="B653" t="s">
        <v>1909</v>
      </c>
      <c r="C653">
        <v>1060.39893042688</v>
      </c>
      <c r="D653">
        <v>-0.754339322540432</v>
      </c>
      <c r="E653">
        <v>0.195296696782044</v>
      </c>
      <c r="F653">
        <v>-3.86252985826122</v>
      </c>
      <c r="G653">
        <v>0.000112218844478636</v>
      </c>
      <c r="H653">
        <v>0.00143402176068686</v>
      </c>
      <c r="I653" t="s">
        <v>10</v>
      </c>
      <c r="L653" t="s">
        <v>1910</v>
      </c>
      <c r="M653" t="s">
        <v>10</v>
      </c>
    </row>
    <row r="654" spans="1:13">
      <c r="A654" t="s">
        <v>1911</v>
      </c>
      <c r="B654" t="s">
        <v>1912</v>
      </c>
      <c r="C654">
        <v>3131.37215937354</v>
      </c>
      <c r="D654">
        <v>-0.833393017447323</v>
      </c>
      <c r="E654">
        <v>0.202571787661163</v>
      </c>
      <c r="F654">
        <v>-4.11406260994903</v>
      </c>
      <c r="G654" s="1">
        <v>3.88755918933649e-5</v>
      </c>
      <c r="H654">
        <v>0.000603523272708837</v>
      </c>
      <c r="I654" t="s">
        <v>10</v>
      </c>
      <c r="L654" t="s">
        <v>1913</v>
      </c>
      <c r="M654" t="s">
        <v>10</v>
      </c>
    </row>
    <row r="655" spans="1:13">
      <c r="A655" t="s">
        <v>1914</v>
      </c>
      <c r="B655" t="s">
        <v>1915</v>
      </c>
      <c r="C655">
        <v>2696.37918581849</v>
      </c>
      <c r="D655">
        <v>-0.535405763237836</v>
      </c>
      <c r="E655">
        <v>0.139225051786646</v>
      </c>
      <c r="F655">
        <v>-3.84561367632539</v>
      </c>
      <c r="G655">
        <v>0.000120251098448496</v>
      </c>
      <c r="H655">
        <v>0.00151373879824527</v>
      </c>
      <c r="I655" t="s">
        <v>10</v>
      </c>
      <c r="L655" t="s">
        <v>1916</v>
      </c>
      <c r="M655" t="s">
        <v>10</v>
      </c>
    </row>
    <row r="656" spans="1:13">
      <c r="A656" t="s">
        <v>1917</v>
      </c>
      <c r="B656" t="s">
        <v>14</v>
      </c>
      <c r="C656">
        <v>651.887933908817</v>
      </c>
      <c r="D656">
        <v>-1.50537971992679</v>
      </c>
      <c r="E656">
        <v>0.689841685150131</v>
      </c>
      <c r="F656">
        <v>-2.18221042933811</v>
      </c>
      <c r="G656">
        <v>0.0290940059379233</v>
      </c>
      <c r="H656">
        <v>0.103279051286922</v>
      </c>
      <c r="I656" t="s">
        <v>10</v>
      </c>
      <c r="L656" t="s">
        <v>1918</v>
      </c>
      <c r="M656" t="s">
        <v>10</v>
      </c>
    </row>
    <row r="657" spans="1:13">
      <c r="A657" t="s">
        <v>1919</v>
      </c>
      <c r="B657" t="s">
        <v>1746</v>
      </c>
      <c r="C657">
        <v>1246.31213741244</v>
      </c>
      <c r="D657">
        <v>-0.960803866466814</v>
      </c>
      <c r="E657">
        <v>0.454571993262327</v>
      </c>
      <c r="F657">
        <v>-2.11364510068342</v>
      </c>
      <c r="G657">
        <v>0.0345455907260463</v>
      </c>
      <c r="H657">
        <v>0.116839959365297</v>
      </c>
      <c r="I657" t="s">
        <v>10</v>
      </c>
      <c r="L657" t="s">
        <v>1920</v>
      </c>
      <c r="M657" t="s">
        <v>10</v>
      </c>
    </row>
    <row r="658" spans="1:13">
      <c r="A658" t="s">
        <v>1921</v>
      </c>
      <c r="B658" t="s">
        <v>1922</v>
      </c>
      <c r="C658">
        <v>1206.96291137348</v>
      </c>
      <c r="D658">
        <v>-0.688301604929767</v>
      </c>
      <c r="E658">
        <v>0.312973670252979</v>
      </c>
      <c r="F658">
        <v>-2.19923166179893</v>
      </c>
      <c r="G658">
        <v>0.0278614540901368</v>
      </c>
      <c r="H658">
        <v>0.100077663045279</v>
      </c>
      <c r="I658" t="s">
        <v>10</v>
      </c>
      <c r="L658" t="s">
        <v>1923</v>
      </c>
      <c r="M658" t="s">
        <v>10</v>
      </c>
    </row>
    <row r="659" spans="1:13">
      <c r="A659" t="s">
        <v>1924</v>
      </c>
      <c r="B659" t="s">
        <v>1925</v>
      </c>
      <c r="C659">
        <v>1146.87664333317</v>
      </c>
      <c r="D659">
        <v>-1.47696813900961</v>
      </c>
      <c r="E659">
        <v>0.253233332158288</v>
      </c>
      <c r="F659">
        <v>-5.83243969670789</v>
      </c>
      <c r="G659" s="1">
        <v>5.4622748706617e-9</v>
      </c>
      <c r="H659" s="1">
        <v>3.29470669016821e-7</v>
      </c>
      <c r="I659" t="s">
        <v>10</v>
      </c>
      <c r="L659" t="s">
        <v>1926</v>
      </c>
      <c r="M659" t="s">
        <v>10</v>
      </c>
    </row>
    <row r="660" spans="1:13">
      <c r="A660" t="s">
        <v>1927</v>
      </c>
      <c r="B660" t="s">
        <v>1928</v>
      </c>
      <c r="C660">
        <v>6142.73372645792</v>
      </c>
      <c r="D660">
        <v>-0.519059970053175</v>
      </c>
      <c r="E660">
        <v>0.190704776000464</v>
      </c>
      <c r="F660">
        <v>-2.72179848317964</v>
      </c>
      <c r="G660">
        <v>0.00649277214723906</v>
      </c>
      <c r="H660">
        <v>0.0342171332629848</v>
      </c>
      <c r="I660" t="s">
        <v>10</v>
      </c>
      <c r="L660" t="s">
        <v>1929</v>
      </c>
      <c r="M660" t="s">
        <v>10</v>
      </c>
    </row>
    <row r="661" spans="1:13">
      <c r="A661" t="s">
        <v>1930</v>
      </c>
      <c r="B661" t="s">
        <v>1931</v>
      </c>
      <c r="C661">
        <v>6178.17969940605</v>
      </c>
      <c r="D661">
        <v>-0.991355932875679</v>
      </c>
      <c r="E661">
        <v>0.223414923501754</v>
      </c>
      <c r="F661">
        <v>-4.43728609234063</v>
      </c>
      <c r="G661" s="1">
        <v>9.11001780981987e-6</v>
      </c>
      <c r="H661">
        <v>0.000184108593291519</v>
      </c>
      <c r="I661" t="s">
        <v>10</v>
      </c>
      <c r="L661" t="s">
        <v>1932</v>
      </c>
      <c r="M661" t="s">
        <v>10</v>
      </c>
    </row>
    <row r="662" spans="1:13">
      <c r="A662" t="s">
        <v>1933</v>
      </c>
      <c r="B662" t="s">
        <v>1934</v>
      </c>
      <c r="C662">
        <v>346.308419875747</v>
      </c>
      <c r="D662">
        <v>-0.895707160511368</v>
      </c>
      <c r="E662">
        <v>0.382376631305743</v>
      </c>
      <c r="F662">
        <v>-2.34247359063942</v>
      </c>
      <c r="G662">
        <v>0.0191563896619012</v>
      </c>
      <c r="H662">
        <v>0.0763123607009803</v>
      </c>
      <c r="I662" t="s">
        <v>10</v>
      </c>
      <c r="L662" t="s">
        <v>1935</v>
      </c>
      <c r="M662" t="s">
        <v>10</v>
      </c>
    </row>
    <row r="663" spans="1:13">
      <c r="A663" t="s">
        <v>1936</v>
      </c>
      <c r="B663" t="s">
        <v>1937</v>
      </c>
      <c r="C663">
        <v>5609.37537573542</v>
      </c>
      <c r="D663">
        <v>-1.05714585047108</v>
      </c>
      <c r="E663">
        <v>0.41639561038147</v>
      </c>
      <c r="F663">
        <v>-2.53880162065735</v>
      </c>
      <c r="G663">
        <v>0.0111232875660651</v>
      </c>
      <c r="H663">
        <v>0.0512679301978936</v>
      </c>
      <c r="I663" t="s">
        <v>10</v>
      </c>
      <c r="L663" t="s">
        <v>1938</v>
      </c>
      <c r="M663" t="s">
        <v>10</v>
      </c>
    </row>
    <row r="664" spans="1:13">
      <c r="A664" t="s">
        <v>1939</v>
      </c>
      <c r="B664" t="s">
        <v>1940</v>
      </c>
      <c r="C664">
        <v>566.878021929768</v>
      </c>
      <c r="D664">
        <v>-0.591475832497486</v>
      </c>
      <c r="E664">
        <v>0.141143885403682</v>
      </c>
      <c r="F664">
        <v>-4.1905877169657</v>
      </c>
      <c r="G664" s="1">
        <v>2.78232823897954e-5</v>
      </c>
      <c r="H664">
        <v>0.000458866041921494</v>
      </c>
      <c r="I664" t="s">
        <v>10</v>
      </c>
      <c r="L664" t="s">
        <v>1941</v>
      </c>
      <c r="M664" t="s">
        <v>10</v>
      </c>
    </row>
    <row r="665" spans="1:13">
      <c r="A665" t="s">
        <v>1942</v>
      </c>
      <c r="B665" t="s">
        <v>1943</v>
      </c>
      <c r="C665">
        <v>3392.09418283713</v>
      </c>
      <c r="D665">
        <v>-0.508447070091384</v>
      </c>
      <c r="E665">
        <v>0.128876448438091</v>
      </c>
      <c r="F665">
        <v>-3.94522875400021</v>
      </c>
      <c r="G665" s="1">
        <v>7.97238329997104e-5</v>
      </c>
      <c r="H665">
        <v>0.00108821059465605</v>
      </c>
      <c r="I665" t="s">
        <v>10</v>
      </c>
      <c r="L665" t="s">
        <v>1944</v>
      </c>
      <c r="M665" t="s">
        <v>10</v>
      </c>
    </row>
    <row r="666" spans="1:13">
      <c r="A666" t="s">
        <v>1945</v>
      </c>
      <c r="B666" t="s">
        <v>1946</v>
      </c>
      <c r="C666">
        <v>673.712309573557</v>
      </c>
      <c r="D666">
        <v>-0.808731148352858</v>
      </c>
      <c r="E666">
        <v>0.378037151807188</v>
      </c>
      <c r="F666">
        <v>-2.13929013190042</v>
      </c>
      <c r="G666">
        <v>0.0324121784030297</v>
      </c>
      <c r="H666">
        <v>0.111657482066256</v>
      </c>
      <c r="I666" t="s">
        <v>10</v>
      </c>
      <c r="L666" t="s">
        <v>1947</v>
      </c>
      <c r="M666" t="s">
        <v>10</v>
      </c>
    </row>
    <row r="667" spans="1:13">
      <c r="A667" t="s">
        <v>1948</v>
      </c>
      <c r="B667" t="s">
        <v>1949</v>
      </c>
      <c r="C667">
        <v>399.603815481524</v>
      </c>
      <c r="D667">
        <v>-0.788840830783217</v>
      </c>
      <c r="E667">
        <v>0.385472220974807</v>
      </c>
      <c r="F667">
        <v>-2.04642718167433</v>
      </c>
      <c r="G667">
        <v>0.0407143600295818</v>
      </c>
      <c r="H667">
        <v>0.131330456618981</v>
      </c>
      <c r="I667" t="s">
        <v>10</v>
      </c>
      <c r="L667" t="s">
        <v>1950</v>
      </c>
      <c r="M667" t="s">
        <v>10</v>
      </c>
    </row>
    <row r="668" spans="1:13">
      <c r="A668" t="s">
        <v>1951</v>
      </c>
      <c r="B668" t="s">
        <v>1952</v>
      </c>
      <c r="C668">
        <v>279.064489810792</v>
      </c>
      <c r="D668">
        <v>-1.55832578549191</v>
      </c>
      <c r="E668">
        <v>0.399309905830027</v>
      </c>
      <c r="F668">
        <v>-3.90254727653872</v>
      </c>
      <c r="G668" s="1">
        <v>9.51856387704007e-5</v>
      </c>
      <c r="H668">
        <v>0.00125676639168992</v>
      </c>
      <c r="I668" t="s">
        <v>10</v>
      </c>
      <c r="L668" t="s">
        <v>778</v>
      </c>
      <c r="M668" t="s">
        <v>10</v>
      </c>
    </row>
    <row r="669" spans="1:13">
      <c r="A669" t="s">
        <v>1953</v>
      </c>
      <c r="B669" t="s">
        <v>1681</v>
      </c>
      <c r="C669">
        <v>513.425609330119</v>
      </c>
      <c r="D669">
        <v>-0.811043458488149</v>
      </c>
      <c r="E669">
        <v>0.296522642765308</v>
      </c>
      <c r="F669">
        <v>-2.73518221382532</v>
      </c>
      <c r="G669">
        <v>0.00623457535038931</v>
      </c>
      <c r="H669">
        <v>0.0331253580308291</v>
      </c>
      <c r="I669" t="s">
        <v>10</v>
      </c>
      <c r="L669" t="s">
        <v>1954</v>
      </c>
      <c r="M669" t="s">
        <v>10</v>
      </c>
    </row>
    <row r="670" spans="1:13">
      <c r="A670" t="s">
        <v>1955</v>
      </c>
      <c r="B670" t="s">
        <v>1956</v>
      </c>
      <c r="C670">
        <v>95.7534902774271</v>
      </c>
      <c r="D670">
        <v>-1.33887527182022</v>
      </c>
      <c r="E670">
        <v>0.533626134713943</v>
      </c>
      <c r="F670">
        <v>-2.50901367965783</v>
      </c>
      <c r="G670">
        <v>0.0121068795739739</v>
      </c>
      <c r="H670">
        <v>0.0544910661017293</v>
      </c>
      <c r="I670" t="s">
        <v>10</v>
      </c>
      <c r="L670" t="s">
        <v>1957</v>
      </c>
      <c r="M670" t="s">
        <v>10</v>
      </c>
    </row>
    <row r="671" spans="1:13">
      <c r="A671" t="s">
        <v>1958</v>
      </c>
      <c r="B671" t="s">
        <v>995</v>
      </c>
      <c r="C671">
        <v>66.5821661206095</v>
      </c>
      <c r="D671">
        <v>-3.63688593837165</v>
      </c>
      <c r="E671">
        <v>0.638642869911322</v>
      </c>
      <c r="F671">
        <v>-5.69471000103179</v>
      </c>
      <c r="G671" s="1">
        <v>1.23581792543969e-8</v>
      </c>
      <c r="H671" s="1">
        <v>6.70404021011792e-7</v>
      </c>
      <c r="I671" t="s">
        <v>10</v>
      </c>
      <c r="L671" t="s">
        <v>1959</v>
      </c>
      <c r="M671" t="s">
        <v>10</v>
      </c>
    </row>
    <row r="672" spans="1:13">
      <c r="A672" t="s">
        <v>1960</v>
      </c>
      <c r="B672" t="s">
        <v>1961</v>
      </c>
      <c r="C672">
        <v>12643.8424710164</v>
      </c>
      <c r="D672">
        <v>-1.70813457074818</v>
      </c>
      <c r="E672">
        <v>0.47185098205538</v>
      </c>
      <c r="F672">
        <v>-3.62007208993729</v>
      </c>
      <c r="G672">
        <v>0.000294520947836102</v>
      </c>
      <c r="H672">
        <v>0.00309347416398625</v>
      </c>
      <c r="I672" t="s">
        <v>10</v>
      </c>
      <c r="L672" t="s">
        <v>1962</v>
      </c>
      <c r="M672" t="s">
        <v>10</v>
      </c>
    </row>
    <row r="673" spans="1:13">
      <c r="A673" t="s">
        <v>1963</v>
      </c>
      <c r="B673" t="s">
        <v>1964</v>
      </c>
      <c r="C673">
        <v>28675.1063436655</v>
      </c>
      <c r="D673">
        <v>-1.53260944559406</v>
      </c>
      <c r="E673">
        <v>0.423037520931799</v>
      </c>
      <c r="F673">
        <v>-3.62286882312065</v>
      </c>
      <c r="G673">
        <v>0.000291353596313877</v>
      </c>
      <c r="H673">
        <v>0.00306393722219667</v>
      </c>
      <c r="I673" t="s">
        <v>10</v>
      </c>
      <c r="L673" t="s">
        <v>1965</v>
      </c>
      <c r="M673" t="s">
        <v>10</v>
      </c>
    </row>
    <row r="674" spans="1:13">
      <c r="A674" t="s">
        <v>1966</v>
      </c>
      <c r="B674" t="s">
        <v>1967</v>
      </c>
      <c r="C674">
        <v>89.475845834502</v>
      </c>
      <c r="D674">
        <v>-3.1346195602166</v>
      </c>
      <c r="E674">
        <v>0.43590193971307</v>
      </c>
      <c r="F674">
        <v>-7.19111174930753</v>
      </c>
      <c r="G674" s="1">
        <v>6.42658536428372e-13</v>
      </c>
      <c r="H674" s="1">
        <v>1.0336119106107e-10</v>
      </c>
      <c r="I674" t="s">
        <v>10</v>
      </c>
      <c r="L674" t="s">
        <v>1968</v>
      </c>
      <c r="M674" t="s">
        <v>10</v>
      </c>
    </row>
    <row r="675" spans="1:13">
      <c r="A675" t="s">
        <v>1969</v>
      </c>
      <c r="B675" t="s">
        <v>1970</v>
      </c>
      <c r="C675">
        <v>423.319937106852</v>
      </c>
      <c r="D675">
        <v>-1.13123011795221</v>
      </c>
      <c r="E675">
        <v>0.244586455552149</v>
      </c>
      <c r="F675">
        <v>-4.62507261654569</v>
      </c>
      <c r="G675" s="1">
        <v>3.74467184892473e-6</v>
      </c>
      <c r="H675" s="1">
        <v>8.87343202354818e-5</v>
      </c>
      <c r="I675" t="s">
        <v>10</v>
      </c>
      <c r="L675" t="s">
        <v>1971</v>
      </c>
      <c r="M675" t="s">
        <v>10</v>
      </c>
    </row>
    <row r="676" spans="1:13">
      <c r="A676" t="s">
        <v>1972</v>
      </c>
      <c r="B676" t="s">
        <v>1973</v>
      </c>
      <c r="C676">
        <v>6064.905988977</v>
      </c>
      <c r="D676">
        <v>-0.641408494737792</v>
      </c>
      <c r="E676">
        <v>0.310836677778621</v>
      </c>
      <c r="F676">
        <v>-2.06349038125612</v>
      </c>
      <c r="G676">
        <v>0.039066060743704</v>
      </c>
      <c r="H676">
        <v>0.127359804856143</v>
      </c>
      <c r="I676" t="s">
        <v>10</v>
      </c>
      <c r="L676" t="s">
        <v>1974</v>
      </c>
      <c r="M676" t="s">
        <v>10</v>
      </c>
    </row>
    <row r="677" spans="1:13">
      <c r="A677" t="s">
        <v>1975</v>
      </c>
      <c r="B677" t="s">
        <v>1976</v>
      </c>
      <c r="C677">
        <v>286.251245371979</v>
      </c>
      <c r="D677">
        <v>-1.69885581335624</v>
      </c>
      <c r="E677">
        <v>0.535022264917313</v>
      </c>
      <c r="F677">
        <v>-3.1752992814585</v>
      </c>
      <c r="G677">
        <v>0.00149682035002398</v>
      </c>
      <c r="H677">
        <v>0.0111375726769296</v>
      </c>
      <c r="I677" t="s">
        <v>10</v>
      </c>
      <c r="L677" t="s">
        <v>1668</v>
      </c>
      <c r="M677" t="s">
        <v>10</v>
      </c>
    </row>
    <row r="678" spans="1:13">
      <c r="A678" t="s">
        <v>1977</v>
      </c>
      <c r="B678" t="s">
        <v>1978</v>
      </c>
      <c r="C678">
        <v>1687.66549160937</v>
      </c>
      <c r="D678">
        <v>-2.21406906202536</v>
      </c>
      <c r="E678">
        <v>0.575841545011613</v>
      </c>
      <c r="F678">
        <v>-3.84492762150517</v>
      </c>
      <c r="G678">
        <v>0.000120588026210863</v>
      </c>
      <c r="H678">
        <v>0.00151753714805833</v>
      </c>
      <c r="I678" t="s">
        <v>10</v>
      </c>
      <c r="L678" t="s">
        <v>1795</v>
      </c>
      <c r="M678" t="s">
        <v>10</v>
      </c>
    </row>
    <row r="679" spans="1:13">
      <c r="A679" t="s">
        <v>1979</v>
      </c>
      <c r="B679" t="s">
        <v>1980</v>
      </c>
      <c r="C679">
        <v>5113.98334328025</v>
      </c>
      <c r="D679">
        <v>-1.29352052066997</v>
      </c>
      <c r="E679">
        <v>0.623807398983692</v>
      </c>
      <c r="F679">
        <v>-2.07358957713131</v>
      </c>
      <c r="G679">
        <v>0.0381174440210068</v>
      </c>
      <c r="H679">
        <v>0.125287391834886</v>
      </c>
      <c r="I679" t="s">
        <v>10</v>
      </c>
      <c r="L679" t="s">
        <v>1981</v>
      </c>
      <c r="M679" t="s">
        <v>10</v>
      </c>
    </row>
    <row r="680" spans="1:13">
      <c r="A680" t="s">
        <v>1982</v>
      </c>
      <c r="B680" t="s">
        <v>1983</v>
      </c>
      <c r="C680">
        <v>38.375335904446</v>
      </c>
      <c r="D680">
        <v>-3.09679270989853</v>
      </c>
      <c r="E680">
        <v>0.940435477789538</v>
      </c>
      <c r="F680">
        <v>-3.29293479779967</v>
      </c>
      <c r="G680">
        <v>0.000991474645099924</v>
      </c>
      <c r="H680">
        <v>0.00805260395842268</v>
      </c>
      <c r="I680" t="s">
        <v>10</v>
      </c>
      <c r="L680" t="s">
        <v>1984</v>
      </c>
      <c r="M680" t="s">
        <v>10</v>
      </c>
    </row>
    <row r="681" spans="1:13">
      <c r="A681" t="s">
        <v>1985</v>
      </c>
      <c r="B681" t="s">
        <v>1986</v>
      </c>
      <c r="C681">
        <v>47940.5275254811</v>
      </c>
      <c r="D681">
        <v>-0.702111579854017</v>
      </c>
      <c r="E681">
        <v>0.163361261439344</v>
      </c>
      <c r="F681">
        <v>-4.29790743330364</v>
      </c>
      <c r="G681" s="1">
        <v>1.72418135222499e-5</v>
      </c>
      <c r="H681">
        <v>0.000310994434033489</v>
      </c>
      <c r="I681" t="s">
        <v>10</v>
      </c>
      <c r="L681" t="s">
        <v>1987</v>
      </c>
      <c r="M681" t="s">
        <v>10</v>
      </c>
    </row>
    <row r="682" spans="1:13">
      <c r="A682" t="s">
        <v>1988</v>
      </c>
      <c r="B682" t="s">
        <v>1989</v>
      </c>
      <c r="C682">
        <v>91.3115176728499</v>
      </c>
      <c r="D682">
        <v>-1.89697982890695</v>
      </c>
      <c r="E682">
        <v>0.579180446768501</v>
      </c>
      <c r="F682">
        <v>-3.2752829269203</v>
      </c>
      <c r="G682">
        <v>0.00105556201004595</v>
      </c>
      <c r="H682">
        <v>0.00846628655518904</v>
      </c>
      <c r="I682" t="s">
        <v>10</v>
      </c>
      <c r="L682" t="s">
        <v>1990</v>
      </c>
      <c r="M682" t="s">
        <v>10</v>
      </c>
    </row>
    <row r="683" spans="1:13">
      <c r="A683" t="s">
        <v>1991</v>
      </c>
      <c r="B683" t="s">
        <v>1992</v>
      </c>
      <c r="C683">
        <v>3497.51816422351</v>
      </c>
      <c r="D683">
        <v>-0.928067839089698</v>
      </c>
      <c r="E683">
        <v>0.228399570625507</v>
      </c>
      <c r="F683">
        <v>-4.0633519430358</v>
      </c>
      <c r="G683" s="1">
        <v>4.83730095458565e-5</v>
      </c>
      <c r="H683">
        <v>0.000724369021765331</v>
      </c>
      <c r="I683" t="s">
        <v>10</v>
      </c>
      <c r="L683" t="s">
        <v>1993</v>
      </c>
      <c r="M683" t="s">
        <v>10</v>
      </c>
    </row>
    <row r="684" spans="1:13">
      <c r="A684" t="s">
        <v>1994</v>
      </c>
      <c r="B684" t="s">
        <v>1995</v>
      </c>
      <c r="C684">
        <v>9688.35580753783</v>
      </c>
      <c r="D684">
        <v>-0.505860190817185</v>
      </c>
      <c r="E684">
        <v>0.172352987883728</v>
      </c>
      <c r="F684">
        <v>-2.93502420253048</v>
      </c>
      <c r="G684">
        <v>0.00333521672579451</v>
      </c>
      <c r="H684">
        <v>0.0206812209537512</v>
      </c>
      <c r="I684" t="s">
        <v>10</v>
      </c>
      <c r="L684" t="s">
        <v>1996</v>
      </c>
      <c r="M684" t="s">
        <v>10</v>
      </c>
    </row>
    <row r="685" spans="1:13">
      <c r="A685" t="s">
        <v>1997</v>
      </c>
      <c r="B685" t="s">
        <v>1998</v>
      </c>
      <c r="C685">
        <v>403.492430821438</v>
      </c>
      <c r="D685">
        <v>-1.71026224417703</v>
      </c>
      <c r="E685">
        <v>0.383129044607454</v>
      </c>
      <c r="F685">
        <v>-4.4639326311826</v>
      </c>
      <c r="G685" s="1">
        <v>8.04688748041728e-6</v>
      </c>
      <c r="H685">
        <v>0.00016553504967916</v>
      </c>
      <c r="I685" t="s">
        <v>10</v>
      </c>
      <c r="L685" t="s">
        <v>78</v>
      </c>
      <c r="M685" t="s">
        <v>10</v>
      </c>
    </row>
    <row r="686" spans="1:13">
      <c r="A686" t="s">
        <v>1999</v>
      </c>
      <c r="B686" t="s">
        <v>17</v>
      </c>
      <c r="C686">
        <v>7168.2584992064</v>
      </c>
      <c r="D686">
        <v>-0.673665718181334</v>
      </c>
      <c r="E686">
        <v>0.161622939967253</v>
      </c>
      <c r="F686">
        <v>-4.16813181543305</v>
      </c>
      <c r="G686" s="1">
        <v>3.07106329239791e-5</v>
      </c>
      <c r="H686">
        <v>0.000498129378152372</v>
      </c>
      <c r="I686" t="s">
        <v>10</v>
      </c>
      <c r="L686" t="s">
        <v>2000</v>
      </c>
      <c r="M686" t="s">
        <v>10</v>
      </c>
    </row>
    <row r="687" spans="1:13">
      <c r="A687" t="s">
        <v>2001</v>
      </c>
      <c r="B687" t="s">
        <v>2002</v>
      </c>
      <c r="C687">
        <v>3249.57406688966</v>
      </c>
      <c r="D687">
        <v>-0.516958118876781</v>
      </c>
      <c r="E687">
        <v>0.184311589582897</v>
      </c>
      <c r="F687">
        <v>-2.80480527592797</v>
      </c>
      <c r="G687">
        <v>0.00503469857002162</v>
      </c>
      <c r="H687">
        <v>0.0281952272729934</v>
      </c>
      <c r="I687" t="s">
        <v>10</v>
      </c>
      <c r="L687" t="s">
        <v>2003</v>
      </c>
      <c r="M687" t="s">
        <v>10</v>
      </c>
    </row>
    <row r="688" spans="1:13">
      <c r="A688" t="s">
        <v>2004</v>
      </c>
      <c r="B688" t="s">
        <v>2005</v>
      </c>
      <c r="C688">
        <v>20619.3435814837</v>
      </c>
      <c r="D688">
        <v>-0.533180823704025</v>
      </c>
      <c r="E688">
        <v>0.246149312388662</v>
      </c>
      <c r="F688">
        <v>-2.16608699219988</v>
      </c>
      <c r="G688">
        <v>0.0303045400099687</v>
      </c>
      <c r="H688">
        <v>0.106368022870507</v>
      </c>
      <c r="I688" t="s">
        <v>10</v>
      </c>
      <c r="L688" t="s">
        <v>2006</v>
      </c>
      <c r="M688" t="s">
        <v>10</v>
      </c>
    </row>
    <row r="689" spans="1:13">
      <c r="A689" t="s">
        <v>2007</v>
      </c>
      <c r="B689" t="s">
        <v>2008</v>
      </c>
      <c r="C689">
        <v>2230.02933900348</v>
      </c>
      <c r="D689">
        <v>-0.579277505131662</v>
      </c>
      <c r="E689">
        <v>0.137146437187622</v>
      </c>
      <c r="F689">
        <v>-4.22378821506815</v>
      </c>
      <c r="G689" s="1">
        <v>2.40229810196882e-5</v>
      </c>
      <c r="H689">
        <v>0.000408210836263235</v>
      </c>
      <c r="I689" t="s">
        <v>10</v>
      </c>
      <c r="L689" t="s">
        <v>2009</v>
      </c>
      <c r="M689" t="s">
        <v>10</v>
      </c>
    </row>
    <row r="690" spans="1:13">
      <c r="A690" t="s">
        <v>2010</v>
      </c>
      <c r="B690" t="s">
        <v>2011</v>
      </c>
      <c r="C690">
        <v>1288.97020087193</v>
      </c>
      <c r="D690">
        <v>-1.41444835391788</v>
      </c>
      <c r="E690">
        <v>0.358052618484628</v>
      </c>
      <c r="F690">
        <v>-3.95039243087844</v>
      </c>
      <c r="G690" s="1">
        <v>7.80231587459182e-5</v>
      </c>
      <c r="H690">
        <v>0.00106795653675434</v>
      </c>
      <c r="I690" t="s">
        <v>10</v>
      </c>
      <c r="L690" t="s">
        <v>2012</v>
      </c>
      <c r="M690" t="s">
        <v>10</v>
      </c>
    </row>
    <row r="691" spans="1:13">
      <c r="A691" t="s">
        <v>2013</v>
      </c>
      <c r="B691" t="s">
        <v>2014</v>
      </c>
      <c r="C691">
        <v>8549.35767783819</v>
      </c>
      <c r="D691">
        <v>-0.604085296489515</v>
      </c>
      <c r="E691">
        <v>0.172584658022087</v>
      </c>
      <c r="F691">
        <v>-3.50022593788264</v>
      </c>
      <c r="G691">
        <v>0.000464863969792884</v>
      </c>
      <c r="H691">
        <v>0.00442955997022928</v>
      </c>
      <c r="I691" t="s">
        <v>10</v>
      </c>
      <c r="L691" t="s">
        <v>2015</v>
      </c>
      <c r="M691" t="s">
        <v>10</v>
      </c>
    </row>
    <row r="692" spans="1:13">
      <c r="A692" t="s">
        <v>2016</v>
      </c>
      <c r="B692" t="s">
        <v>1507</v>
      </c>
      <c r="C692">
        <v>316.983977866777</v>
      </c>
      <c r="D692">
        <v>-3.04725586965308</v>
      </c>
      <c r="E692">
        <v>0.598083595080786</v>
      </c>
      <c r="F692">
        <v>-5.09503336108304</v>
      </c>
      <c r="G692" s="1">
        <v>3.48679849392696e-7</v>
      </c>
      <c r="H692" s="1">
        <v>1.19354168874025e-5</v>
      </c>
      <c r="I692" t="s">
        <v>10</v>
      </c>
      <c r="L692" t="s">
        <v>2017</v>
      </c>
      <c r="M692" t="s">
        <v>10</v>
      </c>
    </row>
    <row r="693" spans="1:13">
      <c r="A693" t="s">
        <v>2018</v>
      </c>
      <c r="B693" t="s">
        <v>2019</v>
      </c>
      <c r="C693">
        <v>16662.0925230821</v>
      </c>
      <c r="D693">
        <v>-0.55803164208366</v>
      </c>
      <c r="E693">
        <v>0.16325702427917</v>
      </c>
      <c r="F693">
        <v>-3.41811719616686</v>
      </c>
      <c r="G693">
        <v>0.000630559490882434</v>
      </c>
      <c r="H693">
        <v>0.00563683569843868</v>
      </c>
      <c r="I693" t="s">
        <v>10</v>
      </c>
      <c r="L693" t="s">
        <v>430</v>
      </c>
      <c r="M693" t="s">
        <v>10</v>
      </c>
    </row>
    <row r="694" spans="1:13">
      <c r="A694" t="s">
        <v>2020</v>
      </c>
      <c r="B694" t="s">
        <v>2021</v>
      </c>
      <c r="C694">
        <v>4.71731351968904</v>
      </c>
      <c r="D694">
        <v>-1.75639668765688</v>
      </c>
      <c r="E694">
        <v>0.790940919443148</v>
      </c>
      <c r="F694">
        <v>-2.22064207892222</v>
      </c>
      <c r="G694">
        <v>0.0263752133690358</v>
      </c>
      <c r="H694">
        <v>0.0961524790335086</v>
      </c>
      <c r="I694" t="s">
        <v>10</v>
      </c>
      <c r="L694" t="s">
        <v>1397</v>
      </c>
      <c r="M694" t="s">
        <v>10</v>
      </c>
    </row>
    <row r="695" spans="1:13">
      <c r="A695" t="s">
        <v>2022</v>
      </c>
      <c r="B695" t="s">
        <v>2023</v>
      </c>
      <c r="C695">
        <v>171.295704869031</v>
      </c>
      <c r="D695">
        <v>-2.51062247981444</v>
      </c>
      <c r="E695">
        <v>0.599254034393827</v>
      </c>
      <c r="F695">
        <v>-4.18957960350495</v>
      </c>
      <c r="G695" s="1">
        <v>2.79471731349951e-5</v>
      </c>
      <c r="H695">
        <v>0.000460733079431549</v>
      </c>
      <c r="I695" t="s">
        <v>10</v>
      </c>
      <c r="L695" t="s">
        <v>2024</v>
      </c>
      <c r="M695" t="s">
        <v>10</v>
      </c>
    </row>
    <row r="696" spans="1:13">
      <c r="A696" t="s">
        <v>2025</v>
      </c>
      <c r="B696" t="s">
        <v>2026</v>
      </c>
      <c r="C696">
        <v>22908.0056494</v>
      </c>
      <c r="D696">
        <v>-0.753869394993551</v>
      </c>
      <c r="E696">
        <v>0.294915298390045</v>
      </c>
      <c r="F696">
        <v>-2.55622342790949</v>
      </c>
      <c r="G696">
        <v>0.0105815151410748</v>
      </c>
      <c r="H696">
        <v>0.0494098098190921</v>
      </c>
      <c r="I696" t="s">
        <v>10</v>
      </c>
      <c r="L696" t="s">
        <v>2027</v>
      </c>
      <c r="M696" t="s">
        <v>10</v>
      </c>
    </row>
    <row r="697" spans="1:13">
      <c r="A697" t="s">
        <v>2028</v>
      </c>
      <c r="B697" t="s">
        <v>2029</v>
      </c>
      <c r="C697">
        <v>8872.03336031594</v>
      </c>
      <c r="D697">
        <v>-2.1432086000701</v>
      </c>
      <c r="E697">
        <v>0.648299464386741</v>
      </c>
      <c r="F697">
        <v>-3.30589290567665</v>
      </c>
      <c r="G697">
        <v>0.000946742655696661</v>
      </c>
      <c r="H697">
        <v>0.00778434112020299</v>
      </c>
      <c r="I697" t="s">
        <v>10</v>
      </c>
      <c r="L697" t="s">
        <v>805</v>
      </c>
      <c r="M697" t="s">
        <v>10</v>
      </c>
    </row>
    <row r="698" spans="1:13">
      <c r="A698" t="s">
        <v>2030</v>
      </c>
      <c r="B698" t="s">
        <v>2031</v>
      </c>
      <c r="C698">
        <v>2009.08341324393</v>
      </c>
      <c r="D698">
        <v>-0.595844227591564</v>
      </c>
      <c r="E698">
        <v>0.287363291907229</v>
      </c>
      <c r="F698">
        <v>-2.07348761784063</v>
      </c>
      <c r="G698">
        <v>0.0381269222844055</v>
      </c>
      <c r="H698">
        <v>0.125289528905788</v>
      </c>
      <c r="I698" t="s">
        <v>10</v>
      </c>
      <c r="L698" t="s">
        <v>2032</v>
      </c>
      <c r="M698" t="s">
        <v>10</v>
      </c>
    </row>
    <row r="699" spans="1:13">
      <c r="A699" t="s">
        <v>2033</v>
      </c>
      <c r="B699" t="s">
        <v>2034</v>
      </c>
      <c r="C699">
        <v>4510.4331429247</v>
      </c>
      <c r="D699">
        <v>-0.610516009094072</v>
      </c>
      <c r="E699">
        <v>0.166800886781763</v>
      </c>
      <c r="F699">
        <v>-3.66014846127797</v>
      </c>
      <c r="G699">
        <v>0.000252069159219174</v>
      </c>
      <c r="H699">
        <v>0.00272779152502172</v>
      </c>
      <c r="I699" t="s">
        <v>10</v>
      </c>
      <c r="L699" t="s">
        <v>2035</v>
      </c>
      <c r="M699" t="s">
        <v>10</v>
      </c>
    </row>
    <row r="700" spans="1:13">
      <c r="A700" t="s">
        <v>2036</v>
      </c>
      <c r="B700" t="s">
        <v>2037</v>
      </c>
      <c r="C700">
        <v>1971.55838496537</v>
      </c>
      <c r="D700">
        <v>-1.85889307400379</v>
      </c>
      <c r="E700">
        <v>0.415921031556948</v>
      </c>
      <c r="F700">
        <v>-4.46934137243616</v>
      </c>
      <c r="G700" s="1">
        <v>7.8460822073921e-6</v>
      </c>
      <c r="H700">
        <v>0.000161825914566331</v>
      </c>
      <c r="I700" t="s">
        <v>10</v>
      </c>
      <c r="L700" t="s">
        <v>2038</v>
      </c>
      <c r="M700" t="s">
        <v>10</v>
      </c>
    </row>
    <row r="701" spans="1:13">
      <c r="A701" t="s">
        <v>2039</v>
      </c>
      <c r="B701" t="s">
        <v>2040</v>
      </c>
      <c r="C701">
        <v>3393.01653749846</v>
      </c>
      <c r="D701">
        <v>-0.678242424694194</v>
      </c>
      <c r="E701">
        <v>0.261136220923468</v>
      </c>
      <c r="F701">
        <v>-2.59727441216579</v>
      </c>
      <c r="G701">
        <v>0.00939668208193832</v>
      </c>
      <c r="H701">
        <v>0.0451575973978043</v>
      </c>
      <c r="I701" t="s">
        <v>10</v>
      </c>
      <c r="L701" t="s">
        <v>2041</v>
      </c>
      <c r="M701" t="s">
        <v>10</v>
      </c>
    </row>
    <row r="702" spans="1:13">
      <c r="A702" t="s">
        <v>2042</v>
      </c>
      <c r="B702" t="s">
        <v>2043</v>
      </c>
      <c r="C702">
        <v>574.945557769129</v>
      </c>
      <c r="D702">
        <v>-0.6804758664808</v>
      </c>
      <c r="E702">
        <v>0.147907619637626</v>
      </c>
      <c r="F702">
        <v>-4.60068161564609</v>
      </c>
      <c r="G702" s="1">
        <v>4.21110672919361e-6</v>
      </c>
      <c r="H702" s="1">
        <v>9.70670229342239e-5</v>
      </c>
      <c r="I702" t="s">
        <v>10</v>
      </c>
      <c r="L702" t="s">
        <v>2044</v>
      </c>
      <c r="M702" t="s">
        <v>10</v>
      </c>
    </row>
    <row r="703" spans="1:13">
      <c r="A703" t="s">
        <v>2045</v>
      </c>
      <c r="B703" t="s">
        <v>2046</v>
      </c>
      <c r="C703">
        <v>363.297290782689</v>
      </c>
      <c r="D703">
        <v>-1.30252622248794</v>
      </c>
      <c r="E703">
        <v>0.452324969606441</v>
      </c>
      <c r="F703">
        <v>-2.87962484941135</v>
      </c>
      <c r="G703">
        <v>0.00398148621111447</v>
      </c>
      <c r="H703">
        <v>0.0236808103470878</v>
      </c>
      <c r="I703" t="s">
        <v>10</v>
      </c>
      <c r="L703" t="s">
        <v>1219</v>
      </c>
      <c r="M703" t="s">
        <v>10</v>
      </c>
    </row>
    <row r="704" spans="1:13">
      <c r="A704" t="s">
        <v>2047</v>
      </c>
      <c r="B704" t="s">
        <v>2048</v>
      </c>
      <c r="C704">
        <v>1749.08302577161</v>
      </c>
      <c r="D704">
        <v>-3.32265382720993</v>
      </c>
      <c r="E704">
        <v>0.375732645335773</v>
      </c>
      <c r="F704">
        <v>-8.84313319179557</v>
      </c>
      <c r="G704" s="1">
        <v>9.30711734461604e-19</v>
      </c>
      <c r="H704" s="1">
        <v>6.80318728341112e-16</v>
      </c>
      <c r="I704" t="s">
        <v>10</v>
      </c>
      <c r="L704" t="s">
        <v>2049</v>
      </c>
      <c r="M704" t="s">
        <v>10</v>
      </c>
    </row>
    <row r="705" spans="1:13">
      <c r="A705" t="s">
        <v>2050</v>
      </c>
      <c r="B705" t="s">
        <v>2051</v>
      </c>
      <c r="C705">
        <v>3157.74116682522</v>
      </c>
      <c r="D705">
        <v>-0.516959192125332</v>
      </c>
      <c r="E705">
        <v>0.219056730867369</v>
      </c>
      <c r="F705">
        <v>-2.35993292732161</v>
      </c>
      <c r="G705">
        <v>0.0182782394930769</v>
      </c>
      <c r="H705">
        <v>0.0737197825323039</v>
      </c>
      <c r="I705" t="s">
        <v>10</v>
      </c>
      <c r="L705" t="s">
        <v>2052</v>
      </c>
      <c r="M705" t="s">
        <v>10</v>
      </c>
    </row>
    <row r="706" spans="1:13">
      <c r="A706" t="s">
        <v>2053</v>
      </c>
      <c r="B706" t="s">
        <v>2054</v>
      </c>
      <c r="C706">
        <v>5279.59651629552</v>
      </c>
      <c r="D706">
        <v>-1.18613239545473</v>
      </c>
      <c r="E706">
        <v>0.25183929136226</v>
      </c>
      <c r="F706">
        <v>-4.70987822844739</v>
      </c>
      <c r="G706" s="1">
        <v>2.47864836675354e-6</v>
      </c>
      <c r="H706" s="1">
        <v>6.23304187247696e-5</v>
      </c>
      <c r="I706" t="s">
        <v>10</v>
      </c>
      <c r="L706" t="s">
        <v>2055</v>
      </c>
      <c r="M706" t="s">
        <v>10</v>
      </c>
    </row>
    <row r="707" spans="1:13">
      <c r="A707" t="s">
        <v>2056</v>
      </c>
      <c r="B707" t="s">
        <v>2057</v>
      </c>
      <c r="C707">
        <v>3416.01103274734</v>
      </c>
      <c r="D707">
        <v>-1.3103982498389</v>
      </c>
      <c r="E707">
        <v>0.408220227969108</v>
      </c>
      <c r="F707">
        <v>-3.21002772537294</v>
      </c>
      <c r="G707">
        <v>0.00132722169892276</v>
      </c>
      <c r="H707">
        <v>0.0101164881953768</v>
      </c>
      <c r="I707" t="s">
        <v>10</v>
      </c>
      <c r="L707" t="s">
        <v>2058</v>
      </c>
      <c r="M707" t="s">
        <v>10</v>
      </c>
    </row>
    <row r="708" spans="1:13">
      <c r="A708" t="s">
        <v>2059</v>
      </c>
      <c r="B708" t="s">
        <v>1487</v>
      </c>
      <c r="C708">
        <v>27.5222523818941</v>
      </c>
      <c r="D708">
        <v>-1.7305147993665</v>
      </c>
      <c r="E708">
        <v>0.632477864623561</v>
      </c>
      <c r="F708">
        <v>-2.73608753153199</v>
      </c>
      <c r="G708">
        <v>0.00621744852912572</v>
      </c>
      <c r="H708">
        <v>0.0330669506370212</v>
      </c>
      <c r="I708" t="s">
        <v>10</v>
      </c>
      <c r="L708" t="s">
        <v>2060</v>
      </c>
      <c r="M708" t="s">
        <v>10</v>
      </c>
    </row>
    <row r="709" spans="1:13">
      <c r="A709" t="s">
        <v>2061</v>
      </c>
      <c r="B709" t="s">
        <v>2062</v>
      </c>
      <c r="C709">
        <v>365.876693713239</v>
      </c>
      <c r="D709">
        <v>-1.2713337753704</v>
      </c>
      <c r="E709">
        <v>0.398875976839146</v>
      </c>
      <c r="F709">
        <v>-3.18729091043526</v>
      </c>
      <c r="G709">
        <v>0.00143612250774232</v>
      </c>
      <c r="H709">
        <v>0.0107732919449301</v>
      </c>
      <c r="I709" t="s">
        <v>10</v>
      </c>
      <c r="L709" t="s">
        <v>962</v>
      </c>
      <c r="M709" t="s">
        <v>10</v>
      </c>
    </row>
    <row r="710" spans="1:13">
      <c r="A710" t="s">
        <v>2063</v>
      </c>
      <c r="B710" t="s">
        <v>2064</v>
      </c>
      <c r="C710">
        <v>5.48117813902644</v>
      </c>
      <c r="D710">
        <v>-2.82870143242768</v>
      </c>
      <c r="E710">
        <v>0.635643541765994</v>
      </c>
      <c r="F710">
        <v>-4.450137925682</v>
      </c>
      <c r="G710" s="1">
        <v>8.5815158676211e-6</v>
      </c>
      <c r="H710">
        <v>0.000174985832067563</v>
      </c>
      <c r="I710" t="s">
        <v>10</v>
      </c>
      <c r="L710" t="s">
        <v>2065</v>
      </c>
      <c r="M710" t="s">
        <v>10</v>
      </c>
    </row>
    <row r="711" spans="1:13">
      <c r="A711" t="s">
        <v>2066</v>
      </c>
      <c r="B711" t="s">
        <v>2067</v>
      </c>
      <c r="C711">
        <v>56.1126993806273</v>
      </c>
      <c r="D711">
        <v>-1.94557968419193</v>
      </c>
      <c r="E711">
        <v>0.587665027967693</v>
      </c>
      <c r="F711">
        <v>-3.31069502454533</v>
      </c>
      <c r="G711">
        <v>0.000930645762995333</v>
      </c>
      <c r="H711">
        <v>0.00767711549745596</v>
      </c>
      <c r="I711" t="s">
        <v>10</v>
      </c>
      <c r="L711" t="s">
        <v>1524</v>
      </c>
      <c r="M711" t="s">
        <v>10</v>
      </c>
    </row>
    <row r="712" spans="1:13">
      <c r="A712" t="s">
        <v>2068</v>
      </c>
      <c r="B712" t="s">
        <v>2069</v>
      </c>
      <c r="C712">
        <v>4022.46633436959</v>
      </c>
      <c r="D712">
        <v>-0.574796141519442</v>
      </c>
      <c r="E712">
        <v>0.181823988006437</v>
      </c>
      <c r="F712">
        <v>-3.16127782599891</v>
      </c>
      <c r="G712">
        <v>0.00157078597597515</v>
      </c>
      <c r="H712">
        <v>0.0115919381906024</v>
      </c>
      <c r="I712" t="s">
        <v>10</v>
      </c>
      <c r="L712" t="s">
        <v>2070</v>
      </c>
      <c r="M712" t="s">
        <v>10</v>
      </c>
    </row>
    <row r="713" spans="1:13">
      <c r="A713" t="s">
        <v>2071</v>
      </c>
      <c r="B713" t="s">
        <v>2072</v>
      </c>
      <c r="C713">
        <v>227.600885974545</v>
      </c>
      <c r="D713">
        <v>-0.522121961630491</v>
      </c>
      <c r="E713">
        <v>0.201592862006089</v>
      </c>
      <c r="F713">
        <v>-2.58998238546125</v>
      </c>
      <c r="G713">
        <v>0.00959808430092682</v>
      </c>
      <c r="H713">
        <v>0.0459266150722369</v>
      </c>
      <c r="I713" t="s">
        <v>10</v>
      </c>
      <c r="L713" t="s">
        <v>2073</v>
      </c>
      <c r="M713" t="s">
        <v>10</v>
      </c>
    </row>
    <row r="714" spans="1:13">
      <c r="A714" t="s">
        <v>2074</v>
      </c>
      <c r="B714" t="s">
        <v>2075</v>
      </c>
      <c r="C714">
        <v>371.405006722713</v>
      </c>
      <c r="D714">
        <v>-1.081111481153</v>
      </c>
      <c r="E714">
        <v>0.442320024242386</v>
      </c>
      <c r="F714">
        <v>-2.44418389830925</v>
      </c>
      <c r="G714">
        <v>0.0145180241787187</v>
      </c>
      <c r="H714">
        <v>0.0622508280727384</v>
      </c>
      <c r="I714" t="s">
        <v>10</v>
      </c>
      <c r="L714" t="s">
        <v>2076</v>
      </c>
      <c r="M714" t="s">
        <v>10</v>
      </c>
    </row>
    <row r="715" spans="1:13">
      <c r="A715" t="s">
        <v>2077</v>
      </c>
      <c r="B715" t="s">
        <v>2078</v>
      </c>
      <c r="C715">
        <v>703.413190709728</v>
      </c>
      <c r="D715">
        <v>-1.8477065275968</v>
      </c>
      <c r="E715">
        <v>0.435303328326692</v>
      </c>
      <c r="F715">
        <v>-4.24464139683791</v>
      </c>
      <c r="G715" s="1">
        <v>2.18943274415016e-5</v>
      </c>
      <c r="H715">
        <v>0.000377543646369308</v>
      </c>
      <c r="I715" t="s">
        <v>10</v>
      </c>
      <c r="L715" t="s">
        <v>2079</v>
      </c>
      <c r="M715" t="s">
        <v>10</v>
      </c>
    </row>
    <row r="716" spans="1:13">
      <c r="A716" t="s">
        <v>2080</v>
      </c>
      <c r="B716" t="s">
        <v>998</v>
      </c>
      <c r="C716">
        <v>2835.30319681622</v>
      </c>
      <c r="D716">
        <v>-0.863827161201347</v>
      </c>
      <c r="E716">
        <v>0.200002822483265</v>
      </c>
      <c r="F716">
        <v>-4.31907485342427</v>
      </c>
      <c r="G716" s="1">
        <v>1.56684636356217e-5</v>
      </c>
      <c r="H716">
        <v>0.000287179698773251</v>
      </c>
      <c r="I716" t="s">
        <v>10</v>
      </c>
      <c r="L716" t="s">
        <v>1199</v>
      </c>
      <c r="M716" t="s">
        <v>10</v>
      </c>
    </row>
    <row r="717" spans="1:13">
      <c r="A717" t="s">
        <v>2081</v>
      </c>
      <c r="B717" t="s">
        <v>2082</v>
      </c>
      <c r="C717">
        <v>3691.47217936024</v>
      </c>
      <c r="D717">
        <v>-0.563357690749237</v>
      </c>
      <c r="E717">
        <v>0.178453879791629</v>
      </c>
      <c r="F717">
        <v>-3.15688115835329</v>
      </c>
      <c r="G717">
        <v>0.00159466323356945</v>
      </c>
      <c r="H717">
        <v>0.0117360138693088</v>
      </c>
      <c r="I717" t="s">
        <v>10</v>
      </c>
      <c r="L717" t="s">
        <v>2083</v>
      </c>
      <c r="M717" t="s">
        <v>10</v>
      </c>
    </row>
    <row r="718" spans="1:13">
      <c r="A718" t="s">
        <v>2084</v>
      </c>
      <c r="B718" t="s">
        <v>2085</v>
      </c>
      <c r="C718">
        <v>2517.18975657882</v>
      </c>
      <c r="D718">
        <v>-0.640205523693659</v>
      </c>
      <c r="E718">
        <v>0.17888993440305</v>
      </c>
      <c r="F718">
        <v>-3.57876772569682</v>
      </c>
      <c r="G718">
        <v>0.000345218109246331</v>
      </c>
      <c r="H718">
        <v>0.00351551862986223</v>
      </c>
      <c r="I718" t="s">
        <v>10</v>
      </c>
      <c r="L718" t="s">
        <v>2086</v>
      </c>
      <c r="M718" t="s">
        <v>10</v>
      </c>
    </row>
    <row r="719" spans="1:13">
      <c r="A719" t="s">
        <v>2087</v>
      </c>
      <c r="B719" t="s">
        <v>2088</v>
      </c>
      <c r="C719">
        <v>3260.78708042496</v>
      </c>
      <c r="D719">
        <v>-0.961387895546892</v>
      </c>
      <c r="E719">
        <v>0.291224280423522</v>
      </c>
      <c r="F719">
        <v>-3.30119416605223</v>
      </c>
      <c r="G719">
        <v>0.00096274231465542</v>
      </c>
      <c r="H719">
        <v>0.00788158462493248</v>
      </c>
      <c r="I719" t="s">
        <v>10</v>
      </c>
      <c r="L719" t="s">
        <v>2089</v>
      </c>
      <c r="M719" t="s">
        <v>10</v>
      </c>
    </row>
    <row r="720" spans="1:13">
      <c r="A720" t="s">
        <v>2090</v>
      </c>
      <c r="B720" t="s">
        <v>2091</v>
      </c>
      <c r="C720">
        <v>61.6425935533268</v>
      </c>
      <c r="D720">
        <v>-0.911479183081921</v>
      </c>
      <c r="E720">
        <v>0.328919697009393</v>
      </c>
      <c r="F720">
        <v>-2.77112982703462</v>
      </c>
      <c r="G720">
        <v>0.00558621488869234</v>
      </c>
      <c r="H720">
        <v>0.0304687858232749</v>
      </c>
      <c r="I720" t="s">
        <v>10</v>
      </c>
      <c r="L720" t="s">
        <v>2092</v>
      </c>
      <c r="M720" t="s">
        <v>10</v>
      </c>
    </row>
    <row r="721" spans="1:13">
      <c r="A721" t="s">
        <v>2093</v>
      </c>
      <c r="B721" t="s">
        <v>2094</v>
      </c>
      <c r="C721">
        <v>1842.11319252188</v>
      </c>
      <c r="D721">
        <v>-0.711576308857448</v>
      </c>
      <c r="E721">
        <v>0.170105855849674</v>
      </c>
      <c r="F721">
        <v>-4.18313823062202</v>
      </c>
      <c r="G721" s="1">
        <v>2.87512452668158e-5</v>
      </c>
      <c r="H721">
        <v>0.000470928581322433</v>
      </c>
      <c r="I721" t="s">
        <v>10</v>
      </c>
      <c r="L721" t="s">
        <v>2095</v>
      </c>
      <c r="M721" t="s">
        <v>10</v>
      </c>
    </row>
    <row r="722" spans="1:13">
      <c r="A722" t="s">
        <v>2096</v>
      </c>
      <c r="B722" t="s">
        <v>2097</v>
      </c>
      <c r="C722">
        <v>38.7743600575997</v>
      </c>
      <c r="D722">
        <v>-0.794720265496451</v>
      </c>
      <c r="E722">
        <v>0.227258576756787</v>
      </c>
      <c r="F722">
        <v>-3.49698689852733</v>
      </c>
      <c r="G722">
        <v>0.000470544940945624</v>
      </c>
      <c r="H722">
        <v>0.00447198038297369</v>
      </c>
      <c r="I722" t="s">
        <v>10</v>
      </c>
      <c r="L722" t="s">
        <v>2098</v>
      </c>
      <c r="M722" t="s">
        <v>10</v>
      </c>
    </row>
    <row r="723" spans="1:13">
      <c r="A723" t="s">
        <v>2099</v>
      </c>
      <c r="B723" t="s">
        <v>2100</v>
      </c>
      <c r="C723">
        <v>1701.1262711385</v>
      </c>
      <c r="D723">
        <v>-0.644700931866892</v>
      </c>
      <c r="E723">
        <v>0.263650941057727</v>
      </c>
      <c r="F723">
        <v>-2.44528211915516</v>
      </c>
      <c r="G723">
        <v>0.014473887290868</v>
      </c>
      <c r="H723">
        <v>0.0621171596371045</v>
      </c>
      <c r="I723" t="s">
        <v>10</v>
      </c>
      <c r="L723" t="s">
        <v>2101</v>
      </c>
      <c r="M723" t="s">
        <v>10</v>
      </c>
    </row>
    <row r="724" spans="1:13">
      <c r="A724" t="s">
        <v>2102</v>
      </c>
      <c r="B724" t="s">
        <v>2103</v>
      </c>
      <c r="C724">
        <v>1823.03614704317</v>
      </c>
      <c r="D724">
        <v>-0.945413069004108</v>
      </c>
      <c r="E724">
        <v>0.249817669018413</v>
      </c>
      <c r="F724">
        <v>-3.78441233848206</v>
      </c>
      <c r="G724">
        <v>0.000154072200486011</v>
      </c>
      <c r="H724">
        <v>0.00184779526984433</v>
      </c>
      <c r="I724" t="s">
        <v>10</v>
      </c>
      <c r="L724" t="s">
        <v>2104</v>
      </c>
      <c r="M724" t="s">
        <v>10</v>
      </c>
    </row>
    <row r="725" spans="1:13">
      <c r="A725" t="s">
        <v>2105</v>
      </c>
      <c r="B725" t="s">
        <v>2106</v>
      </c>
      <c r="C725">
        <v>1196.67342917601</v>
      </c>
      <c r="D725">
        <v>-0.634476480592194</v>
      </c>
      <c r="E725">
        <v>0.285193909618097</v>
      </c>
      <c r="F725">
        <v>-2.22471960022506</v>
      </c>
      <c r="G725">
        <v>0.0261000676406548</v>
      </c>
      <c r="H725">
        <v>0.0954236704932621</v>
      </c>
      <c r="I725" t="s">
        <v>10</v>
      </c>
      <c r="L725" t="s">
        <v>2107</v>
      </c>
      <c r="M725" t="s">
        <v>10</v>
      </c>
    </row>
    <row r="726" spans="1:13">
      <c r="A726" t="s">
        <v>2108</v>
      </c>
      <c r="B726" t="s">
        <v>2109</v>
      </c>
      <c r="C726">
        <v>44.5129300356263</v>
      </c>
      <c r="D726">
        <v>-1.72789526241009</v>
      </c>
      <c r="E726">
        <v>0.831344291054019</v>
      </c>
      <c r="F726">
        <v>-2.07843522954777</v>
      </c>
      <c r="G726">
        <v>0.0376692907444636</v>
      </c>
      <c r="H726">
        <v>0.124240096507837</v>
      </c>
      <c r="I726" t="s">
        <v>10</v>
      </c>
      <c r="L726" t="s">
        <v>977</v>
      </c>
      <c r="M726" t="s">
        <v>10</v>
      </c>
    </row>
    <row r="727" spans="1:13">
      <c r="A727" t="s">
        <v>2110</v>
      </c>
      <c r="B727" t="s">
        <v>55</v>
      </c>
      <c r="C727">
        <v>4637.19549972454</v>
      </c>
      <c r="D727">
        <v>-0.671759125057847</v>
      </c>
      <c r="E727">
        <v>0.203466209668448</v>
      </c>
      <c r="F727">
        <v>-3.30157585454848</v>
      </c>
      <c r="G727">
        <v>0.000961433342735158</v>
      </c>
      <c r="H727">
        <v>0.00787385791343318</v>
      </c>
      <c r="I727" t="s">
        <v>10</v>
      </c>
      <c r="L727" t="s">
        <v>2111</v>
      </c>
      <c r="M727" t="s">
        <v>10</v>
      </c>
    </row>
    <row r="728" spans="1:13">
      <c r="A728" t="s">
        <v>2112</v>
      </c>
      <c r="B728" t="s">
        <v>2113</v>
      </c>
      <c r="C728">
        <v>2083.48365860552</v>
      </c>
      <c r="D728">
        <v>-1.02881704000382</v>
      </c>
      <c r="E728">
        <v>0.145271999995293</v>
      </c>
      <c r="F728">
        <v>-7.08200506661405</v>
      </c>
      <c r="G728" s="1">
        <v>1.42083461386948e-12</v>
      </c>
      <c r="H728" s="1">
        <v>2.04937573218559e-10</v>
      </c>
      <c r="I728" t="s">
        <v>10</v>
      </c>
      <c r="L728" t="s">
        <v>2114</v>
      </c>
      <c r="M728" t="s">
        <v>10</v>
      </c>
    </row>
    <row r="729" spans="1:13">
      <c r="A729" t="s">
        <v>2115</v>
      </c>
      <c r="B729" t="s">
        <v>2116</v>
      </c>
      <c r="C729">
        <v>766.308548063998</v>
      </c>
      <c r="D729">
        <v>-1.16852029664326</v>
      </c>
      <c r="E729">
        <v>0.368329485772264</v>
      </c>
      <c r="F729">
        <v>-3.17248643342594</v>
      </c>
      <c r="G729">
        <v>0.00151139620640217</v>
      </c>
      <c r="H729">
        <v>0.011220861455243</v>
      </c>
      <c r="I729" t="s">
        <v>10</v>
      </c>
      <c r="L729" t="s">
        <v>2117</v>
      </c>
      <c r="M729" t="s">
        <v>10</v>
      </c>
    </row>
    <row r="730" spans="1:13">
      <c r="A730" t="s">
        <v>2118</v>
      </c>
      <c r="B730" t="s">
        <v>2119</v>
      </c>
      <c r="C730">
        <v>4261.51551987533</v>
      </c>
      <c r="D730">
        <v>-1.85925530722156</v>
      </c>
      <c r="E730">
        <v>0.17254152311925</v>
      </c>
      <c r="F730">
        <v>-10.7756977776101</v>
      </c>
      <c r="G730" s="1">
        <v>4.48369444122364e-27</v>
      </c>
      <c r="H730" s="1">
        <v>2.14853655740724e-23</v>
      </c>
      <c r="I730" t="s">
        <v>10</v>
      </c>
      <c r="L730" t="s">
        <v>2120</v>
      </c>
      <c r="M730" t="s">
        <v>10</v>
      </c>
    </row>
    <row r="731" spans="1:13">
      <c r="A731" t="s">
        <v>2121</v>
      </c>
      <c r="B731" t="s">
        <v>2122</v>
      </c>
      <c r="C731">
        <v>814.295005727696</v>
      </c>
      <c r="D731">
        <v>-1.66242638749731</v>
      </c>
      <c r="E731">
        <v>0.324511318551762</v>
      </c>
      <c r="F731">
        <v>-5.12286102967511</v>
      </c>
      <c r="G731" s="1">
        <v>3.00934148307236e-7</v>
      </c>
      <c r="H731" s="1">
        <v>1.05946016441193e-5</v>
      </c>
      <c r="I731" t="s">
        <v>10</v>
      </c>
      <c r="L731" t="s">
        <v>2123</v>
      </c>
      <c r="M731" t="s">
        <v>10</v>
      </c>
    </row>
    <row r="732" spans="1:13">
      <c r="A732" t="s">
        <v>2124</v>
      </c>
      <c r="B732" t="s">
        <v>2125</v>
      </c>
      <c r="C732">
        <v>116.710476648392</v>
      </c>
      <c r="D732">
        <v>-1.12777552662581</v>
      </c>
      <c r="E732">
        <v>0.569638546214791</v>
      </c>
      <c r="F732">
        <v>-1.97980901067844</v>
      </c>
      <c r="G732">
        <v>0.0477249935014973</v>
      </c>
      <c r="H732">
        <v>0.146779156727086</v>
      </c>
      <c r="I732" t="s">
        <v>10</v>
      </c>
      <c r="L732" t="s">
        <v>2126</v>
      </c>
      <c r="M732" t="s">
        <v>10</v>
      </c>
    </row>
    <row r="733" spans="1:13">
      <c r="A733" t="s">
        <v>2127</v>
      </c>
      <c r="B733" t="s">
        <v>2128</v>
      </c>
      <c r="C733">
        <v>52.0262266517303</v>
      </c>
      <c r="D733">
        <v>-2.5318451033592</v>
      </c>
      <c r="E733">
        <v>0.475211562177761</v>
      </c>
      <c r="F733">
        <v>-5.32782723500344</v>
      </c>
      <c r="G733" s="1">
        <v>9.93945977107374e-8</v>
      </c>
      <c r="H733" s="1">
        <v>4.10986655366345e-6</v>
      </c>
      <c r="I733" t="s">
        <v>10</v>
      </c>
      <c r="L733" t="s">
        <v>2129</v>
      </c>
      <c r="M733" t="s">
        <v>10</v>
      </c>
    </row>
    <row r="734" spans="1:13">
      <c r="A734" t="s">
        <v>2130</v>
      </c>
      <c r="B734" t="s">
        <v>2131</v>
      </c>
      <c r="C734">
        <v>82.878124964245</v>
      </c>
      <c r="D734">
        <v>-1.29426870031415</v>
      </c>
      <c r="E734">
        <v>0.528506589665267</v>
      </c>
      <c r="F734">
        <v>-2.44891686427956</v>
      </c>
      <c r="G734">
        <v>0.0143286516253492</v>
      </c>
      <c r="H734">
        <v>0.0616656779409677</v>
      </c>
      <c r="I734" t="s">
        <v>10</v>
      </c>
      <c r="L734" t="s">
        <v>2132</v>
      </c>
      <c r="M734" t="s">
        <v>10</v>
      </c>
    </row>
    <row r="735" spans="1:13">
      <c r="A735" t="s">
        <v>2133</v>
      </c>
      <c r="B735" t="s">
        <v>2134</v>
      </c>
      <c r="C735">
        <v>78.2141607855993</v>
      </c>
      <c r="D735">
        <v>-0.555887428756654</v>
      </c>
      <c r="E735">
        <v>0.260079311664274</v>
      </c>
      <c r="F735">
        <v>-2.13737657639692</v>
      </c>
      <c r="G735">
        <v>0.0325673750086321</v>
      </c>
      <c r="H735">
        <v>0.111977452124474</v>
      </c>
      <c r="I735" t="s">
        <v>10</v>
      </c>
      <c r="L735" t="s">
        <v>2135</v>
      </c>
      <c r="M735" t="s">
        <v>10</v>
      </c>
    </row>
    <row r="736" spans="1:13">
      <c r="A736" t="s">
        <v>2136</v>
      </c>
      <c r="B736" t="s">
        <v>2137</v>
      </c>
      <c r="C736">
        <v>771.142283109796</v>
      </c>
      <c r="D736">
        <v>-1.45295730847029</v>
      </c>
      <c r="E736">
        <v>0.396471701696104</v>
      </c>
      <c r="F736">
        <v>-3.66471882420497</v>
      </c>
      <c r="G736">
        <v>0.000247610459176313</v>
      </c>
      <c r="H736">
        <v>0.00269141098364528</v>
      </c>
      <c r="I736" t="s">
        <v>10</v>
      </c>
      <c r="L736" t="s">
        <v>2138</v>
      </c>
      <c r="M736" t="s">
        <v>10</v>
      </c>
    </row>
    <row r="737" spans="1:13">
      <c r="A737" t="s">
        <v>2139</v>
      </c>
      <c r="B737" t="s">
        <v>2140</v>
      </c>
      <c r="C737">
        <v>149.274977327454</v>
      </c>
      <c r="D737">
        <v>-1.87504345421492</v>
      </c>
      <c r="E737">
        <v>0.639115081945836</v>
      </c>
      <c r="F737">
        <v>-2.93381193337858</v>
      </c>
      <c r="G737">
        <v>0.00334827019096886</v>
      </c>
      <c r="H737">
        <v>0.0207391338692821</v>
      </c>
      <c r="I737" t="s">
        <v>10</v>
      </c>
      <c r="L737" t="s">
        <v>1792</v>
      </c>
      <c r="M737" t="s">
        <v>10</v>
      </c>
    </row>
    <row r="738" spans="1:13">
      <c r="A738" t="s">
        <v>2141</v>
      </c>
      <c r="B738" t="s">
        <v>2142</v>
      </c>
      <c r="C738">
        <v>1455.49789201697</v>
      </c>
      <c r="D738">
        <v>-0.583735260875987</v>
      </c>
      <c r="E738">
        <v>0.143514907113425</v>
      </c>
      <c r="F738">
        <v>-4.06741900626838</v>
      </c>
      <c r="G738" s="1">
        <v>4.75367227992205e-5</v>
      </c>
      <c r="H738">
        <v>0.000712588197484179</v>
      </c>
      <c r="I738" t="s">
        <v>10</v>
      </c>
      <c r="L738" t="s">
        <v>2143</v>
      </c>
      <c r="M738" t="s">
        <v>10</v>
      </c>
    </row>
    <row r="739" spans="1:13">
      <c r="A739" t="s">
        <v>2144</v>
      </c>
      <c r="B739" t="s">
        <v>2145</v>
      </c>
      <c r="C739">
        <v>11584.1618703712</v>
      </c>
      <c r="D739">
        <v>-1.42317749499122</v>
      </c>
      <c r="E739">
        <v>0.403488450043149</v>
      </c>
      <c r="F739">
        <v>-3.52718273556287</v>
      </c>
      <c r="G739">
        <v>0.000420006781863045</v>
      </c>
      <c r="H739">
        <v>0.00408977929135415</v>
      </c>
      <c r="I739" t="s">
        <v>10</v>
      </c>
      <c r="L739" t="s">
        <v>37</v>
      </c>
      <c r="M739" t="s">
        <v>10</v>
      </c>
    </row>
    <row r="740" spans="1:13">
      <c r="A740" t="s">
        <v>2146</v>
      </c>
      <c r="B740" t="s">
        <v>2147</v>
      </c>
      <c r="C740">
        <v>235.853755603037</v>
      </c>
      <c r="D740">
        <v>-1.49148557233681</v>
      </c>
      <c r="E740">
        <v>0.408343918175767</v>
      </c>
      <c r="F740">
        <v>-3.65252304723887</v>
      </c>
      <c r="G740">
        <v>0.000259676281421435</v>
      </c>
      <c r="H740">
        <v>0.00279744799728303</v>
      </c>
      <c r="I740" t="s">
        <v>10</v>
      </c>
      <c r="L740" t="s">
        <v>2148</v>
      </c>
      <c r="M740" t="s">
        <v>10</v>
      </c>
    </row>
    <row r="741" spans="1:13">
      <c r="A741" t="s">
        <v>2149</v>
      </c>
      <c r="B741" t="s">
        <v>2150</v>
      </c>
      <c r="C741">
        <v>5545.54459285891</v>
      </c>
      <c r="D741">
        <v>-0.663909901994054</v>
      </c>
      <c r="E741">
        <v>0.157741052214643</v>
      </c>
      <c r="F741">
        <v>-4.2088593468405</v>
      </c>
      <c r="G741" s="1">
        <v>2.56663089474413e-5</v>
      </c>
      <c r="H741">
        <v>0.000430369714609759</v>
      </c>
      <c r="I741" t="s">
        <v>10</v>
      </c>
      <c r="L741" t="s">
        <v>2151</v>
      </c>
      <c r="M741" t="s">
        <v>10</v>
      </c>
    </row>
    <row r="742" spans="1:13">
      <c r="A742" t="s">
        <v>2152</v>
      </c>
      <c r="B742" t="s">
        <v>2153</v>
      </c>
      <c r="C742">
        <v>3108.97636701523</v>
      </c>
      <c r="D742">
        <v>-0.530518674141674</v>
      </c>
      <c r="E742">
        <v>0.150531658042791</v>
      </c>
      <c r="F742">
        <v>-3.52429967914699</v>
      </c>
      <c r="G742">
        <v>0.000424603733248676</v>
      </c>
      <c r="H742">
        <v>0.00412058622948147</v>
      </c>
      <c r="I742" t="s">
        <v>10</v>
      </c>
      <c r="L742" t="s">
        <v>2154</v>
      </c>
      <c r="M742" t="s">
        <v>10</v>
      </c>
    </row>
    <row r="743" spans="1:13">
      <c r="A743" t="s">
        <v>2155</v>
      </c>
      <c r="B743" t="s">
        <v>2156</v>
      </c>
      <c r="C743">
        <v>1900.94038557662</v>
      </c>
      <c r="D743">
        <v>-3.0786833190828</v>
      </c>
      <c r="E743">
        <v>0.462442644249871</v>
      </c>
      <c r="F743">
        <v>-6.65743818690584</v>
      </c>
      <c r="G743" s="1">
        <v>2.78641528941196e-11</v>
      </c>
      <c r="H743" s="1">
        <v>2.89629775558825e-9</v>
      </c>
      <c r="I743" t="s">
        <v>10</v>
      </c>
      <c r="L743" t="s">
        <v>1696</v>
      </c>
      <c r="M743" t="s">
        <v>10</v>
      </c>
    </row>
    <row r="744" spans="1:13">
      <c r="A744" t="s">
        <v>2157</v>
      </c>
      <c r="B744" t="s">
        <v>2158</v>
      </c>
      <c r="C744">
        <v>8041.40663652786</v>
      </c>
      <c r="D744">
        <v>-0.869571101628279</v>
      </c>
      <c r="E744">
        <v>0.169878801837475</v>
      </c>
      <c r="F744">
        <v>-5.118773456268</v>
      </c>
      <c r="G744" s="1">
        <v>3.07529094595307e-7</v>
      </c>
      <c r="H744" s="1">
        <v>1.07827701322047e-5</v>
      </c>
      <c r="I744" t="s">
        <v>10</v>
      </c>
      <c r="L744" t="s">
        <v>2159</v>
      </c>
      <c r="M744" t="s">
        <v>10</v>
      </c>
    </row>
    <row r="745" spans="1:13">
      <c r="A745" t="s">
        <v>2160</v>
      </c>
      <c r="B745" t="s">
        <v>2161</v>
      </c>
      <c r="C745">
        <v>349.501095397956</v>
      </c>
      <c r="D745">
        <v>-3.1096596098927</v>
      </c>
      <c r="E745">
        <v>0.669529039486016</v>
      </c>
      <c r="F745">
        <v>-4.64454777387986</v>
      </c>
      <c r="G745" s="1">
        <v>3.40822178060938e-6</v>
      </c>
      <c r="H745" s="1">
        <v>8.1848651022147e-5</v>
      </c>
      <c r="I745" t="s">
        <v>10</v>
      </c>
      <c r="L745" t="s">
        <v>2162</v>
      </c>
      <c r="M745" t="s">
        <v>10</v>
      </c>
    </row>
    <row r="746" spans="1:13">
      <c r="A746" t="s">
        <v>2163</v>
      </c>
      <c r="B746" t="s">
        <v>2164</v>
      </c>
      <c r="C746">
        <v>2285.81311249382</v>
      </c>
      <c r="D746">
        <v>-0.613912577845777</v>
      </c>
      <c r="E746">
        <v>0.232609354789136</v>
      </c>
      <c r="F746">
        <v>-2.63924285591307</v>
      </c>
      <c r="G746">
        <v>0.00830914329984358</v>
      </c>
      <c r="H746">
        <v>0.0411705449324855</v>
      </c>
      <c r="I746" t="s">
        <v>10</v>
      </c>
      <c r="L746" t="s">
        <v>2165</v>
      </c>
      <c r="M746" t="s">
        <v>10</v>
      </c>
    </row>
    <row r="747" spans="1:13">
      <c r="A747" t="s">
        <v>2166</v>
      </c>
      <c r="B747" t="s">
        <v>2167</v>
      </c>
      <c r="C747">
        <v>169.574483720299</v>
      </c>
      <c r="D747">
        <v>-0.860671891055301</v>
      </c>
      <c r="E747">
        <v>0.261195452261454</v>
      </c>
      <c r="F747">
        <v>-3.29512586686915</v>
      </c>
      <c r="G747">
        <v>0.000983776052246047</v>
      </c>
      <c r="H747">
        <v>0.00801422550155181</v>
      </c>
      <c r="I747" t="s">
        <v>10</v>
      </c>
      <c r="L747" t="s">
        <v>2168</v>
      </c>
      <c r="M747" t="s">
        <v>10</v>
      </c>
    </row>
    <row r="748" spans="1:13">
      <c r="A748" t="s">
        <v>2169</v>
      </c>
      <c r="B748" t="s">
        <v>2170</v>
      </c>
      <c r="C748">
        <v>26360.8878680196</v>
      </c>
      <c r="D748">
        <v>-0.771122219424548</v>
      </c>
      <c r="E748">
        <v>0.147562376739771</v>
      </c>
      <c r="F748">
        <v>-5.22573732181365</v>
      </c>
      <c r="G748" s="1">
        <v>1.73462473024448e-7</v>
      </c>
      <c r="H748" s="1">
        <v>6.59111548381091e-6</v>
      </c>
      <c r="I748" t="s">
        <v>10</v>
      </c>
      <c r="L748" t="s">
        <v>2171</v>
      </c>
      <c r="M748" t="s">
        <v>10</v>
      </c>
    </row>
    <row r="749" spans="1:13">
      <c r="A749" t="s">
        <v>2172</v>
      </c>
      <c r="B749" t="s">
        <v>2173</v>
      </c>
      <c r="C749">
        <v>1327.0042716668</v>
      </c>
      <c r="D749">
        <v>-0.703444576827218</v>
      </c>
      <c r="E749">
        <v>0.346592650781385</v>
      </c>
      <c r="F749">
        <v>-2.02960038316253</v>
      </c>
      <c r="G749">
        <v>0.0423971759382769</v>
      </c>
      <c r="H749">
        <v>0.135101448698838</v>
      </c>
      <c r="I749" t="s">
        <v>10</v>
      </c>
      <c r="L749" t="s">
        <v>2174</v>
      </c>
      <c r="M749" t="s">
        <v>10</v>
      </c>
    </row>
    <row r="750" spans="1:13">
      <c r="A750" t="s">
        <v>2175</v>
      </c>
      <c r="B750" t="s">
        <v>2176</v>
      </c>
      <c r="C750">
        <v>7423.53662181121</v>
      </c>
      <c r="D750">
        <v>-1.38395724687318</v>
      </c>
      <c r="E750">
        <v>0.33109250304569</v>
      </c>
      <c r="F750">
        <v>-4.17997156124733</v>
      </c>
      <c r="G750" s="1">
        <v>2.91545553827887e-5</v>
      </c>
      <c r="H750">
        <v>0.000476629457920216</v>
      </c>
      <c r="I750" t="s">
        <v>10</v>
      </c>
      <c r="L750" t="s">
        <v>2177</v>
      </c>
      <c r="M750" t="s">
        <v>10</v>
      </c>
    </row>
    <row r="751" spans="1:13">
      <c r="A751" t="s">
        <v>2178</v>
      </c>
      <c r="B751" t="s">
        <v>2179</v>
      </c>
      <c r="C751">
        <v>112.895846274949</v>
      </c>
      <c r="D751">
        <v>-1.04259839176198</v>
      </c>
      <c r="E751">
        <v>0.403033833157942</v>
      </c>
      <c r="F751">
        <v>-2.58687560692555</v>
      </c>
      <c r="G751">
        <v>0.00968505490986201</v>
      </c>
      <c r="H751">
        <v>0.0462248077797277</v>
      </c>
      <c r="I751" t="s">
        <v>10</v>
      </c>
      <c r="L751" t="s">
        <v>2180</v>
      </c>
      <c r="M751" t="s">
        <v>10</v>
      </c>
    </row>
    <row r="752" spans="1:13">
      <c r="A752" t="s">
        <v>2181</v>
      </c>
      <c r="B752" t="s">
        <v>2182</v>
      </c>
      <c r="C752">
        <v>3091.0530288361</v>
      </c>
      <c r="D752">
        <v>-0.615827703913092</v>
      </c>
      <c r="E752">
        <v>0.161774595804784</v>
      </c>
      <c r="F752">
        <v>-3.80670216389366</v>
      </c>
      <c r="G752">
        <v>0.000140832176994346</v>
      </c>
      <c r="H752">
        <v>0.00172058620318276</v>
      </c>
      <c r="I752" t="s">
        <v>10</v>
      </c>
      <c r="L752" t="s">
        <v>2183</v>
      </c>
      <c r="M752" t="s">
        <v>10</v>
      </c>
    </row>
    <row r="753" spans="1:13">
      <c r="A753" t="s">
        <v>2184</v>
      </c>
      <c r="B753" t="s">
        <v>2185</v>
      </c>
      <c r="C753">
        <v>4710.4301961707</v>
      </c>
      <c r="D753">
        <v>-2.01815236309391</v>
      </c>
      <c r="E753">
        <v>0.343545569492755</v>
      </c>
      <c r="F753">
        <v>-5.87448228796462</v>
      </c>
      <c r="G753" s="1">
        <v>4.24166824878367e-9</v>
      </c>
      <c r="H753" s="1">
        <v>2.63968869502588e-7</v>
      </c>
      <c r="I753" t="s">
        <v>10</v>
      </c>
      <c r="L753" t="s">
        <v>2186</v>
      </c>
      <c r="M753" t="s">
        <v>10</v>
      </c>
    </row>
    <row r="754" spans="1:13">
      <c r="A754" t="s">
        <v>2187</v>
      </c>
      <c r="B754" t="s">
        <v>2188</v>
      </c>
      <c r="C754">
        <v>263.918084548749</v>
      </c>
      <c r="D754">
        <v>-4.93317465162921</v>
      </c>
      <c r="E754">
        <v>0.736070810609396</v>
      </c>
      <c r="F754">
        <v>-6.70203814704324</v>
      </c>
      <c r="G754" s="1">
        <v>2.05532360624704e-11</v>
      </c>
      <c r="H754" s="1">
        <v>2.19950226219891e-9</v>
      </c>
      <c r="I754" t="s">
        <v>10</v>
      </c>
      <c r="L754" t="s">
        <v>2189</v>
      </c>
      <c r="M754" t="s">
        <v>10</v>
      </c>
    </row>
    <row r="755" spans="1:13">
      <c r="A755" t="s">
        <v>2190</v>
      </c>
      <c r="B755" t="s">
        <v>2191</v>
      </c>
      <c r="C755">
        <v>25.0873247881112</v>
      </c>
      <c r="D755">
        <v>-0.79203752024613</v>
      </c>
      <c r="E755">
        <v>0.385032002771618</v>
      </c>
      <c r="F755">
        <v>-2.05706932032849</v>
      </c>
      <c r="G755">
        <v>0.0396795583278493</v>
      </c>
      <c r="H755">
        <v>0.128823817284585</v>
      </c>
      <c r="I755" t="s">
        <v>10</v>
      </c>
      <c r="L755" t="s">
        <v>2192</v>
      </c>
      <c r="M755" t="s">
        <v>10</v>
      </c>
    </row>
    <row r="756" spans="1:13">
      <c r="A756" t="s">
        <v>2193</v>
      </c>
      <c r="B756" t="s">
        <v>2114</v>
      </c>
      <c r="C756">
        <v>1224.05250720641</v>
      </c>
      <c r="D756">
        <v>-1.03697546997112</v>
      </c>
      <c r="E756">
        <v>0.381807349309362</v>
      </c>
      <c r="F756">
        <v>-2.71596518989712</v>
      </c>
      <c r="G756">
        <v>0.00660828658162796</v>
      </c>
      <c r="H756">
        <v>0.0346794323930237</v>
      </c>
      <c r="I756" t="s">
        <v>10</v>
      </c>
      <c r="L756" t="s">
        <v>2194</v>
      </c>
      <c r="M756" t="s">
        <v>10</v>
      </c>
    </row>
    <row r="757" spans="1:13">
      <c r="A757" t="s">
        <v>2195</v>
      </c>
      <c r="B757" t="s">
        <v>2196</v>
      </c>
      <c r="C757">
        <v>3911.52324386877</v>
      </c>
      <c r="D757">
        <v>-0.59910395737731</v>
      </c>
      <c r="E757">
        <v>0.188040179385234</v>
      </c>
      <c r="F757">
        <v>-3.18604225616026</v>
      </c>
      <c r="G757">
        <v>0.00144233529081816</v>
      </c>
      <c r="H757">
        <v>0.0108104960179206</v>
      </c>
      <c r="I757" t="s">
        <v>10</v>
      </c>
      <c r="L757" t="s">
        <v>2197</v>
      </c>
      <c r="M757" t="s">
        <v>10</v>
      </c>
    </row>
    <row r="758" spans="1:13">
      <c r="A758" t="s">
        <v>2198</v>
      </c>
      <c r="B758" t="s">
        <v>2199</v>
      </c>
      <c r="C758">
        <v>1183.25884475783</v>
      </c>
      <c r="D758">
        <v>-1.73102871268848</v>
      </c>
      <c r="E758">
        <v>0.499269099797903</v>
      </c>
      <c r="F758">
        <v>-3.46712567108434</v>
      </c>
      <c r="G758">
        <v>0.000526055880575203</v>
      </c>
      <c r="H758">
        <v>0.00488849378904409</v>
      </c>
      <c r="I758" t="s">
        <v>10</v>
      </c>
      <c r="L758" t="s">
        <v>2200</v>
      </c>
      <c r="M758" t="s">
        <v>10</v>
      </c>
    </row>
    <row r="759" spans="1:13">
      <c r="A759" t="s">
        <v>2201</v>
      </c>
      <c r="B759" t="s">
        <v>2202</v>
      </c>
      <c r="C759">
        <v>2057.87842957838</v>
      </c>
      <c r="D759">
        <v>-1.29164795582027</v>
      </c>
      <c r="E759">
        <v>0.366112774628185</v>
      </c>
      <c r="F759">
        <v>-3.5280057002437</v>
      </c>
      <c r="G759">
        <v>0.00041870314001182</v>
      </c>
      <c r="H759">
        <v>0.00408340417950427</v>
      </c>
      <c r="I759" t="s">
        <v>10</v>
      </c>
      <c r="L759" t="s">
        <v>2203</v>
      </c>
      <c r="M759" t="s">
        <v>10</v>
      </c>
    </row>
    <row r="760" spans="1:13">
      <c r="A760" t="s">
        <v>2204</v>
      </c>
      <c r="B760" t="s">
        <v>2205</v>
      </c>
      <c r="C760">
        <v>1118.24104182783</v>
      </c>
      <c r="D760">
        <v>-0.926603633079681</v>
      </c>
      <c r="E760">
        <v>0.361780518825129</v>
      </c>
      <c r="F760">
        <v>-2.56123142309818</v>
      </c>
      <c r="G760">
        <v>0.0104301852175885</v>
      </c>
      <c r="H760">
        <v>0.0488672023768539</v>
      </c>
      <c r="I760" t="s">
        <v>10</v>
      </c>
      <c r="L760" t="s">
        <v>2206</v>
      </c>
      <c r="M760" t="s">
        <v>10</v>
      </c>
    </row>
    <row r="761" spans="1:13">
      <c r="A761" t="s">
        <v>2207</v>
      </c>
      <c r="B761" t="s">
        <v>1446</v>
      </c>
      <c r="C761">
        <v>2551.71051214156</v>
      </c>
      <c r="D761">
        <v>-2.1193855319812</v>
      </c>
      <c r="E761">
        <v>0.253732757909887</v>
      </c>
      <c r="F761">
        <v>-8.35282582130722</v>
      </c>
      <c r="G761" s="1">
        <v>6.66488977811219e-17</v>
      </c>
      <c r="H761" s="1">
        <v>2.81800687706514e-14</v>
      </c>
      <c r="I761" t="s">
        <v>10</v>
      </c>
      <c r="L761" t="s">
        <v>2208</v>
      </c>
      <c r="M761" t="s">
        <v>10</v>
      </c>
    </row>
    <row r="762" spans="1:13">
      <c r="A762" t="s">
        <v>2209</v>
      </c>
      <c r="B762" t="s">
        <v>2210</v>
      </c>
      <c r="C762">
        <v>101.914728296915</v>
      </c>
      <c r="D762">
        <v>-5.22356899376314</v>
      </c>
      <c r="E762">
        <v>0.494177055631689</v>
      </c>
      <c r="F762">
        <v>-10.5702378008749</v>
      </c>
      <c r="G762" s="1">
        <v>4.0945506305294e-26</v>
      </c>
      <c r="H762" s="1">
        <v>1.62807799650754e-22</v>
      </c>
      <c r="I762" t="s">
        <v>10</v>
      </c>
      <c r="L762" t="s">
        <v>2211</v>
      </c>
      <c r="M762" t="s">
        <v>10</v>
      </c>
    </row>
    <row r="763" spans="1:13">
      <c r="A763" t="s">
        <v>2212</v>
      </c>
      <c r="B763" t="s">
        <v>2213</v>
      </c>
      <c r="C763">
        <v>344.334104879235</v>
      </c>
      <c r="D763">
        <v>-0.774789351003565</v>
      </c>
      <c r="E763">
        <v>0.328156767149722</v>
      </c>
      <c r="F763">
        <v>-2.36103420244284</v>
      </c>
      <c r="G763">
        <v>0.0182240497560428</v>
      </c>
      <c r="H763">
        <v>0.0735700265682726</v>
      </c>
      <c r="I763" t="s">
        <v>10</v>
      </c>
      <c r="L763" t="s">
        <v>2214</v>
      </c>
      <c r="M763" t="s">
        <v>10</v>
      </c>
    </row>
    <row r="764" spans="1:13">
      <c r="A764" t="s">
        <v>2215</v>
      </c>
      <c r="B764" t="s">
        <v>2216</v>
      </c>
      <c r="C764">
        <v>375.046011117641</v>
      </c>
      <c r="D764">
        <v>-1.03392707118589</v>
      </c>
      <c r="E764">
        <v>0.310984719559339</v>
      </c>
      <c r="F764">
        <v>-3.32468769736001</v>
      </c>
      <c r="G764">
        <v>0.000885176279794416</v>
      </c>
      <c r="H764">
        <v>0.0073597532496041</v>
      </c>
      <c r="I764" t="s">
        <v>10</v>
      </c>
      <c r="L764" t="s">
        <v>2217</v>
      </c>
      <c r="M764" t="s">
        <v>10</v>
      </c>
    </row>
    <row r="765" spans="1:13">
      <c r="A765" t="s">
        <v>2218</v>
      </c>
      <c r="B765" t="s">
        <v>2219</v>
      </c>
      <c r="C765">
        <v>51.855713275821</v>
      </c>
      <c r="D765">
        <v>-1.46504973243305</v>
      </c>
      <c r="E765">
        <v>0.574568359326153</v>
      </c>
      <c r="F765">
        <v>-2.54982668059071</v>
      </c>
      <c r="G765">
        <v>0.0107776484351554</v>
      </c>
      <c r="H765">
        <v>0.0501048366560312</v>
      </c>
      <c r="I765" t="s">
        <v>10</v>
      </c>
      <c r="L765" t="s">
        <v>2220</v>
      </c>
      <c r="M765" t="s">
        <v>10</v>
      </c>
    </row>
    <row r="766" spans="1:13">
      <c r="A766" t="s">
        <v>2221</v>
      </c>
      <c r="B766" t="s">
        <v>2222</v>
      </c>
      <c r="C766">
        <v>344.91312514307</v>
      </c>
      <c r="D766">
        <v>-0.657388280862378</v>
      </c>
      <c r="E766">
        <v>0.317341365885647</v>
      </c>
      <c r="F766">
        <v>-2.07154928897377</v>
      </c>
      <c r="G766">
        <v>0.0383074933228921</v>
      </c>
      <c r="H766">
        <v>0.125586261082202</v>
      </c>
      <c r="I766" t="s">
        <v>10</v>
      </c>
      <c r="L766" t="s">
        <v>2223</v>
      </c>
      <c r="M766" t="s">
        <v>10</v>
      </c>
    </row>
    <row r="767" spans="1:13">
      <c r="A767" t="s">
        <v>2224</v>
      </c>
      <c r="B767" t="s">
        <v>2225</v>
      </c>
      <c r="C767">
        <v>3303.35011564347</v>
      </c>
      <c r="D767">
        <v>-0.724502356560333</v>
      </c>
      <c r="E767">
        <v>0.226414745836473</v>
      </c>
      <c r="F767">
        <v>-3.19989033348385</v>
      </c>
      <c r="G767">
        <v>0.00137479887688892</v>
      </c>
      <c r="H767">
        <v>0.0104062335194435</v>
      </c>
      <c r="I767" t="s">
        <v>10</v>
      </c>
      <c r="L767" t="s">
        <v>2226</v>
      </c>
      <c r="M767" t="s">
        <v>10</v>
      </c>
    </row>
    <row r="768" spans="1:13">
      <c r="A768" t="s">
        <v>2227</v>
      </c>
      <c r="B768" t="s">
        <v>2228</v>
      </c>
      <c r="C768">
        <v>4.56814759217194</v>
      </c>
      <c r="D768">
        <v>-2.46664480861625</v>
      </c>
      <c r="E768">
        <v>0.768520530075846</v>
      </c>
      <c r="F768">
        <v>-3.20960171145046</v>
      </c>
      <c r="G768">
        <v>0.0013291901076862</v>
      </c>
      <c r="H768">
        <v>0.0101297016741796</v>
      </c>
      <c r="I768" t="s">
        <v>10</v>
      </c>
      <c r="L768" t="s">
        <v>2229</v>
      </c>
      <c r="M768" t="s">
        <v>10</v>
      </c>
    </row>
    <row r="769" spans="1:13">
      <c r="A769" t="s">
        <v>2230</v>
      </c>
      <c r="B769" t="s">
        <v>2231</v>
      </c>
      <c r="C769">
        <v>4517.16184016007</v>
      </c>
      <c r="D769">
        <v>-0.660310115692782</v>
      </c>
      <c r="E769">
        <v>0.204376936056703</v>
      </c>
      <c r="F769">
        <v>-3.23084457783233</v>
      </c>
      <c r="G769">
        <v>0.00123425033861518</v>
      </c>
      <c r="H769">
        <v>0.00956617380969382</v>
      </c>
      <c r="I769" t="s">
        <v>10</v>
      </c>
      <c r="L769" t="s">
        <v>2232</v>
      </c>
      <c r="M769" t="s">
        <v>10</v>
      </c>
    </row>
    <row r="770" spans="1:13">
      <c r="A770" t="s">
        <v>2233</v>
      </c>
      <c r="B770" t="s">
        <v>2234</v>
      </c>
      <c r="C770">
        <v>614.904458642048</v>
      </c>
      <c r="D770">
        <v>-1.05324891826639</v>
      </c>
      <c r="E770">
        <v>0.366390505180539</v>
      </c>
      <c r="F770">
        <v>-2.87466215246874</v>
      </c>
      <c r="G770">
        <v>0.0040446002583698</v>
      </c>
      <c r="H770">
        <v>0.0239439224904206</v>
      </c>
      <c r="I770" t="s">
        <v>10</v>
      </c>
      <c r="L770" t="s">
        <v>2040</v>
      </c>
      <c r="M770" t="s">
        <v>10</v>
      </c>
    </row>
    <row r="771" spans="1:13">
      <c r="A771" t="s">
        <v>2235</v>
      </c>
      <c r="B771" t="s">
        <v>2236</v>
      </c>
      <c r="C771">
        <v>5.69189151632829</v>
      </c>
      <c r="D771">
        <v>-0.893629243137703</v>
      </c>
      <c r="E771">
        <v>0.42984430261807</v>
      </c>
      <c r="F771">
        <v>-2.0789603065455</v>
      </c>
      <c r="G771">
        <v>0.0376209989628013</v>
      </c>
      <c r="H771">
        <v>0.124128285691128</v>
      </c>
      <c r="I771" t="s">
        <v>10</v>
      </c>
      <c r="L771" t="s">
        <v>2237</v>
      </c>
      <c r="M771" t="s">
        <v>10</v>
      </c>
    </row>
    <row r="772" spans="1:13">
      <c r="A772" t="s">
        <v>2238</v>
      </c>
      <c r="B772" t="s">
        <v>2239</v>
      </c>
      <c r="C772">
        <v>96.6777794920413</v>
      </c>
      <c r="D772">
        <v>-0.823047235498043</v>
      </c>
      <c r="E772">
        <v>0.234695446550241</v>
      </c>
      <c r="F772">
        <v>-3.5068734719651</v>
      </c>
      <c r="G772">
        <v>0.000453404683976034</v>
      </c>
      <c r="H772">
        <v>0.00435016324935137</v>
      </c>
      <c r="I772" t="s">
        <v>10</v>
      </c>
      <c r="L772" t="s">
        <v>2240</v>
      </c>
      <c r="M772" t="s">
        <v>10</v>
      </c>
    </row>
    <row r="773" spans="1:13">
      <c r="A773" t="s">
        <v>2241</v>
      </c>
      <c r="B773" t="s">
        <v>2242</v>
      </c>
      <c r="C773">
        <v>31.4741871990892</v>
      </c>
      <c r="D773">
        <v>-2.22147122256318</v>
      </c>
      <c r="E773">
        <v>0.842528357338487</v>
      </c>
      <c r="F773">
        <v>-2.63667234843077</v>
      </c>
      <c r="G773">
        <v>0.00837236570528431</v>
      </c>
      <c r="H773">
        <v>0.0413717821321072</v>
      </c>
      <c r="I773" t="s">
        <v>10</v>
      </c>
      <c r="L773" t="s">
        <v>2243</v>
      </c>
      <c r="M773" t="s">
        <v>10</v>
      </c>
    </row>
    <row r="774" spans="1:13">
      <c r="A774" t="s">
        <v>2244</v>
      </c>
      <c r="B774" t="s">
        <v>2245</v>
      </c>
      <c r="C774">
        <v>361.299028165224</v>
      </c>
      <c r="D774">
        <v>-0.692184497684994</v>
      </c>
      <c r="E774">
        <v>0.346038909622217</v>
      </c>
      <c r="F774">
        <v>-2.00030828452406</v>
      </c>
      <c r="G774">
        <v>0.0454669849984786</v>
      </c>
      <c r="H774">
        <v>0.142029165727176</v>
      </c>
      <c r="I774" t="s">
        <v>10</v>
      </c>
      <c r="L774" t="s">
        <v>2246</v>
      </c>
      <c r="M774" t="s">
        <v>10</v>
      </c>
    </row>
    <row r="775" spans="1:13">
      <c r="A775" t="s">
        <v>2247</v>
      </c>
      <c r="B775" t="s">
        <v>2248</v>
      </c>
      <c r="C775">
        <v>11909.4802329322</v>
      </c>
      <c r="D775">
        <v>-2.39292533478088</v>
      </c>
      <c r="E775">
        <v>0.507211204341136</v>
      </c>
      <c r="F775">
        <v>-4.71780850718641</v>
      </c>
      <c r="G775" s="1">
        <v>2.38398724764465e-6</v>
      </c>
      <c r="H775" s="1">
        <v>6.0443396842546e-5</v>
      </c>
      <c r="I775" t="s">
        <v>10</v>
      </c>
      <c r="L775" t="s">
        <v>787</v>
      </c>
      <c r="M775" t="s">
        <v>10</v>
      </c>
    </row>
    <row r="776" spans="1:13">
      <c r="A776" t="s">
        <v>2249</v>
      </c>
      <c r="B776" t="s">
        <v>2250</v>
      </c>
      <c r="C776">
        <v>53.7890636230795</v>
      </c>
      <c r="D776">
        <v>-1.02318691627444</v>
      </c>
      <c r="E776">
        <v>0.387717878751522</v>
      </c>
      <c r="F776">
        <v>-2.63899854081832</v>
      </c>
      <c r="G776">
        <v>0.00831513388080547</v>
      </c>
      <c r="H776">
        <v>0.0411813021218991</v>
      </c>
      <c r="I776" t="s">
        <v>10</v>
      </c>
      <c r="L776" t="s">
        <v>2251</v>
      </c>
      <c r="M776" t="s">
        <v>10</v>
      </c>
    </row>
    <row r="777" spans="1:13">
      <c r="A777" t="s">
        <v>2252</v>
      </c>
      <c r="B777" t="s">
        <v>2253</v>
      </c>
      <c r="C777">
        <v>7061.28253749989</v>
      </c>
      <c r="D777">
        <v>-0.5757546515424</v>
      </c>
      <c r="E777">
        <v>0.20797241171891</v>
      </c>
      <c r="F777">
        <v>-2.76841840118956</v>
      </c>
      <c r="G777">
        <v>0.00563290891718921</v>
      </c>
      <c r="H777">
        <v>0.0306614240655836</v>
      </c>
      <c r="I777" t="s">
        <v>10</v>
      </c>
      <c r="L777" t="s">
        <v>2254</v>
      </c>
      <c r="M777" t="s">
        <v>10</v>
      </c>
    </row>
    <row r="778" spans="1:13">
      <c r="A778" t="s">
        <v>2255</v>
      </c>
      <c r="B778" t="s">
        <v>2256</v>
      </c>
      <c r="C778">
        <v>1117.73736010117</v>
      </c>
      <c r="D778">
        <v>-0.511695747860819</v>
      </c>
      <c r="E778">
        <v>0.176220203306232</v>
      </c>
      <c r="F778">
        <v>-2.90372918802962</v>
      </c>
      <c r="G778">
        <v>0.00368746967919127</v>
      </c>
      <c r="H778">
        <v>0.0223149765264087</v>
      </c>
      <c r="I778" t="s">
        <v>10</v>
      </c>
      <c r="L778" t="s">
        <v>2257</v>
      </c>
      <c r="M778" t="s">
        <v>10</v>
      </c>
    </row>
    <row r="779" spans="1:13">
      <c r="A779" t="s">
        <v>2258</v>
      </c>
      <c r="B779" t="s">
        <v>2259</v>
      </c>
      <c r="C779">
        <v>128.649350466048</v>
      </c>
      <c r="D779">
        <v>-1.00452969921574</v>
      </c>
      <c r="E779">
        <v>0.469784062485486</v>
      </c>
      <c r="F779">
        <v>-2.13827964682555</v>
      </c>
      <c r="G779">
        <v>0.0324940534415668</v>
      </c>
      <c r="H779">
        <v>0.111875437005969</v>
      </c>
      <c r="I779" t="s">
        <v>10</v>
      </c>
      <c r="L779" t="s">
        <v>2260</v>
      </c>
      <c r="M779" t="s">
        <v>10</v>
      </c>
    </row>
    <row r="780" spans="1:13">
      <c r="A780" t="s">
        <v>2261</v>
      </c>
      <c r="B780" t="s">
        <v>2262</v>
      </c>
      <c r="C780">
        <v>147.170005660168</v>
      </c>
      <c r="D780">
        <v>-1.21117089539308</v>
      </c>
      <c r="E780">
        <v>0.371115333992999</v>
      </c>
      <c r="F780">
        <v>-3.26359701271716</v>
      </c>
      <c r="G780">
        <v>0.00110007514893231</v>
      </c>
      <c r="H780">
        <v>0.00875654133407229</v>
      </c>
      <c r="I780" t="s">
        <v>10</v>
      </c>
      <c r="L780" t="s">
        <v>876</v>
      </c>
      <c r="M780" t="s">
        <v>10</v>
      </c>
    </row>
    <row r="781" spans="1:13">
      <c r="A781" t="s">
        <v>2263</v>
      </c>
      <c r="B781" t="s">
        <v>2264</v>
      </c>
      <c r="C781">
        <v>920.491117889746</v>
      </c>
      <c r="D781">
        <v>-1.159199545993</v>
      </c>
      <c r="E781">
        <v>0.454517793671921</v>
      </c>
      <c r="F781">
        <v>-2.5503942026739</v>
      </c>
      <c r="G781">
        <v>0.0107601176804424</v>
      </c>
      <c r="H781">
        <v>0.0500670298050813</v>
      </c>
      <c r="I781" t="s">
        <v>10</v>
      </c>
      <c r="L781" t="s">
        <v>2265</v>
      </c>
      <c r="M781" t="s">
        <v>10</v>
      </c>
    </row>
    <row r="782" spans="1:13">
      <c r="A782" t="s">
        <v>2266</v>
      </c>
      <c r="B782" t="s">
        <v>2267</v>
      </c>
      <c r="C782">
        <v>55.3074900400216</v>
      </c>
      <c r="D782">
        <v>-1.55846064634085</v>
      </c>
      <c r="E782">
        <v>0.50975633748344</v>
      </c>
      <c r="F782">
        <v>-3.05726585771281</v>
      </c>
      <c r="G782">
        <v>0.00223366069516237</v>
      </c>
      <c r="H782">
        <v>0.015191587183162</v>
      </c>
      <c r="I782" t="s">
        <v>10</v>
      </c>
      <c r="L782" t="s">
        <v>2268</v>
      </c>
      <c r="M782" t="s">
        <v>10</v>
      </c>
    </row>
    <row r="783" spans="1:13">
      <c r="A783" t="s">
        <v>2269</v>
      </c>
      <c r="B783" t="s">
        <v>2270</v>
      </c>
      <c r="C783">
        <v>482.630152808088</v>
      </c>
      <c r="D783">
        <v>-0.737594799547759</v>
      </c>
      <c r="E783">
        <v>0.18812730790228</v>
      </c>
      <c r="F783">
        <v>-3.92072159949736</v>
      </c>
      <c r="G783" s="1">
        <v>8.82842095892103e-5</v>
      </c>
      <c r="H783">
        <v>0.00118059941300895</v>
      </c>
      <c r="I783" t="s">
        <v>10</v>
      </c>
      <c r="L783" t="s">
        <v>2271</v>
      </c>
      <c r="M783" t="s">
        <v>10</v>
      </c>
    </row>
    <row r="784" spans="1:13">
      <c r="A784" t="s">
        <v>2272</v>
      </c>
      <c r="B784" t="s">
        <v>2273</v>
      </c>
      <c r="C784">
        <v>1077.58890172116</v>
      </c>
      <c r="D784">
        <v>-1.42220894167548</v>
      </c>
      <c r="E784">
        <v>0.341646228542999</v>
      </c>
      <c r="F784">
        <v>-4.16281177093833</v>
      </c>
      <c r="G784" s="1">
        <v>3.14352494062991e-5</v>
      </c>
      <c r="H784">
        <v>0.000507946047637864</v>
      </c>
      <c r="I784" t="s">
        <v>10</v>
      </c>
      <c r="L784" t="s">
        <v>2274</v>
      </c>
      <c r="M784" t="s">
        <v>10</v>
      </c>
    </row>
    <row r="785" spans="1:13">
      <c r="A785" t="s">
        <v>2275</v>
      </c>
      <c r="B785" t="s">
        <v>1179</v>
      </c>
      <c r="C785">
        <v>20.8225615979708</v>
      </c>
      <c r="D785">
        <v>-3.11043095444036</v>
      </c>
      <c r="E785">
        <v>0.555414171792424</v>
      </c>
      <c r="F785">
        <v>-5.60020091745665</v>
      </c>
      <c r="G785" s="1">
        <v>2.14103505602423e-8</v>
      </c>
      <c r="H785" s="1">
        <v>1.07995811533517e-6</v>
      </c>
      <c r="I785" t="s">
        <v>10</v>
      </c>
      <c r="L785" t="s">
        <v>2276</v>
      </c>
      <c r="M785" t="s">
        <v>10</v>
      </c>
    </row>
    <row r="786" spans="1:13">
      <c r="A786" t="s">
        <v>2277</v>
      </c>
      <c r="B786" t="s">
        <v>2278</v>
      </c>
      <c r="C786">
        <v>1467.23163917286</v>
      </c>
      <c r="D786">
        <v>-0.884692130977138</v>
      </c>
      <c r="E786">
        <v>0.35354721235784</v>
      </c>
      <c r="F786">
        <v>-2.50233094775954</v>
      </c>
      <c r="G786">
        <v>0.012337853249941</v>
      </c>
      <c r="H786">
        <v>0.0552248192227463</v>
      </c>
      <c r="I786" t="s">
        <v>10</v>
      </c>
      <c r="L786" t="s">
        <v>2279</v>
      </c>
      <c r="M786" t="s">
        <v>10</v>
      </c>
    </row>
    <row r="787" spans="1:13">
      <c r="A787" t="s">
        <v>2280</v>
      </c>
      <c r="B787" t="s">
        <v>2281</v>
      </c>
      <c r="C787">
        <v>48.3216806954157</v>
      </c>
      <c r="D787">
        <v>-0.934407338156518</v>
      </c>
      <c r="E787">
        <v>0.329111974750427</v>
      </c>
      <c r="F787">
        <v>-2.839177574335</v>
      </c>
      <c r="G787">
        <v>0.00452299789172995</v>
      </c>
      <c r="H787">
        <v>0.0260280717484995</v>
      </c>
      <c r="I787" t="s">
        <v>10</v>
      </c>
      <c r="L787" t="s">
        <v>2282</v>
      </c>
      <c r="M787" t="s">
        <v>10</v>
      </c>
    </row>
    <row r="788" spans="1:13">
      <c r="A788" t="s">
        <v>2283</v>
      </c>
      <c r="B788" t="s">
        <v>2284</v>
      </c>
      <c r="C788">
        <v>2980.82190917147</v>
      </c>
      <c r="D788">
        <v>-1.16268461214675</v>
      </c>
      <c r="E788">
        <v>0.248981220452917</v>
      </c>
      <c r="F788">
        <v>-4.66976830634751</v>
      </c>
      <c r="G788" s="1">
        <v>3.01539632030458e-6</v>
      </c>
      <c r="H788" s="1">
        <v>7.38472442395092e-5</v>
      </c>
      <c r="I788" t="s">
        <v>10</v>
      </c>
      <c r="L788" t="s">
        <v>2188</v>
      </c>
      <c r="M788" t="s">
        <v>10</v>
      </c>
    </row>
    <row r="789" spans="1:13">
      <c r="A789" t="s">
        <v>2285</v>
      </c>
      <c r="B789" t="s">
        <v>2286</v>
      </c>
      <c r="C789">
        <v>1184.6052534753</v>
      </c>
      <c r="D789">
        <v>-0.564318215093836</v>
      </c>
      <c r="E789">
        <v>0.204552107815794</v>
      </c>
      <c r="F789">
        <v>-2.75879931583019</v>
      </c>
      <c r="G789">
        <v>0.00580141498121103</v>
      </c>
      <c r="H789">
        <v>0.0313306894206378</v>
      </c>
      <c r="I789" t="s">
        <v>10</v>
      </c>
      <c r="L789" t="s">
        <v>2287</v>
      </c>
      <c r="M789" t="s">
        <v>10</v>
      </c>
    </row>
    <row r="790" spans="1:13">
      <c r="A790" t="s">
        <v>2288</v>
      </c>
      <c r="B790" t="s">
        <v>2289</v>
      </c>
      <c r="C790">
        <v>392.439091225483</v>
      </c>
      <c r="D790">
        <v>-0.892661455367458</v>
      </c>
      <c r="E790">
        <v>0.367880773753797</v>
      </c>
      <c r="F790">
        <v>-2.42649662350898</v>
      </c>
      <c r="G790">
        <v>0.0152453921853271</v>
      </c>
      <c r="H790">
        <v>0.0645735640126304</v>
      </c>
      <c r="I790" t="s">
        <v>10</v>
      </c>
      <c r="L790" t="s">
        <v>2290</v>
      </c>
      <c r="M790" t="s">
        <v>10</v>
      </c>
    </row>
    <row r="791" spans="1:13">
      <c r="A791" t="s">
        <v>2291</v>
      </c>
      <c r="B791" t="s">
        <v>2292</v>
      </c>
      <c r="C791">
        <v>644.320135052133</v>
      </c>
      <c r="D791">
        <v>-1.65540153546668</v>
      </c>
      <c r="E791">
        <v>0.444339207659215</v>
      </c>
      <c r="F791">
        <v>-3.72553559742648</v>
      </c>
      <c r="G791">
        <v>0.000194900944167362</v>
      </c>
      <c r="H791">
        <v>0.00223040445662263</v>
      </c>
      <c r="I791" t="s">
        <v>10</v>
      </c>
      <c r="L791" t="s">
        <v>870</v>
      </c>
      <c r="M791" t="s">
        <v>10</v>
      </c>
    </row>
    <row r="792" spans="1:13">
      <c r="A792" t="s">
        <v>2293</v>
      </c>
      <c r="B792" t="s">
        <v>2294</v>
      </c>
      <c r="C792">
        <v>1696.11856692512</v>
      </c>
      <c r="D792">
        <v>-1.63836204473597</v>
      </c>
      <c r="E792">
        <v>0.454982411562084</v>
      </c>
      <c r="F792">
        <v>-3.60093490012287</v>
      </c>
      <c r="G792">
        <v>0.000317074969316273</v>
      </c>
      <c r="H792">
        <v>0.00328579837861388</v>
      </c>
      <c r="I792" t="s">
        <v>10</v>
      </c>
      <c r="L792" t="s">
        <v>2295</v>
      </c>
      <c r="M792" t="s">
        <v>10</v>
      </c>
    </row>
    <row r="793" spans="1:13">
      <c r="A793" t="s">
        <v>2296</v>
      </c>
      <c r="B793" t="s">
        <v>2297</v>
      </c>
      <c r="C793">
        <v>2289.58147413691</v>
      </c>
      <c r="D793">
        <v>-1.57846154676445</v>
      </c>
      <c r="E793">
        <v>0.177728467278115</v>
      </c>
      <c r="F793">
        <v>-8.88130962326045</v>
      </c>
      <c r="G793" s="1">
        <v>6.60777475752539e-19</v>
      </c>
      <c r="H793" s="1">
        <v>5.27728707347773e-16</v>
      </c>
      <c r="I793" t="s">
        <v>10</v>
      </c>
      <c r="L793" t="s">
        <v>2298</v>
      </c>
      <c r="M793" t="s">
        <v>10</v>
      </c>
    </row>
    <row r="794" spans="1:13">
      <c r="A794" t="s">
        <v>2299</v>
      </c>
      <c r="B794" t="s">
        <v>2300</v>
      </c>
      <c r="C794">
        <v>5006.94887580359</v>
      </c>
      <c r="D794">
        <v>-0.87707284253359</v>
      </c>
      <c r="E794">
        <v>0.222871958593228</v>
      </c>
      <c r="F794">
        <v>-3.9353216441839</v>
      </c>
      <c r="G794" s="1">
        <v>8.30853476814377e-5</v>
      </c>
      <c r="H794">
        <v>0.00112705063412633</v>
      </c>
      <c r="I794" t="s">
        <v>10</v>
      </c>
      <c r="L794" t="s">
        <v>2301</v>
      </c>
      <c r="M794" t="s">
        <v>10</v>
      </c>
    </row>
    <row r="795" spans="1:13">
      <c r="A795" t="s">
        <v>2302</v>
      </c>
      <c r="B795" t="s">
        <v>2303</v>
      </c>
      <c r="C795">
        <v>11.0371690940364</v>
      </c>
      <c r="D795">
        <v>-1.42896579838848</v>
      </c>
      <c r="E795">
        <v>0.334177774434331</v>
      </c>
      <c r="F795">
        <v>-4.27606474071268</v>
      </c>
      <c r="G795" s="1">
        <v>1.90225925716487e-5</v>
      </c>
      <c r="H795">
        <v>0.000337746953411895</v>
      </c>
      <c r="I795" t="s">
        <v>10</v>
      </c>
      <c r="L795" t="s">
        <v>2304</v>
      </c>
      <c r="M795" t="s">
        <v>10</v>
      </c>
    </row>
    <row r="796" spans="1:13">
      <c r="A796" t="s">
        <v>2305</v>
      </c>
      <c r="B796" t="s">
        <v>2306</v>
      </c>
      <c r="C796">
        <v>337.977453828772</v>
      </c>
      <c r="D796">
        <v>-2.04561155781136</v>
      </c>
      <c r="E796">
        <v>0.385693443129675</v>
      </c>
      <c r="F796">
        <v>-5.30372396588448</v>
      </c>
      <c r="G796" s="1">
        <v>1.13463843733549e-7</v>
      </c>
      <c r="H796" s="1">
        <v>4.59038948282998e-6</v>
      </c>
      <c r="I796" t="s">
        <v>10</v>
      </c>
      <c r="L796" t="s">
        <v>2307</v>
      </c>
      <c r="M796" t="s">
        <v>10</v>
      </c>
    </row>
    <row r="797" spans="1:13">
      <c r="A797" t="s">
        <v>2308</v>
      </c>
      <c r="B797" t="s">
        <v>2309</v>
      </c>
      <c r="C797">
        <v>1147.36181986544</v>
      </c>
      <c r="D797">
        <v>-0.595911321884523</v>
      </c>
      <c r="E797">
        <v>0.188023032868915</v>
      </c>
      <c r="F797">
        <v>-3.16935277977342</v>
      </c>
      <c r="G797">
        <v>0.00152778834195409</v>
      </c>
      <c r="H797">
        <v>0.0113308560315485</v>
      </c>
      <c r="I797" t="s">
        <v>10</v>
      </c>
      <c r="L797" t="s">
        <v>2310</v>
      </c>
      <c r="M797" t="s">
        <v>10</v>
      </c>
    </row>
    <row r="798" spans="1:13">
      <c r="A798" t="s">
        <v>2311</v>
      </c>
      <c r="B798" t="s">
        <v>2312</v>
      </c>
      <c r="C798">
        <v>93.7097262002431</v>
      </c>
      <c r="D798">
        <v>-1.67108650927769</v>
      </c>
      <c r="E798">
        <v>0.803161898079928</v>
      </c>
      <c r="F798">
        <v>-2.08063469304589</v>
      </c>
      <c r="G798">
        <v>0.0374673558713771</v>
      </c>
      <c r="H798">
        <v>0.12381228684502</v>
      </c>
      <c r="I798" t="s">
        <v>10</v>
      </c>
      <c r="L798" t="s">
        <v>2313</v>
      </c>
      <c r="M798" t="s">
        <v>10</v>
      </c>
    </row>
    <row r="799" spans="1:13">
      <c r="A799" t="s">
        <v>2314</v>
      </c>
      <c r="B799" t="s">
        <v>2315</v>
      </c>
      <c r="C799">
        <v>1639.23556468371</v>
      </c>
      <c r="D799">
        <v>-0.653148190245796</v>
      </c>
      <c r="E799">
        <v>0.151338201828474</v>
      </c>
      <c r="F799">
        <v>-4.31581836148729</v>
      </c>
      <c r="G799" s="1">
        <v>1.59012695029517e-5</v>
      </c>
      <c r="H799">
        <v>0.000290336176906774</v>
      </c>
      <c r="I799" t="s">
        <v>10</v>
      </c>
      <c r="L799" t="s">
        <v>2316</v>
      </c>
      <c r="M799" t="s">
        <v>10</v>
      </c>
    </row>
    <row r="800" spans="1:13">
      <c r="A800" t="s">
        <v>2317</v>
      </c>
      <c r="B800" t="s">
        <v>1087</v>
      </c>
      <c r="C800">
        <v>1263.22070541187</v>
      </c>
      <c r="D800">
        <v>-0.605136498122643</v>
      </c>
      <c r="E800">
        <v>0.191040147549507</v>
      </c>
      <c r="F800">
        <v>-3.16758810064165</v>
      </c>
      <c r="G800">
        <v>0.00153709129156933</v>
      </c>
      <c r="H800">
        <v>0.0113905628910494</v>
      </c>
      <c r="I800" t="s">
        <v>10</v>
      </c>
      <c r="L800" t="s">
        <v>2318</v>
      </c>
      <c r="M800" t="s">
        <v>10</v>
      </c>
    </row>
    <row r="801" spans="1:13">
      <c r="A801" t="s">
        <v>2319</v>
      </c>
      <c r="B801" t="s">
        <v>2320</v>
      </c>
      <c r="C801">
        <v>46.1796242274964</v>
      </c>
      <c r="D801">
        <v>-3.31730609880809</v>
      </c>
      <c r="E801">
        <v>0.457581664955239</v>
      </c>
      <c r="F801">
        <v>-7.24964821117253</v>
      </c>
      <c r="G801" s="1">
        <v>4.17855494226685e-13</v>
      </c>
      <c r="H801" s="1">
        <v>7.06700152922128e-11</v>
      </c>
      <c r="I801" t="s">
        <v>10</v>
      </c>
      <c r="L801" t="s">
        <v>1468</v>
      </c>
      <c r="M801" t="s">
        <v>10</v>
      </c>
    </row>
    <row r="802" spans="1:13">
      <c r="A802" t="s">
        <v>2321</v>
      </c>
      <c r="B802" t="s">
        <v>2322</v>
      </c>
      <c r="C802">
        <v>5382.57371503411</v>
      </c>
      <c r="D802">
        <v>-1.81082795501221</v>
      </c>
      <c r="E802">
        <v>0.259518343581703</v>
      </c>
      <c r="F802">
        <v>-6.97764917123137</v>
      </c>
      <c r="G802" s="1">
        <v>3.00160050457885e-12</v>
      </c>
      <c r="H802" s="1">
        <v>3.97085966137951e-10</v>
      </c>
      <c r="I802" t="s">
        <v>10</v>
      </c>
      <c r="L802" t="s">
        <v>2323</v>
      </c>
      <c r="M802" t="s">
        <v>10</v>
      </c>
    </row>
    <row r="803" spans="1:13">
      <c r="A803" t="s">
        <v>2324</v>
      </c>
      <c r="B803" t="s">
        <v>2325</v>
      </c>
      <c r="C803">
        <v>1338.02709284053</v>
      </c>
      <c r="D803">
        <v>-0.503898743411448</v>
      </c>
      <c r="E803">
        <v>0.136324809982304</v>
      </c>
      <c r="F803">
        <v>-3.69630989015762</v>
      </c>
      <c r="G803">
        <v>0.000218755930737242</v>
      </c>
      <c r="H803">
        <v>0.00244747351592966</v>
      </c>
      <c r="I803" t="s">
        <v>10</v>
      </c>
      <c r="L803" t="s">
        <v>2326</v>
      </c>
      <c r="M803" t="s">
        <v>10</v>
      </c>
    </row>
    <row r="804" spans="1:13">
      <c r="A804" t="s">
        <v>2327</v>
      </c>
      <c r="B804" t="s">
        <v>2328</v>
      </c>
      <c r="C804">
        <v>5288.00130895336</v>
      </c>
      <c r="D804">
        <v>-2.55434917491739</v>
      </c>
      <c r="E804">
        <v>0.40865024235092</v>
      </c>
      <c r="F804">
        <v>-6.25069780999641</v>
      </c>
      <c r="G804" s="1">
        <v>4.08622831167192e-10</v>
      </c>
      <c r="H804" s="1">
        <v>3.19251392024411e-8</v>
      </c>
      <c r="I804" t="s">
        <v>10</v>
      </c>
      <c r="L804" t="s">
        <v>2329</v>
      </c>
      <c r="M804" t="s">
        <v>10</v>
      </c>
    </row>
    <row r="805" spans="1:13">
      <c r="A805" t="s">
        <v>2330</v>
      </c>
      <c r="B805" t="s">
        <v>2331</v>
      </c>
      <c r="C805">
        <v>7315.1965978541</v>
      </c>
      <c r="D805">
        <v>-1.16720534204743</v>
      </c>
      <c r="E805">
        <v>0.162078310131917</v>
      </c>
      <c r="F805">
        <v>-7.20149007660204</v>
      </c>
      <c r="G805" s="1">
        <v>5.95580622112862e-13</v>
      </c>
      <c r="H805" s="1">
        <v>9.65624266536142e-11</v>
      </c>
      <c r="I805" t="s">
        <v>10</v>
      </c>
      <c r="L805" t="s">
        <v>262</v>
      </c>
      <c r="M805" t="s">
        <v>10</v>
      </c>
    </row>
    <row r="806" spans="1:13">
      <c r="A806" t="s">
        <v>2332</v>
      </c>
      <c r="B806" t="s">
        <v>2333</v>
      </c>
      <c r="C806">
        <v>297.594839657058</v>
      </c>
      <c r="D806">
        <v>-2.76251375257736</v>
      </c>
      <c r="E806">
        <v>0.529558929721593</v>
      </c>
      <c r="F806">
        <v>-5.21663142198303</v>
      </c>
      <c r="G806" s="1">
        <v>1.82206312086788e-7</v>
      </c>
      <c r="H806" s="1">
        <v>6.87490080609527e-6</v>
      </c>
      <c r="I806" t="s">
        <v>10</v>
      </c>
      <c r="L806" t="s">
        <v>2334</v>
      </c>
      <c r="M806" t="s">
        <v>10</v>
      </c>
    </row>
    <row r="807" spans="1:13">
      <c r="A807" t="s">
        <v>2335</v>
      </c>
      <c r="B807" t="s">
        <v>2336</v>
      </c>
      <c r="C807">
        <v>2296.39105260527</v>
      </c>
      <c r="D807">
        <v>-0.69831091191848</v>
      </c>
      <c r="E807">
        <v>0.132466411090698</v>
      </c>
      <c r="F807">
        <v>-5.27160739215888</v>
      </c>
      <c r="G807" s="1">
        <v>1.35234120447043e-7</v>
      </c>
      <c r="H807" s="1">
        <v>5.30203810229058e-6</v>
      </c>
      <c r="I807" t="s">
        <v>10</v>
      </c>
      <c r="L807" t="s">
        <v>2337</v>
      </c>
      <c r="M807" t="s">
        <v>10</v>
      </c>
    </row>
    <row r="808" spans="1:13">
      <c r="A808" t="s">
        <v>2338</v>
      </c>
      <c r="B808" t="s">
        <v>2339</v>
      </c>
      <c r="C808">
        <v>65.6130065794933</v>
      </c>
      <c r="D808">
        <v>-0.680260457602217</v>
      </c>
      <c r="E808">
        <v>0.229813644323287</v>
      </c>
      <c r="F808">
        <v>-2.960052522579</v>
      </c>
      <c r="G808">
        <v>0.00307586598435713</v>
      </c>
      <c r="H808">
        <v>0.0194107217306658</v>
      </c>
      <c r="I808" t="s">
        <v>10</v>
      </c>
      <c r="L808" t="s">
        <v>2340</v>
      </c>
      <c r="M808" t="s">
        <v>10</v>
      </c>
    </row>
    <row r="809" spans="1:13">
      <c r="A809" t="s">
        <v>2341</v>
      </c>
      <c r="B809" t="s">
        <v>2342</v>
      </c>
      <c r="C809">
        <v>6.74396009301235</v>
      </c>
      <c r="D809">
        <v>-1.11621204444674</v>
      </c>
      <c r="E809">
        <v>0.400317601096749</v>
      </c>
      <c r="F809">
        <v>-2.78831618042438</v>
      </c>
      <c r="G809">
        <v>0.00529828057274729</v>
      </c>
      <c r="H809">
        <v>0.0292821155703795</v>
      </c>
      <c r="I809" t="s">
        <v>10</v>
      </c>
      <c r="L809" t="s">
        <v>1836</v>
      </c>
      <c r="M809" t="s">
        <v>10</v>
      </c>
    </row>
    <row r="810" spans="1:13">
      <c r="A810" t="s">
        <v>2343</v>
      </c>
      <c r="B810" t="s">
        <v>2344</v>
      </c>
      <c r="C810">
        <v>704.308564576082</v>
      </c>
      <c r="D810">
        <v>-2.51122600008773</v>
      </c>
      <c r="E810">
        <v>0.428541318498358</v>
      </c>
      <c r="F810">
        <v>-5.85993903432056</v>
      </c>
      <c r="G810" s="1">
        <v>4.63037133232368e-9</v>
      </c>
      <c r="H810" s="1">
        <v>2.85277177784462e-7</v>
      </c>
      <c r="I810" t="s">
        <v>10</v>
      </c>
      <c r="L810" t="s">
        <v>2345</v>
      </c>
      <c r="M810" t="s">
        <v>10</v>
      </c>
    </row>
    <row r="811" spans="1:13">
      <c r="A811" t="s">
        <v>2346</v>
      </c>
      <c r="B811" t="s">
        <v>2347</v>
      </c>
      <c r="C811">
        <v>36.5560536889916</v>
      </c>
      <c r="D811">
        <v>-2.88508936497126</v>
      </c>
      <c r="E811">
        <v>1.04576643230741</v>
      </c>
      <c r="F811">
        <v>-2.75882766537602</v>
      </c>
      <c r="G811">
        <v>0.00580091175036741</v>
      </c>
      <c r="H811">
        <v>0.0313306894206378</v>
      </c>
      <c r="I811" t="s">
        <v>10</v>
      </c>
      <c r="L811" t="s">
        <v>2348</v>
      </c>
      <c r="M811" t="s">
        <v>10</v>
      </c>
    </row>
    <row r="812" spans="1:13">
      <c r="A812" t="s">
        <v>2349</v>
      </c>
      <c r="B812" t="s">
        <v>2350</v>
      </c>
      <c r="C812">
        <v>610.524528925091</v>
      </c>
      <c r="D812">
        <v>-1.68620636449706</v>
      </c>
      <c r="E812">
        <v>0.349668530678578</v>
      </c>
      <c r="F812">
        <v>-4.82229945378484</v>
      </c>
      <c r="G812" s="1">
        <v>1.41912681915423e-6</v>
      </c>
      <c r="H812" s="1">
        <v>3.93333433995273e-5</v>
      </c>
      <c r="I812" t="s">
        <v>10</v>
      </c>
      <c r="L812" t="s">
        <v>2351</v>
      </c>
      <c r="M812" t="s">
        <v>10</v>
      </c>
    </row>
    <row r="813" spans="1:13">
      <c r="A813" t="s">
        <v>2352</v>
      </c>
      <c r="B813" t="s">
        <v>1023</v>
      </c>
      <c r="C813">
        <v>4149.73018266608</v>
      </c>
      <c r="D813">
        <v>-0.858925176567974</v>
      </c>
      <c r="E813">
        <v>0.25885211372271</v>
      </c>
      <c r="F813">
        <v>-3.31820808497659</v>
      </c>
      <c r="G813">
        <v>0.000905969648434251</v>
      </c>
      <c r="H813">
        <v>0.00750658079308817</v>
      </c>
      <c r="I813" t="s">
        <v>10</v>
      </c>
      <c r="L813" t="s">
        <v>2353</v>
      </c>
      <c r="M813" t="s">
        <v>10</v>
      </c>
    </row>
    <row r="814" spans="1:13">
      <c r="A814" t="s">
        <v>2354</v>
      </c>
      <c r="B814" t="s">
        <v>2355</v>
      </c>
      <c r="C814">
        <v>196.602501518409</v>
      </c>
      <c r="D814">
        <v>-1.72545864566566</v>
      </c>
      <c r="E814">
        <v>0.708252915125364</v>
      </c>
      <c r="F814">
        <v>-2.4362182051312</v>
      </c>
      <c r="G814">
        <v>0.01484172846636</v>
      </c>
      <c r="H814">
        <v>0.0633052342566222</v>
      </c>
      <c r="I814" t="s">
        <v>10</v>
      </c>
      <c r="L814" t="s">
        <v>2356</v>
      </c>
      <c r="M814" t="s">
        <v>10</v>
      </c>
    </row>
    <row r="815" spans="1:13">
      <c r="A815" t="s">
        <v>2357</v>
      </c>
      <c r="B815" t="s">
        <v>2358</v>
      </c>
      <c r="C815">
        <v>32220.9421594456</v>
      </c>
      <c r="D815">
        <v>-1.59763829380334</v>
      </c>
      <c r="E815">
        <v>0.391585450073184</v>
      </c>
      <c r="F815">
        <v>-4.0799225137317</v>
      </c>
      <c r="G815" s="1">
        <v>4.50507153722146e-5</v>
      </c>
      <c r="H815">
        <v>0.000682198806831987</v>
      </c>
      <c r="I815" t="s">
        <v>10</v>
      </c>
      <c r="L815" t="s">
        <v>2359</v>
      </c>
      <c r="M815" t="s">
        <v>10</v>
      </c>
    </row>
    <row r="816" spans="1:13">
      <c r="A816" t="s">
        <v>2360</v>
      </c>
      <c r="B816" t="s">
        <v>2361</v>
      </c>
      <c r="C816">
        <v>4093.156042559</v>
      </c>
      <c r="D816">
        <v>-0.817324186110379</v>
      </c>
      <c r="E816">
        <v>0.405222181108386</v>
      </c>
      <c r="F816">
        <v>-2.01697790549074</v>
      </c>
      <c r="G816">
        <v>0.0436978190858534</v>
      </c>
      <c r="H816">
        <v>0.138072814397802</v>
      </c>
      <c r="I816" t="s">
        <v>10</v>
      </c>
      <c r="L816" t="s">
        <v>2362</v>
      </c>
      <c r="M816" t="s">
        <v>10</v>
      </c>
    </row>
    <row r="817" spans="1:13">
      <c r="A817" t="s">
        <v>2363</v>
      </c>
      <c r="B817" t="s">
        <v>2364</v>
      </c>
      <c r="C817">
        <v>1527.49556214545</v>
      </c>
      <c r="D817">
        <v>-0.796028496996248</v>
      </c>
      <c r="E817">
        <v>0.138444758524939</v>
      </c>
      <c r="F817">
        <v>-5.74979150873994</v>
      </c>
      <c r="G817" s="1">
        <v>8.93535668982528e-9</v>
      </c>
      <c r="H817" s="1">
        <v>5.09055651204881e-7</v>
      </c>
      <c r="I817" t="s">
        <v>10</v>
      </c>
      <c r="L817" t="s">
        <v>2365</v>
      </c>
      <c r="M817" t="s">
        <v>10</v>
      </c>
    </row>
    <row r="818" spans="1:13">
      <c r="A818" t="s">
        <v>2366</v>
      </c>
      <c r="B818" t="s">
        <v>1001</v>
      </c>
      <c r="C818">
        <v>1585.32620560708</v>
      </c>
      <c r="D818">
        <v>-1.32243590066061</v>
      </c>
      <c r="E818">
        <v>0.24755760725855</v>
      </c>
      <c r="F818">
        <v>-5.34193198627686</v>
      </c>
      <c r="G818" s="1">
        <v>9.19611609336024e-8</v>
      </c>
      <c r="H818" s="1">
        <v>3.83931170143608e-6</v>
      </c>
      <c r="I818" t="s">
        <v>10</v>
      </c>
      <c r="L818" t="s">
        <v>2367</v>
      </c>
      <c r="M818" t="s">
        <v>10</v>
      </c>
    </row>
    <row r="819" spans="1:13">
      <c r="A819" t="s">
        <v>2368</v>
      </c>
      <c r="B819" t="s">
        <v>2369</v>
      </c>
      <c r="C819">
        <v>203.031884777049</v>
      </c>
      <c r="D819">
        <v>-2.09980505685873</v>
      </c>
      <c r="E819">
        <v>0.494594040812525</v>
      </c>
      <c r="F819">
        <v>-4.24551224557647</v>
      </c>
      <c r="G819" s="1">
        <v>2.18094596923191e-5</v>
      </c>
      <c r="H819">
        <v>0.000376381179732151</v>
      </c>
      <c r="I819" t="s">
        <v>10</v>
      </c>
      <c r="L819" t="s">
        <v>2370</v>
      </c>
      <c r="M819" t="s">
        <v>10</v>
      </c>
    </row>
    <row r="820" spans="1:13">
      <c r="A820" t="s">
        <v>2371</v>
      </c>
      <c r="B820" t="s">
        <v>2372</v>
      </c>
      <c r="C820">
        <v>1892.74258883188</v>
      </c>
      <c r="D820">
        <v>-2.57199585601285</v>
      </c>
      <c r="E820">
        <v>0.432573541153946</v>
      </c>
      <c r="F820">
        <v>-5.94580021966142</v>
      </c>
      <c r="G820" s="1">
        <v>2.75109518813192e-9</v>
      </c>
      <c r="H820" s="1">
        <v>1.80588252935411e-7</v>
      </c>
      <c r="I820" t="s">
        <v>10</v>
      </c>
      <c r="L820" t="s">
        <v>2373</v>
      </c>
      <c r="M820" t="s">
        <v>10</v>
      </c>
    </row>
    <row r="821" spans="1:13">
      <c r="A821" t="s">
        <v>2374</v>
      </c>
      <c r="B821" t="s">
        <v>2375</v>
      </c>
      <c r="C821">
        <v>955.107644238749</v>
      </c>
      <c r="D821">
        <v>-0.865706072445662</v>
      </c>
      <c r="E821">
        <v>0.378013034131642</v>
      </c>
      <c r="F821">
        <v>-2.29014873636389</v>
      </c>
      <c r="G821">
        <v>0.0220126959710089</v>
      </c>
      <c r="H821">
        <v>0.0842062745380256</v>
      </c>
      <c r="I821" t="s">
        <v>10</v>
      </c>
      <c r="L821" t="s">
        <v>2376</v>
      </c>
      <c r="M821" t="s">
        <v>10</v>
      </c>
    </row>
    <row r="822" spans="1:13">
      <c r="A822" t="s">
        <v>2377</v>
      </c>
      <c r="B822" t="s">
        <v>2378</v>
      </c>
      <c r="C822">
        <v>232.272500420891</v>
      </c>
      <c r="D822">
        <v>-2.43815632639406</v>
      </c>
      <c r="E822">
        <v>0.415274206124816</v>
      </c>
      <c r="F822">
        <v>-5.87119616492926</v>
      </c>
      <c r="G822" s="1">
        <v>4.32661951252167e-9</v>
      </c>
      <c r="H822" s="1">
        <v>2.68094999592704e-7</v>
      </c>
      <c r="I822" t="s">
        <v>10</v>
      </c>
      <c r="L822" t="s">
        <v>2134</v>
      </c>
      <c r="M822" t="s">
        <v>10</v>
      </c>
    </row>
    <row r="823" spans="1:13">
      <c r="A823" t="s">
        <v>2379</v>
      </c>
      <c r="B823" t="s">
        <v>2380</v>
      </c>
      <c r="C823">
        <v>41965.2140097169</v>
      </c>
      <c r="D823">
        <v>-0.669335395428906</v>
      </c>
      <c r="E823">
        <v>0.274157260113353</v>
      </c>
      <c r="F823">
        <v>-2.44142867182201</v>
      </c>
      <c r="G823">
        <v>0.0146292779559466</v>
      </c>
      <c r="H823">
        <v>0.0625971694023327</v>
      </c>
      <c r="I823" t="s">
        <v>10</v>
      </c>
      <c r="L823" t="s">
        <v>1319</v>
      </c>
      <c r="M823" t="s">
        <v>10</v>
      </c>
    </row>
    <row r="824" spans="1:13">
      <c r="A824" t="s">
        <v>2381</v>
      </c>
      <c r="B824" t="s">
        <v>2382</v>
      </c>
      <c r="C824">
        <v>997.383997984385</v>
      </c>
      <c r="D824">
        <v>-0.727653173706212</v>
      </c>
      <c r="E824">
        <v>0.1747739375429</v>
      </c>
      <c r="F824">
        <v>-4.16339635037176</v>
      </c>
      <c r="G824" s="1">
        <v>3.13548393601541e-5</v>
      </c>
      <c r="H824">
        <v>0.000506836640586719</v>
      </c>
      <c r="I824" t="s">
        <v>10</v>
      </c>
      <c r="L824" t="s">
        <v>2383</v>
      </c>
      <c r="M824" t="s">
        <v>10</v>
      </c>
    </row>
    <row r="825" spans="1:13">
      <c r="A825" t="s">
        <v>2384</v>
      </c>
      <c r="B825" t="s">
        <v>2385</v>
      </c>
      <c r="C825">
        <v>210.447366259932</v>
      </c>
      <c r="D825">
        <v>-1.53998054002938</v>
      </c>
      <c r="E825">
        <v>0.441622917278114</v>
      </c>
      <c r="F825">
        <v>-3.48709380736139</v>
      </c>
      <c r="G825">
        <v>0.000488300050114681</v>
      </c>
      <c r="H825">
        <v>0.00461148978726788</v>
      </c>
      <c r="I825" t="s">
        <v>10</v>
      </c>
      <c r="L825" t="s">
        <v>1486</v>
      </c>
      <c r="M825" t="s">
        <v>10</v>
      </c>
    </row>
    <row r="826" spans="1:13">
      <c r="A826" t="s">
        <v>2386</v>
      </c>
      <c r="B826" t="s">
        <v>2387</v>
      </c>
      <c r="C826">
        <v>33.1659510740925</v>
      </c>
      <c r="D826">
        <v>-1.02256478685397</v>
      </c>
      <c r="E826">
        <v>0.436717249459361</v>
      </c>
      <c r="F826">
        <v>-2.34148018682537</v>
      </c>
      <c r="G826">
        <v>0.0192074454132898</v>
      </c>
      <c r="H826">
        <v>0.0764521918171618</v>
      </c>
      <c r="I826" t="s">
        <v>10</v>
      </c>
      <c r="L826" t="s">
        <v>1230</v>
      </c>
      <c r="M826" t="s">
        <v>10</v>
      </c>
    </row>
    <row r="827" spans="1:13">
      <c r="A827" t="s">
        <v>2388</v>
      </c>
      <c r="B827" t="s">
        <v>1957</v>
      </c>
      <c r="C827">
        <v>3214.78132955319</v>
      </c>
      <c r="D827">
        <v>-0.739522571011535</v>
      </c>
      <c r="E827">
        <v>0.133352559177536</v>
      </c>
      <c r="F827">
        <v>-5.5456196384427</v>
      </c>
      <c r="G827" s="1">
        <v>2.92914966678039e-8</v>
      </c>
      <c r="H827" s="1">
        <v>1.41938694021616e-6</v>
      </c>
      <c r="I827" t="s">
        <v>10</v>
      </c>
      <c r="L827" t="s">
        <v>2389</v>
      </c>
      <c r="M827" t="s">
        <v>10</v>
      </c>
    </row>
    <row r="828" spans="1:13">
      <c r="A828" t="s">
        <v>2390</v>
      </c>
      <c r="B828" t="s">
        <v>2391</v>
      </c>
      <c r="C828">
        <v>184.757716060283</v>
      </c>
      <c r="D828">
        <v>-2.55626430199174</v>
      </c>
      <c r="E828">
        <v>0.814687535873361</v>
      </c>
      <c r="F828">
        <v>-3.13772359270401</v>
      </c>
      <c r="G828">
        <v>0.00170265356440948</v>
      </c>
      <c r="H828">
        <v>0.0123288012545815</v>
      </c>
      <c r="I828" t="s">
        <v>10</v>
      </c>
      <c r="L828" t="s">
        <v>2392</v>
      </c>
      <c r="M828" t="s">
        <v>10</v>
      </c>
    </row>
    <row r="829" spans="1:13">
      <c r="A829" t="s">
        <v>2393</v>
      </c>
      <c r="B829" t="s">
        <v>2394</v>
      </c>
      <c r="C829">
        <v>140.832977130259</v>
      </c>
      <c r="D829">
        <v>-2.27531844998942</v>
      </c>
      <c r="E829">
        <v>0.463504956199055</v>
      </c>
      <c r="F829">
        <v>-4.90894092837331</v>
      </c>
      <c r="G829" s="1">
        <v>9.15695526659075e-7</v>
      </c>
      <c r="H829" s="1">
        <v>2.71657502731865e-5</v>
      </c>
      <c r="I829" t="s">
        <v>10</v>
      </c>
      <c r="L829" t="s">
        <v>2395</v>
      </c>
      <c r="M829" t="s">
        <v>10</v>
      </c>
    </row>
    <row r="830" spans="1:13">
      <c r="A830" t="s">
        <v>2396</v>
      </c>
      <c r="B830" t="s">
        <v>2009</v>
      </c>
      <c r="C830">
        <v>4473.28466024279</v>
      </c>
      <c r="D830">
        <v>-0.52148500169261</v>
      </c>
      <c r="E830">
        <v>0.175264841120894</v>
      </c>
      <c r="F830">
        <v>-2.97541137376721</v>
      </c>
      <c r="G830">
        <v>0.00292595882913242</v>
      </c>
      <c r="H830">
        <v>0.0186585578033408</v>
      </c>
      <c r="I830" t="s">
        <v>10</v>
      </c>
      <c r="L830" t="s">
        <v>2397</v>
      </c>
      <c r="M830" t="s">
        <v>10</v>
      </c>
    </row>
    <row r="831" spans="1:13">
      <c r="A831" t="s">
        <v>2398</v>
      </c>
      <c r="B831" t="s">
        <v>2399</v>
      </c>
      <c r="C831">
        <v>918.096824204441</v>
      </c>
      <c r="D831">
        <v>-1.96035479442951</v>
      </c>
      <c r="E831">
        <v>0.508834836119562</v>
      </c>
      <c r="F831">
        <v>-3.85263479477823</v>
      </c>
      <c r="G831">
        <v>0.000116853611102652</v>
      </c>
      <c r="H831">
        <v>0.00148134793827868</v>
      </c>
      <c r="I831" t="s">
        <v>10</v>
      </c>
      <c r="L831" t="s">
        <v>2400</v>
      </c>
      <c r="M831" t="s">
        <v>10</v>
      </c>
    </row>
    <row r="832" spans="1:13">
      <c r="A832" t="s">
        <v>2401</v>
      </c>
      <c r="B832" t="s">
        <v>2402</v>
      </c>
      <c r="C832">
        <v>2388.08565609703</v>
      </c>
      <c r="D832">
        <v>-0.745596045377806</v>
      </c>
      <c r="E832">
        <v>0.146651010193098</v>
      </c>
      <c r="F832">
        <v>-5.0841521268491</v>
      </c>
      <c r="G832" s="1">
        <v>3.69271889288007e-7</v>
      </c>
      <c r="H832" s="1">
        <v>1.24853525100943e-5</v>
      </c>
      <c r="I832" t="s">
        <v>10</v>
      </c>
      <c r="L832" t="s">
        <v>2403</v>
      </c>
      <c r="M832" t="s">
        <v>10</v>
      </c>
    </row>
    <row r="833" spans="1:13">
      <c r="A833" t="s">
        <v>2404</v>
      </c>
      <c r="B833" t="s">
        <v>2405</v>
      </c>
      <c r="C833">
        <v>4438.50449535109</v>
      </c>
      <c r="D833">
        <v>-0.897178837097383</v>
      </c>
      <c r="E833">
        <v>0.196779597290711</v>
      </c>
      <c r="F833">
        <v>-4.55930822834209</v>
      </c>
      <c r="G833" s="1">
        <v>5.13223984985013e-6</v>
      </c>
      <c r="H833">
        <v>0.000113100719470867</v>
      </c>
      <c r="I833" t="s">
        <v>10</v>
      </c>
      <c r="L833" t="s">
        <v>2406</v>
      </c>
      <c r="M833" t="s">
        <v>10</v>
      </c>
    </row>
    <row r="834" spans="1:13">
      <c r="A834" t="s">
        <v>2407</v>
      </c>
      <c r="B834" t="s">
        <v>1049</v>
      </c>
      <c r="C834">
        <v>8789.56534015466</v>
      </c>
      <c r="D834">
        <v>-0.918847697920088</v>
      </c>
      <c r="E834">
        <v>0.174666444018389</v>
      </c>
      <c r="F834">
        <v>-5.26058512889488</v>
      </c>
      <c r="G834" s="1">
        <v>1.43597702139981e-7</v>
      </c>
      <c r="H834" s="1">
        <v>5.58929431425176e-6</v>
      </c>
      <c r="I834" t="s">
        <v>10</v>
      </c>
      <c r="L834" t="s">
        <v>763</v>
      </c>
      <c r="M834" t="s">
        <v>10</v>
      </c>
    </row>
    <row r="835" spans="1:13">
      <c r="A835" t="s">
        <v>2408</v>
      </c>
      <c r="B835" t="s">
        <v>2409</v>
      </c>
      <c r="C835">
        <v>924.26606844032</v>
      </c>
      <c r="D835">
        <v>-0.588402749027772</v>
      </c>
      <c r="E835">
        <v>0.195088143519166</v>
      </c>
      <c r="F835">
        <v>-3.01608666940832</v>
      </c>
      <c r="G835">
        <v>0.00256060058059687</v>
      </c>
      <c r="H835">
        <v>0.0168545514712151</v>
      </c>
      <c r="I835" t="s">
        <v>10</v>
      </c>
      <c r="L835" t="s">
        <v>75</v>
      </c>
      <c r="M835" t="s">
        <v>10</v>
      </c>
    </row>
    <row r="836" spans="1:13">
      <c r="A836" t="s">
        <v>2410</v>
      </c>
      <c r="B836" t="s">
        <v>2411</v>
      </c>
      <c r="C836">
        <v>30.9427326996857</v>
      </c>
      <c r="D836">
        <v>-1.06365946950189</v>
      </c>
      <c r="E836">
        <v>0.374714022161191</v>
      </c>
      <c r="F836">
        <v>-2.83858998221403</v>
      </c>
      <c r="G836">
        <v>0.0045313341230238</v>
      </c>
      <c r="H836">
        <v>0.026059854210381</v>
      </c>
      <c r="I836" t="s">
        <v>10</v>
      </c>
      <c r="L836" t="s">
        <v>2412</v>
      </c>
      <c r="M836" t="s">
        <v>10</v>
      </c>
    </row>
    <row r="837" spans="1:13">
      <c r="A837" t="s">
        <v>2413</v>
      </c>
      <c r="B837" t="s">
        <v>2414</v>
      </c>
      <c r="C837">
        <v>21.1946096277584</v>
      </c>
      <c r="D837">
        <v>-2.13717970155414</v>
      </c>
      <c r="E837">
        <v>0.436053007985965</v>
      </c>
      <c r="F837">
        <v>-4.90119242939136</v>
      </c>
      <c r="G837" s="1">
        <v>9.52566937400322e-7</v>
      </c>
      <c r="H837" s="1">
        <v>2.81958505897486e-5</v>
      </c>
      <c r="I837" t="s">
        <v>10</v>
      </c>
      <c r="L837" t="s">
        <v>2415</v>
      </c>
      <c r="M837" t="s">
        <v>10</v>
      </c>
    </row>
    <row r="838" spans="1:13">
      <c r="A838" t="s">
        <v>2416</v>
      </c>
      <c r="B838" t="s">
        <v>2417</v>
      </c>
      <c r="C838">
        <v>1706.05877162244</v>
      </c>
      <c r="D838">
        <v>-2.29794464708355</v>
      </c>
      <c r="E838">
        <v>0.650296748401185</v>
      </c>
      <c r="F838">
        <v>-3.53368620208123</v>
      </c>
      <c r="G838">
        <v>0.000409807312404825</v>
      </c>
      <c r="H838">
        <v>0.00401220430467262</v>
      </c>
      <c r="I838" t="s">
        <v>10</v>
      </c>
      <c r="L838" t="s">
        <v>1594</v>
      </c>
      <c r="M838" t="s">
        <v>10</v>
      </c>
    </row>
    <row r="839" spans="1:13">
      <c r="A839" t="s">
        <v>2418</v>
      </c>
      <c r="B839" t="s">
        <v>2419</v>
      </c>
      <c r="C839">
        <v>22.4105774747354</v>
      </c>
      <c r="D839">
        <v>-3.79587618753566</v>
      </c>
      <c r="E839">
        <v>0.545288904941432</v>
      </c>
      <c r="F839">
        <v>-6.96122028733257</v>
      </c>
      <c r="G839" s="1">
        <v>3.37337797946974e-12</v>
      </c>
      <c r="H839" s="1">
        <v>4.4085961248664e-10</v>
      </c>
      <c r="I839" t="s">
        <v>10</v>
      </c>
      <c r="L839" t="s">
        <v>2420</v>
      </c>
      <c r="M839" t="s">
        <v>10</v>
      </c>
    </row>
    <row r="840" spans="1:13">
      <c r="A840" t="s">
        <v>2421</v>
      </c>
      <c r="B840" t="s">
        <v>2422</v>
      </c>
      <c r="C840">
        <v>51.0688035338546</v>
      </c>
      <c r="D840">
        <v>-0.505111687023572</v>
      </c>
      <c r="E840">
        <v>0.25632107311971</v>
      </c>
      <c r="F840">
        <v>-1.97062099060295</v>
      </c>
      <c r="G840">
        <v>0.0487672438515072</v>
      </c>
      <c r="H840">
        <v>0.148950747912004</v>
      </c>
      <c r="I840" t="s">
        <v>10</v>
      </c>
      <c r="L840" t="s">
        <v>2423</v>
      </c>
      <c r="M840" t="s">
        <v>10</v>
      </c>
    </row>
    <row r="841" spans="1:13">
      <c r="A841" t="s">
        <v>2424</v>
      </c>
      <c r="B841" t="s">
        <v>2425</v>
      </c>
      <c r="C841">
        <v>458.510903893141</v>
      </c>
      <c r="D841">
        <v>-0.86122512919987</v>
      </c>
      <c r="E841">
        <v>0.169639907569414</v>
      </c>
      <c r="F841">
        <v>-5.07678376827382</v>
      </c>
      <c r="G841" s="1">
        <v>3.83877313972991e-7</v>
      </c>
      <c r="H841" s="1">
        <v>1.28769724502199e-5</v>
      </c>
      <c r="I841" t="s">
        <v>10</v>
      </c>
      <c r="L841" t="s">
        <v>2426</v>
      </c>
      <c r="M841" t="s">
        <v>10</v>
      </c>
    </row>
    <row r="842" spans="1:13">
      <c r="A842" t="s">
        <v>2427</v>
      </c>
      <c r="B842" t="s">
        <v>2428</v>
      </c>
      <c r="C842">
        <v>766.91571249014</v>
      </c>
      <c r="D842">
        <v>-2.49499924271965</v>
      </c>
      <c r="E842">
        <v>0.439621954019358</v>
      </c>
      <c r="F842">
        <v>-5.67532904102826</v>
      </c>
      <c r="G842" s="1">
        <v>1.38422324485879e-8</v>
      </c>
      <c r="H842" s="1">
        <v>7.40244090983131e-7</v>
      </c>
      <c r="I842" t="s">
        <v>10</v>
      </c>
      <c r="L842" t="s">
        <v>2429</v>
      </c>
      <c r="M842" t="s">
        <v>10</v>
      </c>
    </row>
    <row r="843" spans="1:13">
      <c r="A843" t="s">
        <v>2430</v>
      </c>
      <c r="B843" t="s">
        <v>1944</v>
      </c>
      <c r="C843">
        <v>2251.52966831104</v>
      </c>
      <c r="D843">
        <v>-2.14187877073651</v>
      </c>
      <c r="E843">
        <v>0.48236076335465</v>
      </c>
      <c r="F843">
        <v>-4.44040836953756</v>
      </c>
      <c r="G843" s="1">
        <v>8.9788330068125e-6</v>
      </c>
      <c r="H843">
        <v>0.000182225944039907</v>
      </c>
      <c r="I843" t="s">
        <v>10</v>
      </c>
      <c r="L843" t="s">
        <v>772</v>
      </c>
      <c r="M843" t="s">
        <v>10</v>
      </c>
    </row>
    <row r="844" spans="1:13">
      <c r="A844" t="s">
        <v>2431</v>
      </c>
      <c r="B844" t="s">
        <v>2432</v>
      </c>
      <c r="C844">
        <v>937.143752977455</v>
      </c>
      <c r="D844">
        <v>-2.28537183624231</v>
      </c>
      <c r="E844">
        <v>0.649434652336924</v>
      </c>
      <c r="F844">
        <v>-3.51901739153992</v>
      </c>
      <c r="G844">
        <v>0.0004331483120664</v>
      </c>
      <c r="H844">
        <v>0.00418842763553534</v>
      </c>
      <c r="I844" t="s">
        <v>10</v>
      </c>
      <c r="L844" t="s">
        <v>139</v>
      </c>
      <c r="M844" t="s">
        <v>10</v>
      </c>
    </row>
    <row r="845" spans="1:13">
      <c r="A845" t="s">
        <v>2433</v>
      </c>
      <c r="B845" t="s">
        <v>2434</v>
      </c>
      <c r="C845">
        <v>138.881367671614</v>
      </c>
      <c r="D845">
        <v>-1.90443236677222</v>
      </c>
      <c r="E845">
        <v>0.542457036690387</v>
      </c>
      <c r="F845">
        <v>-3.51075244297956</v>
      </c>
      <c r="G845">
        <v>0.000446840312603507</v>
      </c>
      <c r="H845">
        <v>0.00430057624674212</v>
      </c>
      <c r="I845" t="s">
        <v>10</v>
      </c>
      <c r="L845" t="s">
        <v>2358</v>
      </c>
      <c r="M845" t="s">
        <v>10</v>
      </c>
    </row>
    <row r="846" spans="1:13">
      <c r="A846" t="s">
        <v>2435</v>
      </c>
      <c r="B846" t="s">
        <v>2436</v>
      </c>
      <c r="C846">
        <v>717.583853813153</v>
      </c>
      <c r="D846">
        <v>-1.1978530426617</v>
      </c>
      <c r="E846">
        <v>0.293467340486131</v>
      </c>
      <c r="F846">
        <v>-4.08172521234372</v>
      </c>
      <c r="G846" s="1">
        <v>4.47026311754124e-5</v>
      </c>
      <c r="H846">
        <v>0.000678527576254404</v>
      </c>
      <c r="I846" t="s">
        <v>10</v>
      </c>
      <c r="L846" t="s">
        <v>2437</v>
      </c>
      <c r="M846" t="s">
        <v>10</v>
      </c>
    </row>
    <row r="847" spans="1:13">
      <c r="A847" t="s">
        <v>2438</v>
      </c>
      <c r="B847" t="s">
        <v>1689</v>
      </c>
      <c r="C847">
        <v>94.5489654938514</v>
      </c>
      <c r="D847">
        <v>-3.65797432247129</v>
      </c>
      <c r="E847">
        <v>0.489954882073087</v>
      </c>
      <c r="F847">
        <v>-7.46594116379398</v>
      </c>
      <c r="G847" s="1">
        <v>8.27062987078097e-14</v>
      </c>
      <c r="H847" s="1">
        <v>1.66676380578117e-11</v>
      </c>
      <c r="I847" t="s">
        <v>10</v>
      </c>
      <c r="L847" t="s">
        <v>2439</v>
      </c>
      <c r="M847" t="s">
        <v>10</v>
      </c>
    </row>
    <row r="848" spans="1:13">
      <c r="A848" t="s">
        <v>2440</v>
      </c>
      <c r="B848" t="s">
        <v>2441</v>
      </c>
      <c r="C848">
        <v>71.7638136685188</v>
      </c>
      <c r="D848">
        <v>-3.52878030033919</v>
      </c>
      <c r="E848">
        <v>0.400740719908156</v>
      </c>
      <c r="F848">
        <v>-8.80564446045797</v>
      </c>
      <c r="G848" s="1">
        <v>1.30102846077095e-18</v>
      </c>
      <c r="H848" s="1">
        <v>8.76710225432325e-16</v>
      </c>
      <c r="I848" t="s">
        <v>10</v>
      </c>
      <c r="L848" t="s">
        <v>2442</v>
      </c>
      <c r="M848" t="s">
        <v>10</v>
      </c>
    </row>
    <row r="849" spans="1:13">
      <c r="A849" t="s">
        <v>2443</v>
      </c>
      <c r="B849" t="s">
        <v>2444</v>
      </c>
      <c r="C849">
        <v>3.38467329192503</v>
      </c>
      <c r="D849">
        <v>-1.17775786825297</v>
      </c>
      <c r="E849">
        <v>0.589596599994465</v>
      </c>
      <c r="F849">
        <v>-1.99756556985577</v>
      </c>
      <c r="G849">
        <v>0.0457637790979624</v>
      </c>
      <c r="H849">
        <v>0.142615398595117</v>
      </c>
      <c r="I849" t="s">
        <v>10</v>
      </c>
      <c r="L849" t="s">
        <v>649</v>
      </c>
      <c r="M849" t="s">
        <v>10</v>
      </c>
    </row>
    <row r="850" spans="1:13">
      <c r="A850" t="s">
        <v>2445</v>
      </c>
      <c r="B850" t="s">
        <v>2446</v>
      </c>
      <c r="C850">
        <v>981.132861895449</v>
      </c>
      <c r="D850">
        <v>-1.62588391618721</v>
      </c>
      <c r="E850">
        <v>0.53760938308927</v>
      </c>
      <c r="F850">
        <v>-3.02428485686834</v>
      </c>
      <c r="G850">
        <v>0.0024922165903621</v>
      </c>
      <c r="H850">
        <v>0.0165077292109578</v>
      </c>
      <c r="I850" t="s">
        <v>10</v>
      </c>
      <c r="L850" t="s">
        <v>1567</v>
      </c>
      <c r="M850" t="s">
        <v>10</v>
      </c>
    </row>
    <row r="851" spans="1:13">
      <c r="A851" t="s">
        <v>2447</v>
      </c>
      <c r="B851" t="s">
        <v>2448</v>
      </c>
      <c r="C851">
        <v>10143.5546538496</v>
      </c>
      <c r="D851">
        <v>-1.66516512251209</v>
      </c>
      <c r="E851">
        <v>0.644942812797864</v>
      </c>
      <c r="F851">
        <v>-2.58188026824943</v>
      </c>
      <c r="G851">
        <v>0.00982636693386264</v>
      </c>
      <c r="H851">
        <v>0.0466988545746361</v>
      </c>
      <c r="I851" t="s">
        <v>10</v>
      </c>
      <c r="L851" t="s">
        <v>2449</v>
      </c>
      <c r="M851" t="s">
        <v>10</v>
      </c>
    </row>
    <row r="852" spans="1:13">
      <c r="A852" t="s">
        <v>2450</v>
      </c>
      <c r="B852" t="s">
        <v>2451</v>
      </c>
      <c r="C852">
        <v>54.858091730517</v>
      </c>
      <c r="D852">
        <v>-2.24029685506674</v>
      </c>
      <c r="E852">
        <v>0.890608195455818</v>
      </c>
      <c r="F852">
        <v>-2.51546849276425</v>
      </c>
      <c r="G852">
        <v>0.0118874301963847</v>
      </c>
      <c r="H852">
        <v>0.0537840119680533</v>
      </c>
      <c r="I852" t="s">
        <v>10</v>
      </c>
      <c r="L852" t="s">
        <v>2452</v>
      </c>
      <c r="M852" t="s">
        <v>10</v>
      </c>
    </row>
    <row r="853" spans="1:13">
      <c r="A853" t="s">
        <v>2453</v>
      </c>
      <c r="B853" t="s">
        <v>1255</v>
      </c>
      <c r="C853">
        <v>97128.0267063538</v>
      </c>
      <c r="D853">
        <v>-0.826653052762424</v>
      </c>
      <c r="E853">
        <v>0.287797982240802</v>
      </c>
      <c r="F853">
        <v>-2.87233790287925</v>
      </c>
      <c r="G853">
        <v>0.00407447046605043</v>
      </c>
      <c r="H853">
        <v>0.0240744879831972</v>
      </c>
      <c r="I853" t="s">
        <v>10</v>
      </c>
      <c r="L853" t="s">
        <v>2454</v>
      </c>
      <c r="M853" t="s">
        <v>10</v>
      </c>
    </row>
    <row r="854" spans="1:13">
      <c r="A854" t="s">
        <v>2455</v>
      </c>
      <c r="B854" t="s">
        <v>2456</v>
      </c>
      <c r="C854">
        <v>3514.21674909638</v>
      </c>
      <c r="D854">
        <v>-3.94279729622969</v>
      </c>
      <c r="E854">
        <v>0.614004529668838</v>
      </c>
      <c r="F854">
        <v>-6.42144659479342</v>
      </c>
      <c r="G854" s="1">
        <v>1.34985371186093e-10</v>
      </c>
      <c r="H854" s="1">
        <v>1.220443208206e-8</v>
      </c>
      <c r="I854" t="s">
        <v>10</v>
      </c>
      <c r="L854" t="s">
        <v>2457</v>
      </c>
      <c r="M854" t="s">
        <v>10</v>
      </c>
    </row>
    <row r="855" spans="1:13">
      <c r="A855" t="s">
        <v>2458</v>
      </c>
      <c r="B855" t="s">
        <v>2459</v>
      </c>
      <c r="C855">
        <v>442.053664817982</v>
      </c>
      <c r="D855">
        <v>-0.701501118177569</v>
      </c>
      <c r="E855">
        <v>0.286018686483072</v>
      </c>
      <c r="F855">
        <v>-2.45264086344612</v>
      </c>
      <c r="G855">
        <v>0.0141811843284853</v>
      </c>
      <c r="H855">
        <v>0.0612142865113188</v>
      </c>
      <c r="I855" t="s">
        <v>10</v>
      </c>
      <c r="L855" t="s">
        <v>2460</v>
      </c>
      <c r="M855" t="s">
        <v>10</v>
      </c>
    </row>
    <row r="856" spans="1:13">
      <c r="A856" t="s">
        <v>2461</v>
      </c>
      <c r="B856" t="s">
        <v>2462</v>
      </c>
      <c r="C856">
        <v>1116.50207255793</v>
      </c>
      <c r="D856">
        <v>-1.72190326556916</v>
      </c>
      <c r="E856">
        <v>0.695403471807699</v>
      </c>
      <c r="F856">
        <v>-2.47612118054729</v>
      </c>
      <c r="G856">
        <v>0.0132818489252355</v>
      </c>
      <c r="H856">
        <v>0.05828309916551</v>
      </c>
      <c r="I856" t="s">
        <v>10</v>
      </c>
      <c r="L856" t="s">
        <v>2463</v>
      </c>
      <c r="M856" t="s">
        <v>10</v>
      </c>
    </row>
    <row r="857" spans="1:13">
      <c r="A857" t="s">
        <v>2464</v>
      </c>
      <c r="B857" t="s">
        <v>2465</v>
      </c>
      <c r="C857">
        <v>2178.41239879323</v>
      </c>
      <c r="D857">
        <v>-0.685666729674993</v>
      </c>
      <c r="E857">
        <v>0.270927186864012</v>
      </c>
      <c r="F857">
        <v>-2.53081552136425</v>
      </c>
      <c r="G857">
        <v>0.0113797682971938</v>
      </c>
      <c r="H857">
        <v>0.0521269535159933</v>
      </c>
      <c r="I857" t="s">
        <v>10</v>
      </c>
      <c r="L857" t="s">
        <v>2466</v>
      </c>
      <c r="M857" t="s">
        <v>10</v>
      </c>
    </row>
    <row r="858" spans="1:13">
      <c r="A858" t="s">
        <v>2467</v>
      </c>
      <c r="B858" t="s">
        <v>2468</v>
      </c>
      <c r="C858">
        <v>587.950187446328</v>
      </c>
      <c r="D858">
        <v>-2.40124598036225</v>
      </c>
      <c r="E858">
        <v>0.550885530595658</v>
      </c>
      <c r="F858">
        <v>-4.35888373718193</v>
      </c>
      <c r="G858" s="1">
        <v>1.30727535680409e-5</v>
      </c>
      <c r="H858">
        <v>0.000247928163205321</v>
      </c>
      <c r="I858" t="s">
        <v>10</v>
      </c>
      <c r="L858" t="s">
        <v>1382</v>
      </c>
      <c r="M858" t="s">
        <v>10</v>
      </c>
    </row>
    <row r="859" spans="1:13">
      <c r="A859" t="s">
        <v>2469</v>
      </c>
      <c r="B859" t="s">
        <v>2470</v>
      </c>
      <c r="C859">
        <v>326.756195558857</v>
      </c>
      <c r="D859">
        <v>-0.759154651433405</v>
      </c>
      <c r="E859">
        <v>0.21515283269027</v>
      </c>
      <c r="F859">
        <v>-3.52844367392676</v>
      </c>
      <c r="G859">
        <v>0.000418010896270608</v>
      </c>
      <c r="H859">
        <v>0.00407771000304513</v>
      </c>
      <c r="I859" t="s">
        <v>10</v>
      </c>
      <c r="L859" t="s">
        <v>2471</v>
      </c>
      <c r="M859" t="s">
        <v>10</v>
      </c>
    </row>
    <row r="860" spans="1:13">
      <c r="A860" t="s">
        <v>2472</v>
      </c>
      <c r="B860" t="s">
        <v>2473</v>
      </c>
      <c r="C860">
        <v>3.53561242353718</v>
      </c>
      <c r="D860">
        <v>-1.90162025819697</v>
      </c>
      <c r="E860">
        <v>0.786763559265573</v>
      </c>
      <c r="F860">
        <v>-2.41701618714025</v>
      </c>
      <c r="G860">
        <v>0.0156483212173644</v>
      </c>
      <c r="H860">
        <v>0.0657955687960687</v>
      </c>
      <c r="I860" t="s">
        <v>10</v>
      </c>
      <c r="L860" t="s">
        <v>2474</v>
      </c>
      <c r="M860" t="s">
        <v>10</v>
      </c>
    </row>
    <row r="861" spans="1:13">
      <c r="A861" t="s">
        <v>2475</v>
      </c>
      <c r="B861" t="s">
        <v>2476</v>
      </c>
      <c r="C861">
        <v>4564.10375492726</v>
      </c>
      <c r="D861">
        <v>-0.962112139975781</v>
      </c>
      <c r="E861">
        <v>0.167994358502537</v>
      </c>
      <c r="F861">
        <v>-5.72705029235404</v>
      </c>
      <c r="G861" s="1">
        <v>1.02191880862508e-8</v>
      </c>
      <c r="H861" s="1">
        <v>5.67941913138839e-7</v>
      </c>
      <c r="I861" t="s">
        <v>10</v>
      </c>
      <c r="L861" t="s">
        <v>2477</v>
      </c>
      <c r="M861" t="s">
        <v>10</v>
      </c>
    </row>
    <row r="862" spans="1:13">
      <c r="A862" t="s">
        <v>2478</v>
      </c>
      <c r="B862" t="s">
        <v>2479</v>
      </c>
      <c r="C862">
        <v>7038.60227279406</v>
      </c>
      <c r="D862">
        <v>-0.656047251404317</v>
      </c>
      <c r="E862">
        <v>0.234958569538824</v>
      </c>
      <c r="F862">
        <v>-2.79218269285519</v>
      </c>
      <c r="G862">
        <v>0.00523537875175784</v>
      </c>
      <c r="H862">
        <v>0.0290464711891256</v>
      </c>
      <c r="I862" t="s">
        <v>10</v>
      </c>
      <c r="L862" t="s">
        <v>2480</v>
      </c>
      <c r="M862" t="s">
        <v>10</v>
      </c>
    </row>
    <row r="863" spans="1:13">
      <c r="A863" t="s">
        <v>2481</v>
      </c>
      <c r="B863" t="s">
        <v>2482</v>
      </c>
      <c r="C863">
        <v>6308.7303822768</v>
      </c>
      <c r="D863">
        <v>-0.783707012793243</v>
      </c>
      <c r="E863">
        <v>0.250555610947891</v>
      </c>
      <c r="F863">
        <v>-3.12787652141717</v>
      </c>
      <c r="G863">
        <v>0.00176074135627129</v>
      </c>
      <c r="H863">
        <v>0.0126685839959813</v>
      </c>
      <c r="I863" t="s">
        <v>10</v>
      </c>
      <c r="L863" t="s">
        <v>2483</v>
      </c>
      <c r="M863" t="s">
        <v>10</v>
      </c>
    </row>
    <row r="864" spans="1:13">
      <c r="A864" t="s">
        <v>2484</v>
      </c>
      <c r="B864" t="s">
        <v>1466</v>
      </c>
      <c r="C864">
        <v>1954.2070566894</v>
      </c>
      <c r="D864">
        <v>-0.529517616782701</v>
      </c>
      <c r="E864">
        <v>0.204903964895795</v>
      </c>
      <c r="F864">
        <v>-2.58422338021614</v>
      </c>
      <c r="G864">
        <v>0.00975985596983383</v>
      </c>
      <c r="H864">
        <v>0.046504619203516</v>
      </c>
      <c r="I864" t="s">
        <v>10</v>
      </c>
      <c r="L864" t="s">
        <v>2485</v>
      </c>
      <c r="M864" t="s">
        <v>10</v>
      </c>
    </row>
    <row r="865" spans="1:13">
      <c r="A865" t="s">
        <v>2486</v>
      </c>
      <c r="B865" t="s">
        <v>2487</v>
      </c>
      <c r="C865">
        <v>61.2182349246717</v>
      </c>
      <c r="D865">
        <v>-2.10788466440248</v>
      </c>
      <c r="E865">
        <v>0.461983608656276</v>
      </c>
      <c r="F865">
        <v>-4.56268279849467</v>
      </c>
      <c r="G865" s="1">
        <v>5.05040881926005e-6</v>
      </c>
      <c r="H865">
        <v>0.000111754223267434</v>
      </c>
      <c r="I865" t="s">
        <v>10</v>
      </c>
      <c r="L865" t="s">
        <v>2488</v>
      </c>
      <c r="M865" t="s">
        <v>10</v>
      </c>
    </row>
    <row r="866" spans="1:13">
      <c r="A866" t="s">
        <v>2489</v>
      </c>
      <c r="B866" t="s">
        <v>2490</v>
      </c>
      <c r="C866">
        <v>4705.99958051507</v>
      </c>
      <c r="D866">
        <v>-0.739484060543846</v>
      </c>
      <c r="E866">
        <v>0.236940311872073</v>
      </c>
      <c r="F866">
        <v>-3.12097192200499</v>
      </c>
      <c r="G866">
        <v>0.00180255220076321</v>
      </c>
      <c r="H866">
        <v>0.0129005424431322</v>
      </c>
      <c r="I866" t="s">
        <v>10</v>
      </c>
      <c r="L866" t="s">
        <v>2491</v>
      </c>
      <c r="M866" t="s">
        <v>10</v>
      </c>
    </row>
    <row r="867" spans="1:13">
      <c r="A867" t="s">
        <v>2492</v>
      </c>
      <c r="B867" t="s">
        <v>2493</v>
      </c>
      <c r="C867">
        <v>1711.32148546028</v>
      </c>
      <c r="D867">
        <v>-1.0864279850922</v>
      </c>
      <c r="E867">
        <v>0.545096845338376</v>
      </c>
      <c r="F867">
        <v>-1.99309167606316</v>
      </c>
      <c r="G867">
        <v>0.0462514093214751</v>
      </c>
      <c r="H867">
        <v>0.143678205705341</v>
      </c>
      <c r="I867" t="s">
        <v>10</v>
      </c>
      <c r="L867" t="s">
        <v>2494</v>
      </c>
      <c r="M867" t="s">
        <v>10</v>
      </c>
    </row>
    <row r="868" spans="1:13">
      <c r="A868" t="s">
        <v>2495</v>
      </c>
      <c r="B868" t="s">
        <v>2496</v>
      </c>
      <c r="C868">
        <v>66.8930972907863</v>
      </c>
      <c r="D868">
        <v>-2.07965791706806</v>
      </c>
      <c r="E868">
        <v>0.768387940120924</v>
      </c>
      <c r="F868">
        <v>-2.70652076702398</v>
      </c>
      <c r="G868">
        <v>0.00679923296633611</v>
      </c>
      <c r="H868">
        <v>0.0354528497327019</v>
      </c>
      <c r="I868" t="s">
        <v>10</v>
      </c>
      <c r="L868" t="s">
        <v>2161</v>
      </c>
      <c r="M868" t="s">
        <v>10</v>
      </c>
    </row>
    <row r="869" spans="1:13">
      <c r="A869" t="s">
        <v>2497</v>
      </c>
      <c r="B869" t="s">
        <v>2498</v>
      </c>
      <c r="C869">
        <v>0.991635053824727</v>
      </c>
      <c r="D869">
        <v>-1.77295556805295</v>
      </c>
      <c r="E869">
        <v>0.772289312279407</v>
      </c>
      <c r="F869">
        <v>-2.29571423540756</v>
      </c>
      <c r="G869">
        <v>0.021692225967944</v>
      </c>
      <c r="H869">
        <v>0.0833797352334687</v>
      </c>
      <c r="I869" t="s">
        <v>10</v>
      </c>
      <c r="L869" t="s">
        <v>2499</v>
      </c>
      <c r="M869" t="s">
        <v>10</v>
      </c>
    </row>
    <row r="870" spans="1:13">
      <c r="A870" t="s">
        <v>2500</v>
      </c>
      <c r="B870" t="s">
        <v>2501</v>
      </c>
      <c r="C870">
        <v>27707.5185813915</v>
      </c>
      <c r="D870">
        <v>-0.642232304938258</v>
      </c>
      <c r="E870">
        <v>0.193347816809875</v>
      </c>
      <c r="F870">
        <v>-3.32164239314781</v>
      </c>
      <c r="G870">
        <v>0.000894893073028846</v>
      </c>
      <c r="H870">
        <v>0.00742608098708311</v>
      </c>
      <c r="I870" t="s">
        <v>10</v>
      </c>
      <c r="L870" t="s">
        <v>2300</v>
      </c>
      <c r="M870" t="s">
        <v>10</v>
      </c>
    </row>
    <row r="871" spans="1:13">
      <c r="A871" t="s">
        <v>2502</v>
      </c>
      <c r="B871" t="s">
        <v>2503</v>
      </c>
      <c r="C871">
        <v>1.09950511985213</v>
      </c>
      <c r="D871">
        <v>-2.17295845942158</v>
      </c>
      <c r="E871">
        <v>0.994199354961422</v>
      </c>
      <c r="F871">
        <v>-2.18563656129701</v>
      </c>
      <c r="G871">
        <v>0.0288422055230181</v>
      </c>
      <c r="H871">
        <v>0.102655591119188</v>
      </c>
      <c r="I871" t="s">
        <v>10</v>
      </c>
      <c r="L871" t="s">
        <v>2504</v>
      </c>
      <c r="M871" t="s">
        <v>10</v>
      </c>
    </row>
    <row r="872" spans="1:13">
      <c r="A872" t="s">
        <v>2505</v>
      </c>
      <c r="B872" t="s">
        <v>2000</v>
      </c>
      <c r="C872">
        <v>3.29000936225326</v>
      </c>
      <c r="D872">
        <v>-1.76928216455253</v>
      </c>
      <c r="E872">
        <v>0.83345561965352</v>
      </c>
      <c r="F872">
        <v>-2.12282708620772</v>
      </c>
      <c r="G872">
        <v>0.0337683442066223</v>
      </c>
      <c r="H872">
        <v>0.114979265798121</v>
      </c>
      <c r="I872" t="s">
        <v>10</v>
      </c>
      <c r="L872" t="s">
        <v>2506</v>
      </c>
      <c r="M872" t="s">
        <v>10</v>
      </c>
    </row>
    <row r="873" spans="1:13">
      <c r="A873" t="s">
        <v>2507</v>
      </c>
      <c r="B873" t="s">
        <v>2508</v>
      </c>
      <c r="C873">
        <v>1611.19245379266</v>
      </c>
      <c r="D873">
        <v>-1.00179097026568</v>
      </c>
      <c r="E873">
        <v>0.199803893257974</v>
      </c>
      <c r="F873">
        <v>-5.01387112098079</v>
      </c>
      <c r="G873" s="1">
        <v>5.33457249958175e-7</v>
      </c>
      <c r="H873" s="1">
        <v>1.70291715906338e-5</v>
      </c>
      <c r="I873" t="s">
        <v>10</v>
      </c>
      <c r="L873" t="s">
        <v>2509</v>
      </c>
      <c r="M873" t="s">
        <v>10</v>
      </c>
    </row>
    <row r="874" spans="1:13">
      <c r="A874" t="s">
        <v>2510</v>
      </c>
      <c r="B874" t="s">
        <v>2511</v>
      </c>
      <c r="C874">
        <v>197.542299055838</v>
      </c>
      <c r="D874">
        <v>-1.66151284348796</v>
      </c>
      <c r="E874">
        <v>0.478032152149183</v>
      </c>
      <c r="F874">
        <v>-3.47573450032173</v>
      </c>
      <c r="G874">
        <v>0.000509456374124172</v>
      </c>
      <c r="H874">
        <v>0.0047749360340095</v>
      </c>
      <c r="I874" t="s">
        <v>10</v>
      </c>
      <c r="L874" t="s">
        <v>2512</v>
      </c>
      <c r="M874" t="s">
        <v>10</v>
      </c>
    </row>
    <row r="875" spans="1:13">
      <c r="A875" t="s">
        <v>2513</v>
      </c>
      <c r="B875" t="s">
        <v>2514</v>
      </c>
      <c r="C875">
        <v>7173.54461366172</v>
      </c>
      <c r="D875">
        <v>-0.561848804104792</v>
      </c>
      <c r="E875">
        <v>0.211833661256527</v>
      </c>
      <c r="F875">
        <v>-2.6523112557848</v>
      </c>
      <c r="G875">
        <v>0.00799428093691185</v>
      </c>
      <c r="H875">
        <v>0.0399778935489561</v>
      </c>
      <c r="I875" t="s">
        <v>10</v>
      </c>
      <c r="L875" t="s">
        <v>2515</v>
      </c>
      <c r="M875" t="s">
        <v>10</v>
      </c>
    </row>
    <row r="876" spans="1:13">
      <c r="A876" t="s">
        <v>2516</v>
      </c>
      <c r="B876" t="s">
        <v>2517</v>
      </c>
      <c r="C876">
        <v>65.5788203050637</v>
      </c>
      <c r="D876">
        <v>-0.879365950451142</v>
      </c>
      <c r="E876">
        <v>0.349937392638672</v>
      </c>
      <c r="F876">
        <v>-2.51292365134335</v>
      </c>
      <c r="G876">
        <v>0.0119735244575309</v>
      </c>
      <c r="H876">
        <v>0.0540682672020372</v>
      </c>
      <c r="I876" t="s">
        <v>10</v>
      </c>
      <c r="L876" t="s">
        <v>1048</v>
      </c>
      <c r="M876" t="s">
        <v>10</v>
      </c>
    </row>
    <row r="877" spans="1:13">
      <c r="A877" t="s">
        <v>2518</v>
      </c>
      <c r="B877" t="s">
        <v>2519</v>
      </c>
      <c r="C877">
        <v>721.915663097186</v>
      </c>
      <c r="D877">
        <v>-1.87803373432005</v>
      </c>
      <c r="E877">
        <v>0.585041682736901</v>
      </c>
      <c r="F877">
        <v>-3.21008534902054</v>
      </c>
      <c r="G877">
        <v>0.00132695565392108</v>
      </c>
      <c r="H877">
        <v>0.0101162482741125</v>
      </c>
      <c r="I877" t="s">
        <v>10</v>
      </c>
      <c r="L877" t="s">
        <v>2520</v>
      </c>
      <c r="M877" t="s">
        <v>10</v>
      </c>
    </row>
    <row r="878" spans="1:13">
      <c r="A878" t="s">
        <v>2521</v>
      </c>
      <c r="B878" t="s">
        <v>2522</v>
      </c>
      <c r="C878">
        <v>1615.27443678518</v>
      </c>
      <c r="D878">
        <v>-0.619282624723525</v>
      </c>
      <c r="E878">
        <v>0.182327441391688</v>
      </c>
      <c r="F878">
        <v>-3.39654097044636</v>
      </c>
      <c r="G878">
        <v>0.000682433403762971</v>
      </c>
      <c r="H878">
        <v>0.00598660196294105</v>
      </c>
      <c r="I878" t="s">
        <v>10</v>
      </c>
      <c r="L878" t="s">
        <v>301</v>
      </c>
      <c r="M878" t="s">
        <v>10</v>
      </c>
    </row>
    <row r="879" spans="1:13">
      <c r="A879" t="s">
        <v>2523</v>
      </c>
      <c r="B879" t="s">
        <v>1774</v>
      </c>
      <c r="C879">
        <v>421.585840234788</v>
      </c>
      <c r="D879">
        <v>-0.792228880772295</v>
      </c>
      <c r="E879">
        <v>0.38630476515344</v>
      </c>
      <c r="F879">
        <v>-2.05078723390228</v>
      </c>
      <c r="G879">
        <v>0.0402876713119995</v>
      </c>
      <c r="H879">
        <v>0.130344066066962</v>
      </c>
      <c r="I879" t="s">
        <v>10</v>
      </c>
      <c r="L879" t="s">
        <v>2524</v>
      </c>
      <c r="M879" t="s">
        <v>10</v>
      </c>
    </row>
    <row r="880" spans="1:13">
      <c r="A880" t="s">
        <v>2525</v>
      </c>
      <c r="B880" t="s">
        <v>2526</v>
      </c>
      <c r="C880">
        <v>96.3157567897499</v>
      </c>
      <c r="D880">
        <v>-1.70856339165004</v>
      </c>
      <c r="E880">
        <v>0.60899189373656</v>
      </c>
      <c r="F880">
        <v>-2.80556015477791</v>
      </c>
      <c r="G880">
        <v>0.0050229204797383</v>
      </c>
      <c r="H880">
        <v>0.0281385790435037</v>
      </c>
      <c r="I880" t="s">
        <v>10</v>
      </c>
      <c r="L880" t="s">
        <v>2527</v>
      </c>
      <c r="M880" t="s">
        <v>10</v>
      </c>
    </row>
    <row r="881" spans="1:13">
      <c r="A881" t="s">
        <v>2528</v>
      </c>
      <c r="B881" t="s">
        <v>2529</v>
      </c>
      <c r="C881">
        <v>445.062984998376</v>
      </c>
      <c r="D881">
        <v>-0.948601334679553</v>
      </c>
      <c r="E881">
        <v>0.392973737431435</v>
      </c>
      <c r="F881">
        <v>-2.41390516546939</v>
      </c>
      <c r="G881">
        <v>0.0157825696314675</v>
      </c>
      <c r="H881">
        <v>0.0661991811423052</v>
      </c>
      <c r="I881" t="s">
        <v>10</v>
      </c>
      <c r="L881" t="s">
        <v>2530</v>
      </c>
      <c r="M881" t="s">
        <v>10</v>
      </c>
    </row>
    <row r="882" spans="1:13">
      <c r="A882" t="s">
        <v>2531</v>
      </c>
      <c r="B882" t="s">
        <v>2532</v>
      </c>
      <c r="C882">
        <v>47.1694247218362</v>
      </c>
      <c r="D882">
        <v>-1.12291823067545</v>
      </c>
      <c r="E882">
        <v>0.444260328286791</v>
      </c>
      <c r="F882">
        <v>-2.52761311145152</v>
      </c>
      <c r="G882">
        <v>0.0114840824793513</v>
      </c>
      <c r="H882">
        <v>0.0524710271307324</v>
      </c>
      <c r="I882" t="s">
        <v>10</v>
      </c>
      <c r="L882" t="s">
        <v>2533</v>
      </c>
      <c r="M882" t="s">
        <v>10</v>
      </c>
    </row>
    <row r="883" spans="1:13">
      <c r="A883" t="s">
        <v>2534</v>
      </c>
      <c r="B883" t="s">
        <v>2535</v>
      </c>
      <c r="C883">
        <v>261.744988920177</v>
      </c>
      <c r="D883">
        <v>-1.54874138783386</v>
      </c>
      <c r="E883">
        <v>0.60769770234172</v>
      </c>
      <c r="F883">
        <v>-2.54853915337494</v>
      </c>
      <c r="G883">
        <v>0.0108175143233509</v>
      </c>
      <c r="H883">
        <v>0.0502506398344631</v>
      </c>
      <c r="I883" t="s">
        <v>10</v>
      </c>
      <c r="L883" t="s">
        <v>2536</v>
      </c>
      <c r="M883" t="s">
        <v>10</v>
      </c>
    </row>
    <row r="884" spans="1:13">
      <c r="A884" t="s">
        <v>2537</v>
      </c>
      <c r="B884" t="s">
        <v>2538</v>
      </c>
      <c r="C884">
        <v>9742.20002370297</v>
      </c>
      <c r="D884">
        <v>-0.556905045302226</v>
      </c>
      <c r="E884">
        <v>0.170336141978088</v>
      </c>
      <c r="F884">
        <v>-3.2694473341651</v>
      </c>
      <c r="G884">
        <v>0.00107757795088664</v>
      </c>
      <c r="H884">
        <v>0.00860924495885294</v>
      </c>
      <c r="I884" t="s">
        <v>10</v>
      </c>
      <c r="L884" t="s">
        <v>2539</v>
      </c>
      <c r="M884" t="s">
        <v>10</v>
      </c>
    </row>
    <row r="885" spans="1:13">
      <c r="A885" t="s">
        <v>2540</v>
      </c>
      <c r="B885" t="s">
        <v>2541</v>
      </c>
      <c r="C885">
        <v>213.697453265298</v>
      </c>
      <c r="D885">
        <v>-2.95978319753681</v>
      </c>
      <c r="E885">
        <v>0.494050806943473</v>
      </c>
      <c r="F885">
        <v>-5.99084781552731</v>
      </c>
      <c r="G885" s="1">
        <v>2.08749912938405e-9</v>
      </c>
      <c r="H885" s="1">
        <v>1.4100679876326e-7</v>
      </c>
      <c r="I885" t="s">
        <v>10</v>
      </c>
      <c r="L885" t="s">
        <v>2542</v>
      </c>
      <c r="M885" t="s">
        <v>10</v>
      </c>
    </row>
    <row r="886" spans="1:13">
      <c r="A886" t="s">
        <v>2543</v>
      </c>
      <c r="B886" t="s">
        <v>2544</v>
      </c>
      <c r="C886">
        <v>2325.89570514353</v>
      </c>
      <c r="D886">
        <v>-1.11495981826928</v>
      </c>
      <c r="E886">
        <v>0.35630300511505</v>
      </c>
      <c r="F886">
        <v>-3.12924618165726</v>
      </c>
      <c r="G886">
        <v>0.00175255409651956</v>
      </c>
      <c r="H886">
        <v>0.0126202037937216</v>
      </c>
      <c r="I886" t="s">
        <v>10</v>
      </c>
      <c r="L886" t="s">
        <v>2545</v>
      </c>
      <c r="M886" t="s">
        <v>10</v>
      </c>
    </row>
    <row r="887" spans="1:13">
      <c r="A887" t="s">
        <v>2546</v>
      </c>
      <c r="B887" t="s">
        <v>2547</v>
      </c>
      <c r="C887">
        <v>1306.21472324194</v>
      </c>
      <c r="D887">
        <v>-0.632178619399288</v>
      </c>
      <c r="E887">
        <v>0.271806220175323</v>
      </c>
      <c r="F887">
        <v>-2.32584309141827</v>
      </c>
      <c r="G887">
        <v>0.0200269228800092</v>
      </c>
      <c r="H887">
        <v>0.0787617274344481</v>
      </c>
      <c r="I887" t="s">
        <v>10</v>
      </c>
      <c r="L887" t="s">
        <v>2548</v>
      </c>
      <c r="M887" t="s">
        <v>10</v>
      </c>
    </row>
    <row r="888" spans="1:13">
      <c r="A888" t="s">
        <v>2549</v>
      </c>
      <c r="B888" t="s">
        <v>2550</v>
      </c>
      <c r="C888">
        <v>66.8975328755397</v>
      </c>
      <c r="D888">
        <v>-1.6593297525207</v>
      </c>
      <c r="E888">
        <v>0.495023928652453</v>
      </c>
      <c r="F888">
        <v>-3.35201927922496</v>
      </c>
      <c r="G888">
        <v>0.000802244318900229</v>
      </c>
      <c r="H888">
        <v>0.00679599111003932</v>
      </c>
      <c r="I888" t="s">
        <v>10</v>
      </c>
      <c r="L888" t="s">
        <v>2551</v>
      </c>
      <c r="M888" t="s">
        <v>10</v>
      </c>
    </row>
    <row r="889" spans="1:13">
      <c r="A889" t="s">
        <v>2552</v>
      </c>
      <c r="B889" t="s">
        <v>2553</v>
      </c>
      <c r="C889">
        <v>3592.04093089571</v>
      </c>
      <c r="D889">
        <v>-1.02678434969825</v>
      </c>
      <c r="E889">
        <v>0.391297238810457</v>
      </c>
      <c r="F889">
        <v>-2.62405212165481</v>
      </c>
      <c r="G889">
        <v>0.00868904870959122</v>
      </c>
      <c r="H889">
        <v>0.0425620411260701</v>
      </c>
      <c r="I889" t="s">
        <v>10</v>
      </c>
      <c r="L889" t="s">
        <v>2554</v>
      </c>
      <c r="M889" t="s">
        <v>10</v>
      </c>
    </row>
    <row r="890" spans="1:13">
      <c r="A890" t="s">
        <v>2555</v>
      </c>
      <c r="B890" t="s">
        <v>2556</v>
      </c>
      <c r="C890">
        <v>548.981853884746</v>
      </c>
      <c r="D890">
        <v>-1.10020194461431</v>
      </c>
      <c r="E890">
        <v>0.40416793555272</v>
      </c>
      <c r="F890">
        <v>-2.722140595121</v>
      </c>
      <c r="G890">
        <v>0.00648605416672911</v>
      </c>
      <c r="H890">
        <v>0.0341919151752263</v>
      </c>
      <c r="I890" t="s">
        <v>10</v>
      </c>
      <c r="L890" t="s">
        <v>2557</v>
      </c>
      <c r="M890" t="s">
        <v>10</v>
      </c>
    </row>
    <row r="891" spans="1:13">
      <c r="A891" t="s">
        <v>2558</v>
      </c>
      <c r="B891" t="s">
        <v>2559</v>
      </c>
      <c r="C891">
        <v>8.04295545188937</v>
      </c>
      <c r="D891">
        <v>-0.910597165743924</v>
      </c>
      <c r="E891">
        <v>0.415563861881491</v>
      </c>
      <c r="F891">
        <v>-2.19123280263385</v>
      </c>
      <c r="G891">
        <v>0.0284349499732188</v>
      </c>
      <c r="H891">
        <v>0.10162529253153</v>
      </c>
      <c r="I891" t="s">
        <v>10</v>
      </c>
      <c r="L891" t="s">
        <v>2560</v>
      </c>
      <c r="M891" t="s">
        <v>10</v>
      </c>
    </row>
    <row r="892" spans="1:13">
      <c r="A892" t="s">
        <v>2561</v>
      </c>
      <c r="B892" t="s">
        <v>2562</v>
      </c>
      <c r="C892">
        <v>37.095278690678</v>
      </c>
      <c r="D892">
        <v>-1.6529971416951</v>
      </c>
      <c r="E892">
        <v>0.411870545351229</v>
      </c>
      <c r="F892">
        <v>-4.01339003323357</v>
      </c>
      <c r="G892" s="1">
        <v>5.98528926398868e-5</v>
      </c>
      <c r="H892">
        <v>0.000862437587998796</v>
      </c>
      <c r="I892" t="s">
        <v>10</v>
      </c>
      <c r="L892" t="s">
        <v>2563</v>
      </c>
      <c r="M892" t="s">
        <v>10</v>
      </c>
    </row>
    <row r="893" spans="1:13">
      <c r="A893" t="s">
        <v>2564</v>
      </c>
      <c r="B893" t="s">
        <v>1170</v>
      </c>
      <c r="C893">
        <v>980.94623478953</v>
      </c>
      <c r="D893">
        <v>-0.786143036525379</v>
      </c>
      <c r="E893">
        <v>0.356721276548957</v>
      </c>
      <c r="F893">
        <v>-2.20380192662124</v>
      </c>
      <c r="G893">
        <v>0.0275382770361704</v>
      </c>
      <c r="H893">
        <v>0.09916861003164</v>
      </c>
      <c r="I893" t="s">
        <v>10</v>
      </c>
      <c r="L893" t="s">
        <v>2565</v>
      </c>
      <c r="M893" t="s">
        <v>10</v>
      </c>
    </row>
    <row r="894" spans="1:13">
      <c r="A894" t="s">
        <v>2566</v>
      </c>
      <c r="B894" t="s">
        <v>2567</v>
      </c>
      <c r="C894">
        <v>497.035924425171</v>
      </c>
      <c r="D894">
        <v>-2.11674472155762</v>
      </c>
      <c r="E894">
        <v>0.423454359433346</v>
      </c>
      <c r="F894">
        <v>-4.99875529535269</v>
      </c>
      <c r="G894" s="1">
        <v>5.77015736901484e-7</v>
      </c>
      <c r="H894" s="1">
        <v>1.81733438797856e-5</v>
      </c>
      <c r="I894" t="s">
        <v>10</v>
      </c>
      <c r="L894" t="s">
        <v>2568</v>
      </c>
      <c r="M894" t="s">
        <v>10</v>
      </c>
    </row>
    <row r="895" spans="1:13">
      <c r="A895" t="s">
        <v>2569</v>
      </c>
      <c r="B895" t="s">
        <v>2570</v>
      </c>
      <c r="C895">
        <v>16459.5972653186</v>
      </c>
      <c r="D895">
        <v>-0.551198743290077</v>
      </c>
      <c r="E895">
        <v>0.263870118498862</v>
      </c>
      <c r="F895">
        <v>-2.08890171583583</v>
      </c>
      <c r="G895">
        <v>0.0367165713674055</v>
      </c>
      <c r="H895">
        <v>0.121998919322504</v>
      </c>
      <c r="I895" t="s">
        <v>10</v>
      </c>
      <c r="L895" t="s">
        <v>2571</v>
      </c>
      <c r="M895" t="s">
        <v>10</v>
      </c>
    </row>
    <row r="896" spans="1:13">
      <c r="A896" t="s">
        <v>2572</v>
      </c>
      <c r="B896" t="s">
        <v>2274</v>
      </c>
      <c r="C896">
        <v>152.287910467759</v>
      </c>
      <c r="D896">
        <v>-2.0407793457862</v>
      </c>
      <c r="E896">
        <v>0.398095144431986</v>
      </c>
      <c r="F896">
        <v>-5.12636080678162</v>
      </c>
      <c r="G896" s="1">
        <v>2.95396262256798e-7</v>
      </c>
      <c r="H896" s="1">
        <v>1.04081328450563e-5</v>
      </c>
      <c r="I896" t="s">
        <v>10</v>
      </c>
      <c r="L896" t="s">
        <v>2573</v>
      </c>
      <c r="M896" t="s">
        <v>10</v>
      </c>
    </row>
    <row r="897" spans="1:13">
      <c r="A897" t="s">
        <v>2574</v>
      </c>
      <c r="B897" t="s">
        <v>2575</v>
      </c>
      <c r="C897">
        <v>2755.59156274605</v>
      </c>
      <c r="D897">
        <v>-0.893993794353938</v>
      </c>
      <c r="E897">
        <v>0.240731527025622</v>
      </c>
      <c r="F897">
        <v>-3.71365481455525</v>
      </c>
      <c r="G897">
        <v>0.000204287396196796</v>
      </c>
      <c r="H897">
        <v>0.00231606270656657</v>
      </c>
      <c r="I897" t="s">
        <v>10</v>
      </c>
      <c r="L897" t="s">
        <v>2576</v>
      </c>
      <c r="M897" t="s">
        <v>10</v>
      </c>
    </row>
    <row r="898" spans="1:13">
      <c r="A898" t="s">
        <v>2577</v>
      </c>
      <c r="B898" t="s">
        <v>2578</v>
      </c>
      <c r="C898">
        <v>351.130739803601</v>
      </c>
      <c r="D898">
        <v>-2.20599202547239</v>
      </c>
      <c r="E898">
        <v>0.391672012991906</v>
      </c>
      <c r="F898">
        <v>-5.63224318383447</v>
      </c>
      <c r="G898" s="1">
        <v>1.77880615172193e-8</v>
      </c>
      <c r="H898" s="1">
        <v>9.15448364025198e-7</v>
      </c>
      <c r="I898" t="s">
        <v>10</v>
      </c>
      <c r="L898" t="s">
        <v>2579</v>
      </c>
      <c r="M898" t="s">
        <v>10</v>
      </c>
    </row>
    <row r="899" spans="1:13">
      <c r="A899" t="s">
        <v>2580</v>
      </c>
      <c r="B899" t="s">
        <v>2581</v>
      </c>
      <c r="C899">
        <v>7328.00519746809</v>
      </c>
      <c r="D899">
        <v>-2.8259135453378</v>
      </c>
      <c r="E899">
        <v>0.568014772756821</v>
      </c>
      <c r="F899">
        <v>-4.97507051026582</v>
      </c>
      <c r="G899" s="1">
        <v>6.52238941386716e-7</v>
      </c>
      <c r="H899" s="1">
        <v>2.02951723125432e-5</v>
      </c>
      <c r="I899" t="s">
        <v>10</v>
      </c>
      <c r="L899" t="s">
        <v>2582</v>
      </c>
      <c r="M899" t="s">
        <v>10</v>
      </c>
    </row>
    <row r="900" spans="1:13">
      <c r="A900" t="s">
        <v>2583</v>
      </c>
      <c r="B900" t="s">
        <v>2584</v>
      </c>
      <c r="C900">
        <v>487.816063664856</v>
      </c>
      <c r="D900">
        <v>-1.3856671779418</v>
      </c>
      <c r="E900">
        <v>0.572201193604298</v>
      </c>
      <c r="F900">
        <v>-2.42164328461721</v>
      </c>
      <c r="G900">
        <v>0.0154505086709468</v>
      </c>
      <c r="H900">
        <v>0.0652373298856394</v>
      </c>
      <c r="I900" t="s">
        <v>10</v>
      </c>
      <c r="L900" t="s">
        <v>2585</v>
      </c>
      <c r="M900" t="s">
        <v>10</v>
      </c>
    </row>
    <row r="901" spans="1:13">
      <c r="A901" t="s">
        <v>2586</v>
      </c>
      <c r="B901" t="s">
        <v>2587</v>
      </c>
      <c r="C901">
        <v>4026.04971373315</v>
      </c>
      <c r="D901">
        <v>-0.741989844766349</v>
      </c>
      <c r="E901">
        <v>0.15612435222458</v>
      </c>
      <c r="F901">
        <v>-4.75255675488101</v>
      </c>
      <c r="G901" s="1">
        <v>2.0086036178604e-6</v>
      </c>
      <c r="H901" s="1">
        <v>5.28201513582106e-5</v>
      </c>
      <c r="I901" t="s">
        <v>10</v>
      </c>
      <c r="L901" t="s">
        <v>2588</v>
      </c>
      <c r="M901" t="s">
        <v>10</v>
      </c>
    </row>
    <row r="902" spans="1:13">
      <c r="A902" t="s">
        <v>2589</v>
      </c>
      <c r="B902" t="s">
        <v>2590</v>
      </c>
      <c r="C902">
        <v>817.871598662337</v>
      </c>
      <c r="D902">
        <v>-1.48316979340896</v>
      </c>
      <c r="E902">
        <v>0.404017026615378</v>
      </c>
      <c r="F902">
        <v>-3.67105764287733</v>
      </c>
      <c r="G902">
        <v>0.000241548850939192</v>
      </c>
      <c r="H902">
        <v>0.00264330811835944</v>
      </c>
      <c r="I902" t="s">
        <v>10</v>
      </c>
      <c r="L902" t="s">
        <v>208</v>
      </c>
      <c r="M902" t="s">
        <v>10</v>
      </c>
    </row>
    <row r="903" spans="1:13">
      <c r="A903" t="s">
        <v>2591</v>
      </c>
      <c r="B903" t="s">
        <v>2592</v>
      </c>
      <c r="C903">
        <v>1457.01917081027</v>
      </c>
      <c r="D903">
        <v>-2.83105469763493</v>
      </c>
      <c r="E903">
        <v>0.475362293772311</v>
      </c>
      <c r="F903">
        <v>-5.95557269628742</v>
      </c>
      <c r="G903" s="1">
        <v>2.59162664614539e-9</v>
      </c>
      <c r="H903" s="1">
        <v>1.71688298568836e-7</v>
      </c>
      <c r="I903" t="s">
        <v>10</v>
      </c>
      <c r="L903" t="s">
        <v>2593</v>
      </c>
      <c r="M903" t="s">
        <v>10</v>
      </c>
    </row>
    <row r="904" spans="1:13">
      <c r="A904" t="s">
        <v>2594</v>
      </c>
      <c r="B904" t="s">
        <v>2595</v>
      </c>
      <c r="C904">
        <v>3134.95454883673</v>
      </c>
      <c r="D904">
        <v>-0.59846249314823</v>
      </c>
      <c r="E904">
        <v>0.189417283758794</v>
      </c>
      <c r="F904">
        <v>-3.15949253031375</v>
      </c>
      <c r="G904">
        <v>0.001580441516848</v>
      </c>
      <c r="H904">
        <v>0.0116472490254791</v>
      </c>
      <c r="I904" t="s">
        <v>10</v>
      </c>
      <c r="L904" t="s">
        <v>2596</v>
      </c>
      <c r="M904" t="s">
        <v>10</v>
      </c>
    </row>
    <row r="905" spans="1:13">
      <c r="A905" t="s">
        <v>2597</v>
      </c>
      <c r="B905" t="s">
        <v>2598</v>
      </c>
      <c r="C905">
        <v>4334.96070923515</v>
      </c>
      <c r="D905">
        <v>-0.855891412109953</v>
      </c>
      <c r="E905">
        <v>0.265557398294934</v>
      </c>
      <c r="F905">
        <v>-3.22299968897639</v>
      </c>
      <c r="G905">
        <v>0.00126855691457219</v>
      </c>
      <c r="H905">
        <v>0.00978011372105229</v>
      </c>
      <c r="I905" t="s">
        <v>10</v>
      </c>
      <c r="L905" t="s">
        <v>2599</v>
      </c>
      <c r="M905" t="s">
        <v>10</v>
      </c>
    </row>
    <row r="906" spans="1:13">
      <c r="A906" t="s">
        <v>2600</v>
      </c>
      <c r="B906" t="s">
        <v>2601</v>
      </c>
      <c r="C906">
        <v>7078.36109388692</v>
      </c>
      <c r="D906">
        <v>-0.644551426312346</v>
      </c>
      <c r="E906">
        <v>0.234120492637699</v>
      </c>
      <c r="F906">
        <v>-2.75307564515418</v>
      </c>
      <c r="G906">
        <v>0.00590382530817849</v>
      </c>
      <c r="H906">
        <v>0.0317672207193779</v>
      </c>
      <c r="I906" t="s">
        <v>10</v>
      </c>
      <c r="L906" t="s">
        <v>926</v>
      </c>
      <c r="M906" t="s">
        <v>10</v>
      </c>
    </row>
    <row r="907" spans="1:13">
      <c r="A907" t="s">
        <v>2602</v>
      </c>
      <c r="B907" t="s">
        <v>2603</v>
      </c>
      <c r="C907">
        <v>314.319754815837</v>
      </c>
      <c r="D907">
        <v>-0.838272951744505</v>
      </c>
      <c r="E907">
        <v>0.218692334102962</v>
      </c>
      <c r="F907">
        <v>-3.83311539100332</v>
      </c>
      <c r="G907">
        <v>0.000126530563580378</v>
      </c>
      <c r="H907">
        <v>0.00157758994377883</v>
      </c>
      <c r="I907" t="s">
        <v>10</v>
      </c>
      <c r="L907" t="s">
        <v>382</v>
      </c>
      <c r="M907" t="s">
        <v>10</v>
      </c>
    </row>
    <row r="908" spans="1:13">
      <c r="A908" t="s">
        <v>2604</v>
      </c>
      <c r="B908" t="s">
        <v>2605</v>
      </c>
      <c r="C908">
        <v>22276.0675233586</v>
      </c>
      <c r="D908">
        <v>-0.869617668694879</v>
      </c>
      <c r="E908">
        <v>0.343409112890073</v>
      </c>
      <c r="F908">
        <v>-2.53230807236396</v>
      </c>
      <c r="G908">
        <v>0.0113314384850413</v>
      </c>
      <c r="H908">
        <v>0.0519718119264464</v>
      </c>
      <c r="I908" t="s">
        <v>10</v>
      </c>
      <c r="L908" t="s">
        <v>2606</v>
      </c>
      <c r="M908" t="s">
        <v>10</v>
      </c>
    </row>
    <row r="909" spans="1:13">
      <c r="A909" t="s">
        <v>2607</v>
      </c>
      <c r="B909" t="s">
        <v>2608</v>
      </c>
      <c r="C909">
        <v>9836.00106117548</v>
      </c>
      <c r="D909">
        <v>-0.655678278018245</v>
      </c>
      <c r="E909">
        <v>0.1425621032158</v>
      </c>
      <c r="F909">
        <v>-4.59924666673671</v>
      </c>
      <c r="G909" s="1">
        <v>4.24021478972855e-6</v>
      </c>
      <c r="H909" s="1">
        <v>9.7477475072827e-5</v>
      </c>
      <c r="I909" t="s">
        <v>10</v>
      </c>
      <c r="L909" t="s">
        <v>2609</v>
      </c>
      <c r="M909" t="s">
        <v>10</v>
      </c>
    </row>
    <row r="910" spans="1:13">
      <c r="A910" t="s">
        <v>2610</v>
      </c>
      <c r="B910" t="s">
        <v>2611</v>
      </c>
      <c r="C910">
        <v>3.83119740667695</v>
      </c>
      <c r="D910">
        <v>-2.86762021365765</v>
      </c>
      <c r="E910">
        <v>0.541464776268407</v>
      </c>
      <c r="F910">
        <v>-5.29604203143246</v>
      </c>
      <c r="G910" s="1">
        <v>1.18339610163979e-7</v>
      </c>
      <c r="H910" s="1">
        <v>4.76085108912495e-6</v>
      </c>
      <c r="I910" t="s">
        <v>10</v>
      </c>
      <c r="L910" t="s">
        <v>1680</v>
      </c>
      <c r="M910" t="s">
        <v>10</v>
      </c>
    </row>
    <row r="911" spans="1:13">
      <c r="A911" t="s">
        <v>2612</v>
      </c>
      <c r="B911" t="s">
        <v>2613</v>
      </c>
      <c r="C911">
        <v>23.2262446445527</v>
      </c>
      <c r="D911">
        <v>-0.702677510070883</v>
      </c>
      <c r="E911">
        <v>0.331714950998213</v>
      </c>
      <c r="F911">
        <v>-2.11831727197207</v>
      </c>
      <c r="G911">
        <v>0.0341482068298478</v>
      </c>
      <c r="H911">
        <v>0.115851928567562</v>
      </c>
      <c r="I911" t="s">
        <v>10</v>
      </c>
      <c r="L911" t="s">
        <v>2614</v>
      </c>
      <c r="M911" t="s">
        <v>10</v>
      </c>
    </row>
    <row r="912" spans="1:13">
      <c r="A912" t="s">
        <v>2615</v>
      </c>
      <c r="B912" t="s">
        <v>1885</v>
      </c>
      <c r="C912">
        <v>188.842556294721</v>
      </c>
      <c r="D912">
        <v>-1.87475389494942</v>
      </c>
      <c r="E912">
        <v>0.415682346762745</v>
      </c>
      <c r="F912">
        <v>-4.51006377718383</v>
      </c>
      <c r="G912" s="1">
        <v>6.48081386859927e-6</v>
      </c>
      <c r="H912">
        <v>0.00013727802539837</v>
      </c>
      <c r="I912" t="s">
        <v>10</v>
      </c>
      <c r="L912" t="s">
        <v>2616</v>
      </c>
      <c r="M912" t="s">
        <v>10</v>
      </c>
    </row>
    <row r="913" spans="1:13">
      <c r="A913" t="s">
        <v>2617</v>
      </c>
      <c r="B913" t="s">
        <v>2618</v>
      </c>
      <c r="C913">
        <v>15164.0302665517</v>
      </c>
      <c r="D913">
        <v>-0.861863120126656</v>
      </c>
      <c r="E913">
        <v>0.207758099568171</v>
      </c>
      <c r="F913">
        <v>-4.1483972077048</v>
      </c>
      <c r="G913" s="1">
        <v>3.34811119150674e-5</v>
      </c>
      <c r="H913">
        <v>0.000535188996872169</v>
      </c>
      <c r="I913" t="s">
        <v>10</v>
      </c>
      <c r="L913" t="s">
        <v>2619</v>
      </c>
      <c r="M913" t="s">
        <v>10</v>
      </c>
    </row>
    <row r="914" spans="1:13">
      <c r="A914" t="s">
        <v>2620</v>
      </c>
      <c r="B914" t="s">
        <v>2621</v>
      </c>
      <c r="C914">
        <v>13386.050723125</v>
      </c>
      <c r="D914">
        <v>-0.863087823253486</v>
      </c>
      <c r="E914">
        <v>0.193349339686347</v>
      </c>
      <c r="F914">
        <v>-4.46387779060221</v>
      </c>
      <c r="G914" s="1">
        <v>8.04894843548583e-6</v>
      </c>
      <c r="H914">
        <v>0.00016553504967916</v>
      </c>
      <c r="I914" t="s">
        <v>10</v>
      </c>
      <c r="L914" t="s">
        <v>2622</v>
      </c>
      <c r="M914" t="s">
        <v>10</v>
      </c>
    </row>
    <row r="915" spans="1:13">
      <c r="A915" t="s">
        <v>2623</v>
      </c>
      <c r="B915" t="s">
        <v>2624</v>
      </c>
      <c r="C915">
        <v>10523.0476848566</v>
      </c>
      <c r="D915">
        <v>-0.724966648514312</v>
      </c>
      <c r="E915">
        <v>0.277384596124405</v>
      </c>
      <c r="F915">
        <v>-2.61357933585169</v>
      </c>
      <c r="G915">
        <v>0.00895992787883727</v>
      </c>
      <c r="H915">
        <v>0.0435785894208044</v>
      </c>
      <c r="I915" t="s">
        <v>10</v>
      </c>
      <c r="L915" t="s">
        <v>2625</v>
      </c>
      <c r="M915" t="s">
        <v>10</v>
      </c>
    </row>
    <row r="916" spans="1:13">
      <c r="A916" t="s">
        <v>2626</v>
      </c>
      <c r="B916" t="s">
        <v>2032</v>
      </c>
      <c r="C916">
        <v>3161.05040140557</v>
      </c>
      <c r="D916">
        <v>-0.786531406811087</v>
      </c>
      <c r="E916">
        <v>0.183361528831314</v>
      </c>
      <c r="F916">
        <v>-4.28951161033712</v>
      </c>
      <c r="G916" s="1">
        <v>1.79066452732996e-5</v>
      </c>
      <c r="H916">
        <v>0.00032123955520033</v>
      </c>
      <c r="I916" t="s">
        <v>10</v>
      </c>
      <c r="L916" t="s">
        <v>2627</v>
      </c>
      <c r="M916" t="s">
        <v>10</v>
      </c>
    </row>
    <row r="917" spans="1:13">
      <c r="A917" t="s">
        <v>2628</v>
      </c>
      <c r="B917" t="s">
        <v>2629</v>
      </c>
      <c r="C917">
        <v>4263.17671031217</v>
      </c>
      <c r="D917">
        <v>-1.19276803022224</v>
      </c>
      <c r="E917">
        <v>0.475314278268296</v>
      </c>
      <c r="F917">
        <v>-2.50943025437366</v>
      </c>
      <c r="G917">
        <v>0.0120926093221127</v>
      </c>
      <c r="H917">
        <v>0.0544552534441634</v>
      </c>
      <c r="I917" t="s">
        <v>10</v>
      </c>
      <c r="L917" t="s">
        <v>1859</v>
      </c>
      <c r="M917" t="s">
        <v>10</v>
      </c>
    </row>
    <row r="918" spans="1:13">
      <c r="A918" t="s">
        <v>2630</v>
      </c>
      <c r="B918" t="s">
        <v>2631</v>
      </c>
      <c r="C918">
        <v>6913.02348890813</v>
      </c>
      <c r="D918">
        <v>-1.12452941097551</v>
      </c>
      <c r="E918">
        <v>0.419080901732282</v>
      </c>
      <c r="F918">
        <v>-2.68332297255073</v>
      </c>
      <c r="G918">
        <v>0.00728945558275609</v>
      </c>
      <c r="H918">
        <v>0.0374208250110132</v>
      </c>
      <c r="I918" t="s">
        <v>10</v>
      </c>
      <c r="L918" t="s">
        <v>2170</v>
      </c>
      <c r="M918" t="s">
        <v>10</v>
      </c>
    </row>
    <row r="919" spans="1:13">
      <c r="A919" t="s">
        <v>2632</v>
      </c>
      <c r="B919" t="s">
        <v>2633</v>
      </c>
      <c r="C919">
        <v>778.122287740861</v>
      </c>
      <c r="D919">
        <v>-1.55281426373514</v>
      </c>
      <c r="E919">
        <v>0.372810928593412</v>
      </c>
      <c r="F919">
        <v>-4.16515221158832</v>
      </c>
      <c r="G919" s="1">
        <v>3.11144907001512e-5</v>
      </c>
      <c r="H919">
        <v>0.000503492285187514</v>
      </c>
      <c r="I919" t="s">
        <v>10</v>
      </c>
      <c r="L919" t="s">
        <v>2634</v>
      </c>
      <c r="M919" t="s">
        <v>10</v>
      </c>
    </row>
    <row r="920" spans="1:13">
      <c r="A920" t="s">
        <v>2635</v>
      </c>
      <c r="B920" t="s">
        <v>2636</v>
      </c>
      <c r="C920">
        <v>8426.48756581891</v>
      </c>
      <c r="D920">
        <v>-0.541516063486628</v>
      </c>
      <c r="E920">
        <v>0.142917185758926</v>
      </c>
      <c r="F920">
        <v>-3.78901991815081</v>
      </c>
      <c r="G920">
        <v>0.000151242788506089</v>
      </c>
      <c r="H920">
        <v>0.00182145985476183</v>
      </c>
      <c r="I920" t="s">
        <v>10</v>
      </c>
      <c r="L920" t="s">
        <v>2637</v>
      </c>
      <c r="M920" t="s">
        <v>10</v>
      </c>
    </row>
    <row r="921" spans="1:13">
      <c r="A921" t="s">
        <v>2638</v>
      </c>
      <c r="B921" t="s">
        <v>2639</v>
      </c>
      <c r="C921">
        <v>5801.12349405188</v>
      </c>
      <c r="D921">
        <v>-0.772518383896433</v>
      </c>
      <c r="E921">
        <v>0.199028295202902</v>
      </c>
      <c r="F921">
        <v>-3.88145003758826</v>
      </c>
      <c r="G921">
        <v>0.000103835486228729</v>
      </c>
      <c r="H921">
        <v>0.0013480171627292</v>
      </c>
      <c r="I921" t="s">
        <v>10</v>
      </c>
      <c r="L921" t="s">
        <v>2640</v>
      </c>
      <c r="M921" t="s">
        <v>10</v>
      </c>
    </row>
    <row r="922" spans="1:13">
      <c r="A922" t="s">
        <v>2641</v>
      </c>
      <c r="B922" t="s">
        <v>1755</v>
      </c>
      <c r="C922">
        <v>960.150640404787</v>
      </c>
      <c r="D922">
        <v>-0.73468433918146</v>
      </c>
      <c r="E922">
        <v>0.322123424618472</v>
      </c>
      <c r="F922">
        <v>-2.28075415518642</v>
      </c>
      <c r="G922">
        <v>0.0225629985959672</v>
      </c>
      <c r="H922">
        <v>0.0857032270960258</v>
      </c>
      <c r="I922" t="s">
        <v>10</v>
      </c>
      <c r="L922" t="s">
        <v>1521</v>
      </c>
      <c r="M922" t="s">
        <v>10</v>
      </c>
    </row>
    <row r="923" spans="1:13">
      <c r="A923" t="s">
        <v>2642</v>
      </c>
      <c r="B923" t="s">
        <v>2643</v>
      </c>
      <c r="C923">
        <v>339.590265795191</v>
      </c>
      <c r="D923">
        <v>-1.23595798340283</v>
      </c>
      <c r="E923">
        <v>0.521625695985011</v>
      </c>
      <c r="F923">
        <v>-2.36943462125444</v>
      </c>
      <c r="G923">
        <v>0.0178153045120834</v>
      </c>
      <c r="H923">
        <v>0.0723602032108327</v>
      </c>
      <c r="I923" t="s">
        <v>10</v>
      </c>
      <c r="L923" t="s">
        <v>2644</v>
      </c>
      <c r="M923" t="s">
        <v>10</v>
      </c>
    </row>
    <row r="924" spans="1:13">
      <c r="A924" t="s">
        <v>2645</v>
      </c>
      <c r="B924" t="s">
        <v>2646</v>
      </c>
      <c r="C924">
        <v>1550.46576030052</v>
      </c>
      <c r="D924">
        <v>-1.12804554782567</v>
      </c>
      <c r="E924">
        <v>0.375708436120907</v>
      </c>
      <c r="F924">
        <v>-3.00244934468985</v>
      </c>
      <c r="G924">
        <v>0.00267816540491355</v>
      </c>
      <c r="H924">
        <v>0.0174367813130596</v>
      </c>
      <c r="I924" t="s">
        <v>10</v>
      </c>
      <c r="L924" t="s">
        <v>193</v>
      </c>
      <c r="M924" t="s">
        <v>10</v>
      </c>
    </row>
    <row r="925" spans="1:13">
      <c r="A925" t="s">
        <v>2647</v>
      </c>
      <c r="B925" t="s">
        <v>2648</v>
      </c>
      <c r="C925">
        <v>6910.25304677128</v>
      </c>
      <c r="D925">
        <v>-0.697827298306318</v>
      </c>
      <c r="E925">
        <v>0.205527781590079</v>
      </c>
      <c r="F925">
        <v>-3.39529426585316</v>
      </c>
      <c r="G925">
        <v>0.000685548749441859</v>
      </c>
      <c r="H925">
        <v>0.00600683886980477</v>
      </c>
      <c r="I925" t="s">
        <v>10</v>
      </c>
      <c r="L925" t="s">
        <v>2649</v>
      </c>
      <c r="M925" t="s">
        <v>10</v>
      </c>
    </row>
    <row r="926" spans="1:13">
      <c r="A926" t="s">
        <v>2650</v>
      </c>
      <c r="B926" t="s">
        <v>2651</v>
      </c>
      <c r="C926">
        <v>713.267972114318</v>
      </c>
      <c r="D926">
        <v>-1.10172684436263</v>
      </c>
      <c r="E926">
        <v>0.354774935812122</v>
      </c>
      <c r="F926">
        <v>-3.1054246880227</v>
      </c>
      <c r="G926">
        <v>0.00190005999991027</v>
      </c>
      <c r="H926">
        <v>0.0134246211690908</v>
      </c>
      <c r="I926" t="s">
        <v>10</v>
      </c>
      <c r="L926" t="s">
        <v>2091</v>
      </c>
      <c r="M926" t="s">
        <v>10</v>
      </c>
    </row>
    <row r="927" spans="1:13">
      <c r="A927" t="s">
        <v>2652</v>
      </c>
      <c r="B927" t="s">
        <v>2653</v>
      </c>
      <c r="C927">
        <v>264.46929656374</v>
      </c>
      <c r="D927">
        <v>-2.73711782032959</v>
      </c>
      <c r="E927">
        <v>0.458358853519797</v>
      </c>
      <c r="F927">
        <v>-5.97156092723182</v>
      </c>
      <c r="G927" s="1">
        <v>2.34994268651184e-9</v>
      </c>
      <c r="H927" s="1">
        <v>1.57369531430429e-7</v>
      </c>
      <c r="I927" t="s">
        <v>10</v>
      </c>
      <c r="L927" t="s">
        <v>2654</v>
      </c>
      <c r="M927" t="s">
        <v>10</v>
      </c>
    </row>
    <row r="928" spans="1:13">
      <c r="A928" t="s">
        <v>2655</v>
      </c>
      <c r="B928" t="s">
        <v>2656</v>
      </c>
      <c r="C928">
        <v>81.9897893198417</v>
      </c>
      <c r="D928">
        <v>-4.58014847957291</v>
      </c>
      <c r="E928">
        <v>0.536290298172936</v>
      </c>
      <c r="F928">
        <v>-8.54042762879885</v>
      </c>
      <c r="G928" s="1">
        <v>1.33726022210728e-17</v>
      </c>
      <c r="H928" s="1">
        <v>6.94843633720729e-15</v>
      </c>
      <c r="I928" t="s">
        <v>10</v>
      </c>
      <c r="L928" t="s">
        <v>2657</v>
      </c>
      <c r="M928" t="s">
        <v>10</v>
      </c>
    </row>
    <row r="929" spans="1:13">
      <c r="A929" t="s">
        <v>2658</v>
      </c>
      <c r="B929" t="s">
        <v>2659</v>
      </c>
      <c r="C929">
        <v>548.718173694013</v>
      </c>
      <c r="D929">
        <v>-1.31057249492941</v>
      </c>
      <c r="E929">
        <v>0.303729547651376</v>
      </c>
      <c r="F929">
        <v>-4.31493249525299</v>
      </c>
      <c r="G929" s="1">
        <v>1.59651681329124e-5</v>
      </c>
      <c r="H929">
        <v>0.000291256263142179</v>
      </c>
      <c r="I929" t="s">
        <v>10</v>
      </c>
      <c r="L929" t="s">
        <v>2660</v>
      </c>
      <c r="M929" t="s">
        <v>10</v>
      </c>
    </row>
    <row r="930" spans="1:13">
      <c r="A930" t="s">
        <v>2661</v>
      </c>
      <c r="B930" t="s">
        <v>2662</v>
      </c>
      <c r="C930">
        <v>8.37255221328503</v>
      </c>
      <c r="D930">
        <v>-1.0861339414617</v>
      </c>
      <c r="E930">
        <v>0.360667537737102</v>
      </c>
      <c r="F930">
        <v>-3.01145467173541</v>
      </c>
      <c r="G930">
        <v>0.00259999217929798</v>
      </c>
      <c r="H930">
        <v>0.0170513781503321</v>
      </c>
      <c r="I930" t="s">
        <v>10</v>
      </c>
      <c r="L930" t="s">
        <v>2663</v>
      </c>
      <c r="M930" t="s">
        <v>10</v>
      </c>
    </row>
    <row r="931" spans="1:13">
      <c r="A931" t="s">
        <v>2664</v>
      </c>
      <c r="B931" t="s">
        <v>2665</v>
      </c>
      <c r="C931">
        <v>4557.4220044827</v>
      </c>
      <c r="D931">
        <v>-2.67843302267202</v>
      </c>
      <c r="E931">
        <v>0.620042233944972</v>
      </c>
      <c r="F931">
        <v>-4.31975900356124</v>
      </c>
      <c r="G931" s="1">
        <v>1.56199686520222e-5</v>
      </c>
      <c r="H931">
        <v>0.000286586708676291</v>
      </c>
      <c r="I931" t="s">
        <v>10</v>
      </c>
      <c r="L931" t="s">
        <v>2666</v>
      </c>
      <c r="M931" t="s">
        <v>10</v>
      </c>
    </row>
    <row r="932" spans="1:13">
      <c r="A932" t="s">
        <v>2667</v>
      </c>
      <c r="B932" t="s">
        <v>2668</v>
      </c>
      <c r="C932">
        <v>395.679583083707</v>
      </c>
      <c r="D932">
        <v>-0.865920041089842</v>
      </c>
      <c r="E932">
        <v>0.390723966504325</v>
      </c>
      <c r="F932">
        <v>-2.21619382306373</v>
      </c>
      <c r="G932">
        <v>0.0266782307401071</v>
      </c>
      <c r="H932">
        <v>0.0968967540111673</v>
      </c>
      <c r="I932" t="s">
        <v>10</v>
      </c>
      <c r="L932" t="s">
        <v>1227</v>
      </c>
      <c r="M932" t="s">
        <v>10</v>
      </c>
    </row>
    <row r="933" spans="1:13">
      <c r="A933" t="s">
        <v>2669</v>
      </c>
      <c r="B933" t="s">
        <v>2670</v>
      </c>
      <c r="C933">
        <v>213.165734874432</v>
      </c>
      <c r="D933">
        <v>-1.34366185031601</v>
      </c>
      <c r="E933">
        <v>0.396976922359853</v>
      </c>
      <c r="F933">
        <v>-3.38473542071043</v>
      </c>
      <c r="G933">
        <v>0.000712468931235352</v>
      </c>
      <c r="H933">
        <v>0.00619346097970808</v>
      </c>
      <c r="I933" t="s">
        <v>10</v>
      </c>
      <c r="L933" t="s">
        <v>718</v>
      </c>
      <c r="M933" t="s">
        <v>10</v>
      </c>
    </row>
    <row r="934" spans="1:13">
      <c r="A934" t="s">
        <v>2671</v>
      </c>
      <c r="B934" t="s">
        <v>2672</v>
      </c>
      <c r="C934">
        <v>59.8870210302308</v>
      </c>
      <c r="D934">
        <v>-3.27264721823884</v>
      </c>
      <c r="E934">
        <v>0.672014714504159</v>
      </c>
      <c r="F934">
        <v>-4.86990410716458</v>
      </c>
      <c r="G934" s="1">
        <v>1.1165241981418e-6</v>
      </c>
      <c r="H934" s="1">
        <v>3.21015593955075e-5</v>
      </c>
      <c r="I934" t="s">
        <v>10</v>
      </c>
      <c r="L934" t="s">
        <v>766</v>
      </c>
      <c r="M934" t="s">
        <v>10</v>
      </c>
    </row>
    <row r="935" spans="1:13">
      <c r="A935" t="s">
        <v>2673</v>
      </c>
      <c r="B935" t="s">
        <v>2674</v>
      </c>
      <c r="C935">
        <v>2259.62230735502</v>
      </c>
      <c r="D935">
        <v>-0.587960386238791</v>
      </c>
      <c r="E935">
        <v>0.244992929677393</v>
      </c>
      <c r="F935">
        <v>-2.39990756881441</v>
      </c>
      <c r="G935">
        <v>0.01639921221438</v>
      </c>
      <c r="H935">
        <v>0.0681357249681663</v>
      </c>
      <c r="I935" t="s">
        <v>10</v>
      </c>
      <c r="L935" t="s">
        <v>1477</v>
      </c>
      <c r="M935" t="s">
        <v>10</v>
      </c>
    </row>
    <row r="936" spans="1:13">
      <c r="A936" t="s">
        <v>2675</v>
      </c>
      <c r="B936" t="s">
        <v>2676</v>
      </c>
      <c r="C936">
        <v>118.370477379012</v>
      </c>
      <c r="D936">
        <v>-0.676304053947642</v>
      </c>
      <c r="E936">
        <v>0.283328621592711</v>
      </c>
      <c r="F936">
        <v>-2.38699517946986</v>
      </c>
      <c r="G936">
        <v>0.0169867140088336</v>
      </c>
      <c r="H936">
        <v>0.0698965761911044</v>
      </c>
      <c r="I936" t="s">
        <v>10</v>
      </c>
      <c r="L936" t="s">
        <v>2677</v>
      </c>
      <c r="M936" t="s">
        <v>10</v>
      </c>
    </row>
    <row r="937" spans="1:13">
      <c r="A937" t="s">
        <v>2678</v>
      </c>
      <c r="B937" t="s">
        <v>2679</v>
      </c>
      <c r="C937">
        <v>6536.70080696682</v>
      </c>
      <c r="D937">
        <v>-0.594970487656978</v>
      </c>
      <c r="E937">
        <v>0.209055479547599</v>
      </c>
      <c r="F937">
        <v>-2.84599326908105</v>
      </c>
      <c r="G937">
        <v>0.00442731306893186</v>
      </c>
      <c r="H937">
        <v>0.0255947360219604</v>
      </c>
      <c r="I937" t="s">
        <v>10</v>
      </c>
      <c r="L937" t="s">
        <v>2680</v>
      </c>
      <c r="M937" t="s">
        <v>10</v>
      </c>
    </row>
    <row r="938" spans="1:13">
      <c r="A938" t="s">
        <v>2681</v>
      </c>
      <c r="B938" t="s">
        <v>2682</v>
      </c>
      <c r="C938">
        <v>9.30062267245152</v>
      </c>
      <c r="D938">
        <v>-1.75372590537627</v>
      </c>
      <c r="E938">
        <v>0.58832820735435</v>
      </c>
      <c r="F938">
        <v>-2.98086320433724</v>
      </c>
      <c r="G938">
        <v>0.00287437159443004</v>
      </c>
      <c r="H938">
        <v>0.0184167320982</v>
      </c>
      <c r="I938" t="s">
        <v>10</v>
      </c>
      <c r="L938" t="s">
        <v>2683</v>
      </c>
      <c r="M938" t="s">
        <v>10</v>
      </c>
    </row>
    <row r="939" spans="1:13">
      <c r="A939" t="s">
        <v>2684</v>
      </c>
      <c r="B939" t="s">
        <v>1040</v>
      </c>
      <c r="C939">
        <v>18.1561025698428</v>
      </c>
      <c r="D939">
        <v>-0.661666777656217</v>
      </c>
      <c r="E939">
        <v>0.305031675873365</v>
      </c>
      <c r="F939">
        <v>-2.1691739907396</v>
      </c>
      <c r="G939">
        <v>0.0300694769793371</v>
      </c>
      <c r="H939">
        <v>0.10580128364917</v>
      </c>
      <c r="I939" t="s">
        <v>10</v>
      </c>
      <c r="L939" t="s">
        <v>2570</v>
      </c>
      <c r="M939" t="s">
        <v>10</v>
      </c>
    </row>
    <row r="940" spans="1:13">
      <c r="A940" t="s">
        <v>2685</v>
      </c>
      <c r="B940" t="s">
        <v>2686</v>
      </c>
      <c r="C940">
        <v>194.615737877104</v>
      </c>
      <c r="D940">
        <v>-1.18339446767277</v>
      </c>
      <c r="E940">
        <v>0.482291673923895</v>
      </c>
      <c r="F940">
        <v>-2.45369043600681</v>
      </c>
      <c r="G940">
        <v>0.0141398647558914</v>
      </c>
      <c r="H940">
        <v>0.0610542598445464</v>
      </c>
      <c r="I940" t="s">
        <v>10</v>
      </c>
      <c r="L940" t="s">
        <v>2687</v>
      </c>
      <c r="M940" t="s">
        <v>10</v>
      </c>
    </row>
    <row r="941" spans="1:13">
      <c r="A941" t="s">
        <v>2688</v>
      </c>
      <c r="B941" t="s">
        <v>2689</v>
      </c>
      <c r="C941">
        <v>6683.8623021268</v>
      </c>
      <c r="D941">
        <v>-0.60123673162068</v>
      </c>
      <c r="E941">
        <v>0.144899668998785</v>
      </c>
      <c r="F941">
        <v>-4.14933129782182</v>
      </c>
      <c r="G941" s="1">
        <v>3.33447925861198e-5</v>
      </c>
      <c r="H941">
        <v>0.000533922635883675</v>
      </c>
      <c r="I941" t="s">
        <v>10</v>
      </c>
      <c r="L941" t="s">
        <v>2690</v>
      </c>
      <c r="M941" t="s">
        <v>10</v>
      </c>
    </row>
    <row r="942" spans="1:13">
      <c r="A942" t="s">
        <v>2691</v>
      </c>
      <c r="B942" t="s">
        <v>2692</v>
      </c>
      <c r="C942">
        <v>2140.14818872044</v>
      </c>
      <c r="D942">
        <v>-0.705318530280589</v>
      </c>
      <c r="E942">
        <v>0.17924974316782</v>
      </c>
      <c r="F942">
        <v>-3.93483704810805</v>
      </c>
      <c r="G942" s="1">
        <v>8.32531614843019e-5</v>
      </c>
      <c r="H942">
        <v>0.00112823742785573</v>
      </c>
      <c r="I942" t="s">
        <v>10</v>
      </c>
      <c r="L942" t="s">
        <v>565</v>
      </c>
      <c r="M942" t="s">
        <v>10</v>
      </c>
    </row>
    <row r="943" spans="1:13">
      <c r="A943" t="s">
        <v>2693</v>
      </c>
      <c r="B943" t="s">
        <v>2694</v>
      </c>
      <c r="C943">
        <v>2284.39599770354</v>
      </c>
      <c r="D943">
        <v>-0.940939497345842</v>
      </c>
      <c r="E943">
        <v>0.356447046301426</v>
      </c>
      <c r="F943">
        <v>-2.63977358519095</v>
      </c>
      <c r="G943">
        <v>0.00829614317512778</v>
      </c>
      <c r="H943">
        <v>0.0411145668318584</v>
      </c>
      <c r="I943" t="s">
        <v>10</v>
      </c>
      <c r="L943" t="s">
        <v>2695</v>
      </c>
      <c r="M943" t="s">
        <v>10</v>
      </c>
    </row>
    <row r="944" spans="1:13">
      <c r="A944" t="s">
        <v>2696</v>
      </c>
      <c r="B944" t="s">
        <v>2697</v>
      </c>
      <c r="C944">
        <v>436.956631864267</v>
      </c>
      <c r="D944">
        <v>-0.990629470249454</v>
      </c>
      <c r="E944">
        <v>0.401534600866337</v>
      </c>
      <c r="F944">
        <v>-2.46710860810527</v>
      </c>
      <c r="G944">
        <v>0.0136209036975161</v>
      </c>
      <c r="H944">
        <v>0.0593662166511144</v>
      </c>
      <c r="I944" t="s">
        <v>10</v>
      </c>
      <c r="L944" t="s">
        <v>1157</v>
      </c>
      <c r="M944" t="s">
        <v>10</v>
      </c>
    </row>
    <row r="945" spans="1:13">
      <c r="A945" t="s">
        <v>2698</v>
      </c>
      <c r="B945" t="s">
        <v>2699</v>
      </c>
      <c r="C945">
        <v>35.2639562859475</v>
      </c>
      <c r="D945">
        <v>-0.86501758018226</v>
      </c>
      <c r="E945">
        <v>0.39044733877235</v>
      </c>
      <c r="F945">
        <v>-2.21545262134981</v>
      </c>
      <c r="G945">
        <v>0.0267290129080179</v>
      </c>
      <c r="H945">
        <v>0.0970076697537732</v>
      </c>
      <c r="I945" t="s">
        <v>10</v>
      </c>
      <c r="L945" t="s">
        <v>1518</v>
      </c>
      <c r="M945" t="s">
        <v>10</v>
      </c>
    </row>
    <row r="946" spans="1:13">
      <c r="A946" t="s">
        <v>2700</v>
      </c>
      <c r="B946" t="s">
        <v>2701</v>
      </c>
      <c r="C946">
        <v>5314.73441934849</v>
      </c>
      <c r="D946">
        <v>-0.719668760702921</v>
      </c>
      <c r="E946">
        <v>0.251971608452351</v>
      </c>
      <c r="F946">
        <v>-2.85615020328377</v>
      </c>
      <c r="G946">
        <v>0.00428812219421022</v>
      </c>
      <c r="H946">
        <v>0.0250113397172984</v>
      </c>
      <c r="I946" t="s">
        <v>10</v>
      </c>
      <c r="L946" t="s">
        <v>2578</v>
      </c>
      <c r="M946" t="s">
        <v>10</v>
      </c>
    </row>
    <row r="947" spans="1:13">
      <c r="A947" t="s">
        <v>2702</v>
      </c>
      <c r="B947" t="s">
        <v>2437</v>
      </c>
      <c r="C947">
        <v>17.8280191611818</v>
      </c>
      <c r="D947">
        <v>-2.407863392228</v>
      </c>
      <c r="E947">
        <v>0.688525165029283</v>
      </c>
      <c r="F947">
        <v>-3.4971320069697</v>
      </c>
      <c r="G947">
        <v>0.000470289054731532</v>
      </c>
      <c r="H947">
        <v>0.00447137479352001</v>
      </c>
      <c r="I947" t="s">
        <v>10</v>
      </c>
      <c r="L947" t="s">
        <v>2703</v>
      </c>
      <c r="M947" t="s">
        <v>10</v>
      </c>
    </row>
    <row r="948" spans="1:13">
      <c r="A948" t="s">
        <v>2704</v>
      </c>
      <c r="B948" t="s">
        <v>2705</v>
      </c>
      <c r="C948">
        <v>674.545919488714</v>
      </c>
      <c r="D948">
        <v>-2.50112111147038</v>
      </c>
      <c r="E948">
        <v>0.390735391826055</v>
      </c>
      <c r="F948">
        <v>-6.40106108581997</v>
      </c>
      <c r="G948" s="1">
        <v>1.54300819251761e-10</v>
      </c>
      <c r="H948" s="1">
        <v>1.36363349013743e-8</v>
      </c>
      <c r="I948" t="s">
        <v>10</v>
      </c>
      <c r="L948" t="s">
        <v>2706</v>
      </c>
      <c r="M948" t="s">
        <v>10</v>
      </c>
    </row>
    <row r="949" spans="1:13">
      <c r="A949" t="s">
        <v>2707</v>
      </c>
      <c r="B949" t="s">
        <v>2708</v>
      </c>
      <c r="C949">
        <v>195.676665629964</v>
      </c>
      <c r="D949">
        <v>-2.9846811728587</v>
      </c>
      <c r="E949">
        <v>0.926496187243114</v>
      </c>
      <c r="F949">
        <v>-3.2214716195864</v>
      </c>
      <c r="G949">
        <v>0.00127534092635511</v>
      </c>
      <c r="H949">
        <v>0.00981821280451927</v>
      </c>
      <c r="I949" t="s">
        <v>10</v>
      </c>
      <c r="L949" t="s">
        <v>2088</v>
      </c>
      <c r="M949" t="s">
        <v>10</v>
      </c>
    </row>
    <row r="950" spans="1:13">
      <c r="A950" t="s">
        <v>2709</v>
      </c>
      <c r="B950" t="s">
        <v>2710</v>
      </c>
      <c r="C950">
        <v>6599.24669733931</v>
      </c>
      <c r="D950">
        <v>-0.829551877050365</v>
      </c>
      <c r="E950">
        <v>0.240051623353397</v>
      </c>
      <c r="F950">
        <v>-3.45572283770447</v>
      </c>
      <c r="G950">
        <v>0.000548819334491597</v>
      </c>
      <c r="H950">
        <v>0.00505314505521331</v>
      </c>
      <c r="I950" t="s">
        <v>10</v>
      </c>
      <c r="L950" t="s">
        <v>84</v>
      </c>
      <c r="M950" t="s">
        <v>10</v>
      </c>
    </row>
    <row r="951" spans="1:13">
      <c r="A951" t="s">
        <v>2711</v>
      </c>
      <c r="B951" t="s">
        <v>1516</v>
      </c>
      <c r="C951">
        <v>38.9923822156269</v>
      </c>
      <c r="D951">
        <v>-1.47937264077007</v>
      </c>
      <c r="E951">
        <v>0.365317745802015</v>
      </c>
      <c r="F951">
        <v>-4.04955044689185</v>
      </c>
      <c r="G951" s="1">
        <v>5.13161153993062e-5</v>
      </c>
      <c r="H951">
        <v>0.000760257680805867</v>
      </c>
      <c r="I951" t="s">
        <v>10</v>
      </c>
      <c r="L951" t="s">
        <v>2646</v>
      </c>
      <c r="M951" t="s">
        <v>10</v>
      </c>
    </row>
    <row r="952" spans="1:13">
      <c r="A952" t="s">
        <v>2712</v>
      </c>
      <c r="B952" t="s">
        <v>2713</v>
      </c>
      <c r="C952">
        <v>930.982935315972</v>
      </c>
      <c r="D952">
        <v>-1.27502457473602</v>
      </c>
      <c r="E952">
        <v>0.408280127480884</v>
      </c>
      <c r="F952">
        <v>-3.12291607873008</v>
      </c>
      <c r="G952">
        <v>0.00179068798897748</v>
      </c>
      <c r="H952">
        <v>0.0128348015457257</v>
      </c>
      <c r="I952" t="s">
        <v>10</v>
      </c>
      <c r="L952" t="s">
        <v>2714</v>
      </c>
      <c r="M952" t="s">
        <v>10</v>
      </c>
    </row>
    <row r="953" spans="1:13">
      <c r="A953" t="s">
        <v>2715</v>
      </c>
      <c r="B953" t="s">
        <v>2499</v>
      </c>
      <c r="C953">
        <v>4120.35511604102</v>
      </c>
      <c r="D953">
        <v>-0.632536879287334</v>
      </c>
      <c r="E953">
        <v>0.247996664881367</v>
      </c>
      <c r="F953">
        <v>-2.55058623304437</v>
      </c>
      <c r="G953">
        <v>0.0107541916059519</v>
      </c>
      <c r="H953">
        <v>0.0500481300733668</v>
      </c>
      <c r="I953" t="s">
        <v>10</v>
      </c>
      <c r="L953" t="s">
        <v>421</v>
      </c>
      <c r="M953" t="s">
        <v>10</v>
      </c>
    </row>
    <row r="954" spans="1:13">
      <c r="A954" t="s">
        <v>2716</v>
      </c>
      <c r="B954" t="s">
        <v>2717</v>
      </c>
      <c r="C954">
        <v>122.571317206267</v>
      </c>
      <c r="D954">
        <v>-3.68864413954415</v>
      </c>
      <c r="E954">
        <v>0.603551430443166</v>
      </c>
      <c r="F954">
        <v>-6.1115655658967</v>
      </c>
      <c r="G954" s="1">
        <v>9.8658452811761e-10</v>
      </c>
      <c r="H954" s="1">
        <v>7.0096261851941e-8</v>
      </c>
      <c r="I954" t="s">
        <v>10</v>
      </c>
      <c r="L954" t="s">
        <v>1124</v>
      </c>
      <c r="M954" t="s">
        <v>10</v>
      </c>
    </row>
    <row r="955" spans="1:13">
      <c r="A955" t="s">
        <v>2718</v>
      </c>
      <c r="B955" t="s">
        <v>2719</v>
      </c>
      <c r="C955">
        <v>178.049641072188</v>
      </c>
      <c r="D955">
        <v>-2.68377947289894</v>
      </c>
      <c r="E955">
        <v>0.559615026146465</v>
      </c>
      <c r="F955">
        <v>-4.7957602056892</v>
      </c>
      <c r="G955" s="1">
        <v>1.6205905161087e-6</v>
      </c>
      <c r="H955" s="1">
        <v>4.40120952066876e-5</v>
      </c>
      <c r="I955" t="s">
        <v>10</v>
      </c>
      <c r="L955" t="s">
        <v>2720</v>
      </c>
      <c r="M955" t="s">
        <v>10</v>
      </c>
    </row>
    <row r="956" spans="1:13">
      <c r="A956" t="s">
        <v>2721</v>
      </c>
      <c r="B956" t="s">
        <v>1273</v>
      </c>
      <c r="C956">
        <v>3699.73909724704</v>
      </c>
      <c r="D956">
        <v>-2.15224903542019</v>
      </c>
      <c r="E956">
        <v>0.465504746735939</v>
      </c>
      <c r="F956">
        <v>-4.62347387542553</v>
      </c>
      <c r="G956" s="1">
        <v>3.77366287594661e-6</v>
      </c>
      <c r="H956" s="1">
        <v>8.91274692502461e-5</v>
      </c>
      <c r="I956" t="s">
        <v>10</v>
      </c>
      <c r="L956" t="s">
        <v>2722</v>
      </c>
      <c r="M956" t="s">
        <v>10</v>
      </c>
    </row>
    <row r="957" spans="1:13">
      <c r="A957" t="s">
        <v>2723</v>
      </c>
      <c r="B957" t="s">
        <v>2724</v>
      </c>
      <c r="C957">
        <v>3118.79523535684</v>
      </c>
      <c r="D957">
        <v>-2.24202386986197</v>
      </c>
      <c r="E957">
        <v>0.390138463695857</v>
      </c>
      <c r="F957">
        <v>-5.74673885938557</v>
      </c>
      <c r="G957" s="1">
        <v>9.09810753381343e-9</v>
      </c>
      <c r="H957" s="1">
        <v>5.16281688961542e-7</v>
      </c>
      <c r="I957" t="s">
        <v>10</v>
      </c>
      <c r="L957" t="s">
        <v>2725</v>
      </c>
      <c r="M957" t="s">
        <v>10</v>
      </c>
    </row>
    <row r="958" spans="1:13">
      <c r="A958" t="s">
        <v>2726</v>
      </c>
      <c r="B958" t="s">
        <v>1066</v>
      </c>
      <c r="C958">
        <v>5348.49406274236</v>
      </c>
      <c r="D958">
        <v>-0.556793912379306</v>
      </c>
      <c r="E958">
        <v>0.263171191043128</v>
      </c>
      <c r="F958">
        <v>-2.11570996875589</v>
      </c>
      <c r="G958">
        <v>0.0343694822155184</v>
      </c>
      <c r="H958">
        <v>0.116419467444915</v>
      </c>
      <c r="I958" t="s">
        <v>10</v>
      </c>
      <c r="L958" t="s">
        <v>2727</v>
      </c>
      <c r="M958" t="s">
        <v>10</v>
      </c>
    </row>
    <row r="959" spans="1:13">
      <c r="A959" t="s">
        <v>2728</v>
      </c>
      <c r="B959" t="s">
        <v>1758</v>
      </c>
      <c r="C959">
        <v>1370.97633528507</v>
      </c>
      <c r="D959">
        <v>-1.00292653996128</v>
      </c>
      <c r="E959">
        <v>0.260570421410627</v>
      </c>
      <c r="F959">
        <v>-3.84896541415494</v>
      </c>
      <c r="G959">
        <v>0.000118617752025188</v>
      </c>
      <c r="H959">
        <v>0.00149711085501617</v>
      </c>
      <c r="I959" t="s">
        <v>10</v>
      </c>
      <c r="L959" t="s">
        <v>2729</v>
      </c>
      <c r="M959" t="s">
        <v>10</v>
      </c>
    </row>
    <row r="960" spans="1:13">
      <c r="A960" t="s">
        <v>2730</v>
      </c>
      <c r="B960" t="s">
        <v>2731</v>
      </c>
      <c r="C960">
        <v>6282.45128041813</v>
      </c>
      <c r="D960">
        <v>-0.911118985222237</v>
      </c>
      <c r="E960">
        <v>0.239475971762834</v>
      </c>
      <c r="F960">
        <v>-3.80463634207347</v>
      </c>
      <c r="G960">
        <v>0.000142012673615634</v>
      </c>
      <c r="H960">
        <v>0.00173230791021993</v>
      </c>
      <c r="I960" t="s">
        <v>10</v>
      </c>
      <c r="L960" t="s">
        <v>313</v>
      </c>
      <c r="M960" t="s">
        <v>10</v>
      </c>
    </row>
    <row r="961" spans="1:13">
      <c r="A961" t="s">
        <v>2732</v>
      </c>
      <c r="B961" t="s">
        <v>2733</v>
      </c>
      <c r="C961">
        <v>3344.11734190152</v>
      </c>
      <c r="D961">
        <v>-0.678153839931939</v>
      </c>
      <c r="E961">
        <v>0.332254909865627</v>
      </c>
      <c r="F961">
        <v>-2.0410649167117</v>
      </c>
      <c r="G961">
        <v>0.0412443749877919</v>
      </c>
      <c r="H961">
        <v>0.132465457260836</v>
      </c>
      <c r="I961" t="s">
        <v>10</v>
      </c>
      <c r="L961" t="s">
        <v>2734</v>
      </c>
      <c r="M961" t="s">
        <v>10</v>
      </c>
    </row>
    <row r="962" spans="1:13">
      <c r="A962" t="s">
        <v>2735</v>
      </c>
      <c r="B962" t="s">
        <v>2736</v>
      </c>
      <c r="C962">
        <v>2170.08444955188</v>
      </c>
      <c r="D962">
        <v>-0.509443642580917</v>
      </c>
      <c r="E962">
        <v>0.176156316718362</v>
      </c>
      <c r="F962">
        <v>-2.8919975852777</v>
      </c>
      <c r="G962">
        <v>0.00382800889058843</v>
      </c>
      <c r="H962">
        <v>0.0229675207880366</v>
      </c>
      <c r="I962" t="s">
        <v>10</v>
      </c>
      <c r="L962" t="s">
        <v>2737</v>
      </c>
      <c r="M962" t="s">
        <v>10</v>
      </c>
    </row>
    <row r="963" spans="1:13">
      <c r="A963" t="s">
        <v>2738</v>
      </c>
      <c r="B963" t="s">
        <v>2739</v>
      </c>
      <c r="C963">
        <v>411.525593615957</v>
      </c>
      <c r="D963">
        <v>-1.14491633781698</v>
      </c>
      <c r="E963">
        <v>0.278599826064828</v>
      </c>
      <c r="F963">
        <v>-4.1095371594043</v>
      </c>
      <c r="G963" s="1">
        <v>3.96452918507973e-5</v>
      </c>
      <c r="H963">
        <v>0.000613044998798614</v>
      </c>
      <c r="I963" t="s">
        <v>10</v>
      </c>
      <c r="L963" t="s">
        <v>2740</v>
      </c>
      <c r="M963" t="s">
        <v>10</v>
      </c>
    </row>
    <row r="964" spans="1:13">
      <c r="A964" t="s">
        <v>2741</v>
      </c>
      <c r="B964" t="s">
        <v>2457</v>
      </c>
      <c r="C964">
        <v>2476.39125319156</v>
      </c>
      <c r="D964">
        <v>-0.568874415919062</v>
      </c>
      <c r="E964">
        <v>0.131444198406523</v>
      </c>
      <c r="F964">
        <v>-4.32787770639886</v>
      </c>
      <c r="G964" s="1">
        <v>1.50553019709427e-5</v>
      </c>
      <c r="H964">
        <v>0.00027818766413918</v>
      </c>
      <c r="I964" t="s">
        <v>10</v>
      </c>
      <c r="L964" t="s">
        <v>1154</v>
      </c>
      <c r="M964" t="s">
        <v>10</v>
      </c>
    </row>
    <row r="965" spans="1:13">
      <c r="A965" t="s">
        <v>2742</v>
      </c>
      <c r="B965" t="s">
        <v>2743</v>
      </c>
      <c r="C965">
        <v>2544.25071068964</v>
      </c>
      <c r="D965">
        <v>-0.743625577867006</v>
      </c>
      <c r="E965">
        <v>0.145381362588937</v>
      </c>
      <c r="F965">
        <v>-5.11499936872645</v>
      </c>
      <c r="G965" s="1">
        <v>3.13742005396974e-7</v>
      </c>
      <c r="H965" s="1">
        <v>1.09295246096569e-5</v>
      </c>
      <c r="I965" t="s">
        <v>10</v>
      </c>
      <c r="L965" t="s">
        <v>2744</v>
      </c>
      <c r="M965" t="s">
        <v>10</v>
      </c>
    </row>
    <row r="966" spans="1:13">
      <c r="A966" t="s">
        <v>2745</v>
      </c>
      <c r="B966" t="s">
        <v>2746</v>
      </c>
      <c r="C966">
        <v>498.532939652556</v>
      </c>
      <c r="D966">
        <v>-2.02393376610653</v>
      </c>
      <c r="E966">
        <v>0.4974655466858</v>
      </c>
      <c r="F966">
        <v>-4.06849032981343</v>
      </c>
      <c r="G966" s="1">
        <v>4.73187245132321e-5</v>
      </c>
      <c r="H966">
        <v>0.000710802727997966</v>
      </c>
      <c r="I966" t="s">
        <v>10</v>
      </c>
      <c r="L966" t="s">
        <v>1762</v>
      </c>
      <c r="M966" t="s">
        <v>10</v>
      </c>
    </row>
    <row r="967" spans="1:13">
      <c r="A967" t="s">
        <v>2747</v>
      </c>
      <c r="B967" t="s">
        <v>1586</v>
      </c>
      <c r="C967">
        <v>2216.77646556336</v>
      </c>
      <c r="D967">
        <v>-2.15171407329619</v>
      </c>
      <c r="E967">
        <v>0.474036527414178</v>
      </c>
      <c r="F967">
        <v>-4.53913137249903</v>
      </c>
      <c r="G967" s="1">
        <v>5.64864367418592e-6</v>
      </c>
      <c r="H967">
        <v>0.000122724965106608</v>
      </c>
      <c r="I967" t="s">
        <v>10</v>
      </c>
      <c r="L967" t="s">
        <v>1073</v>
      </c>
      <c r="M967" t="s">
        <v>10</v>
      </c>
    </row>
    <row r="968" spans="1:13">
      <c r="A968" t="s">
        <v>2748</v>
      </c>
      <c r="B968" t="s">
        <v>2749</v>
      </c>
      <c r="C968">
        <v>7.45051365439919</v>
      </c>
      <c r="D968">
        <v>-1.75397278005525</v>
      </c>
      <c r="E968">
        <v>0.775421608963262</v>
      </c>
      <c r="F968">
        <v>-2.26196015145917</v>
      </c>
      <c r="G968">
        <v>0.0236998654042283</v>
      </c>
      <c r="H968">
        <v>0.0889327499598151</v>
      </c>
      <c r="I968" t="s">
        <v>10</v>
      </c>
      <c r="L968" t="s">
        <v>2750</v>
      </c>
      <c r="M968" t="s">
        <v>10</v>
      </c>
    </row>
    <row r="969" spans="1:13">
      <c r="A969" t="s">
        <v>2751</v>
      </c>
      <c r="B969" t="s">
        <v>2003</v>
      </c>
      <c r="C969">
        <v>416.920966336752</v>
      </c>
      <c r="D969">
        <v>-2.55815989445034</v>
      </c>
      <c r="E969">
        <v>0.725175232046827</v>
      </c>
      <c r="F969">
        <v>-3.52764377684255</v>
      </c>
      <c r="G969">
        <v>0.000419275989429765</v>
      </c>
      <c r="H969">
        <v>0.00408635380703672</v>
      </c>
      <c r="I969" t="s">
        <v>10</v>
      </c>
      <c r="L969" t="s">
        <v>2752</v>
      </c>
      <c r="M969" t="s">
        <v>10</v>
      </c>
    </row>
    <row r="970" spans="1:13">
      <c r="A970" t="s">
        <v>2753</v>
      </c>
      <c r="B970" t="s">
        <v>2754</v>
      </c>
      <c r="C970">
        <v>180.188274560925</v>
      </c>
      <c r="D970">
        <v>-4.31012839868887</v>
      </c>
      <c r="E970">
        <v>0.388275107418509</v>
      </c>
      <c r="F970">
        <v>-11.100707504391</v>
      </c>
      <c r="G970" s="1">
        <v>1.24454757802696e-28</v>
      </c>
      <c r="H970" s="1">
        <v>7.66765762822413e-25</v>
      </c>
      <c r="I970" t="s">
        <v>10</v>
      </c>
      <c r="L970" t="s">
        <v>2755</v>
      </c>
      <c r="M970" t="s">
        <v>10</v>
      </c>
    </row>
    <row r="971" spans="1:13">
      <c r="A971" t="s">
        <v>2756</v>
      </c>
      <c r="B971" t="s">
        <v>2757</v>
      </c>
      <c r="C971">
        <v>1671.85103034022</v>
      </c>
      <c r="D971">
        <v>-3.05359957560264</v>
      </c>
      <c r="E971">
        <v>0.551737434332431</v>
      </c>
      <c r="F971">
        <v>-5.53451585045577</v>
      </c>
      <c r="G971" s="1">
        <v>3.12089209016954e-8</v>
      </c>
      <c r="H971" s="1">
        <v>1.4905283850802e-6</v>
      </c>
      <c r="I971" t="s">
        <v>10</v>
      </c>
      <c r="L971" t="s">
        <v>2758</v>
      </c>
      <c r="M971" t="s">
        <v>10</v>
      </c>
    </row>
    <row r="972" spans="1:13">
      <c r="A972" t="s">
        <v>2759</v>
      </c>
      <c r="B972" t="s">
        <v>2760</v>
      </c>
      <c r="C972">
        <v>3022.84570037458</v>
      </c>
      <c r="D972">
        <v>-0.834859741949348</v>
      </c>
      <c r="E972">
        <v>0.195711625718373</v>
      </c>
      <c r="F972">
        <v>-4.2657646876364</v>
      </c>
      <c r="G972" s="1">
        <v>1.99218669717506e-5</v>
      </c>
      <c r="H972">
        <v>0.000350461817506252</v>
      </c>
      <c r="I972" t="s">
        <v>10</v>
      </c>
      <c r="L972" t="s">
        <v>2761</v>
      </c>
      <c r="M972" t="s">
        <v>10</v>
      </c>
    </row>
    <row r="973" spans="1:13">
      <c r="A973" t="s">
        <v>2762</v>
      </c>
      <c r="B973" t="s">
        <v>2763</v>
      </c>
      <c r="C973">
        <v>5510.05130349341</v>
      </c>
      <c r="D973">
        <v>-0.625579729130871</v>
      </c>
      <c r="E973">
        <v>0.182925343360699</v>
      </c>
      <c r="F973">
        <v>-3.41986363200276</v>
      </c>
      <c r="G973">
        <v>0.000626525344988613</v>
      </c>
      <c r="H973">
        <v>0.00560816906461684</v>
      </c>
      <c r="I973" t="s">
        <v>10</v>
      </c>
      <c r="L973" t="s">
        <v>2764</v>
      </c>
      <c r="M973" t="s">
        <v>10</v>
      </c>
    </row>
    <row r="974" spans="1:13">
      <c r="A974" t="s">
        <v>2765</v>
      </c>
      <c r="B974" t="s">
        <v>2766</v>
      </c>
      <c r="C974">
        <v>784.145776381366</v>
      </c>
      <c r="D974">
        <v>-1.90590327014063</v>
      </c>
      <c r="E974">
        <v>0.4086139616764</v>
      </c>
      <c r="F974">
        <v>-4.66431264933136</v>
      </c>
      <c r="G974" s="1">
        <v>3.09650294324057e-6</v>
      </c>
      <c r="H974" s="1">
        <v>7.5490606236934e-5</v>
      </c>
      <c r="I974" t="s">
        <v>10</v>
      </c>
      <c r="L974" t="s">
        <v>2767</v>
      </c>
      <c r="M974" t="s">
        <v>10</v>
      </c>
    </row>
    <row r="975" spans="1:13">
      <c r="A975" t="s">
        <v>2768</v>
      </c>
      <c r="B975" t="s">
        <v>2769</v>
      </c>
      <c r="C975">
        <v>232.424162771463</v>
      </c>
      <c r="D975">
        <v>-0.959266609044554</v>
      </c>
      <c r="E975">
        <v>0.255193908809652</v>
      </c>
      <c r="F975">
        <v>-3.7589714171433</v>
      </c>
      <c r="G975">
        <v>0.000170613325524953</v>
      </c>
      <c r="H975">
        <v>0.0020049157738187</v>
      </c>
      <c r="I975" t="s">
        <v>10</v>
      </c>
      <c r="L975" t="s">
        <v>2770</v>
      </c>
      <c r="M975" t="s">
        <v>10</v>
      </c>
    </row>
    <row r="976" spans="1:13">
      <c r="A976" t="s">
        <v>2771</v>
      </c>
      <c r="B976" t="s">
        <v>2772</v>
      </c>
      <c r="C976">
        <v>585.846215004069</v>
      </c>
      <c r="D976">
        <v>-2.2794788618442</v>
      </c>
      <c r="E976">
        <v>0.918479690328556</v>
      </c>
      <c r="F976">
        <v>-2.48179560838062</v>
      </c>
      <c r="G976">
        <v>0.0130722232996302</v>
      </c>
      <c r="H976">
        <v>0.0576084333857762</v>
      </c>
      <c r="I976" t="s">
        <v>10</v>
      </c>
      <c r="L976" t="s">
        <v>2773</v>
      </c>
      <c r="M976" t="s">
        <v>10</v>
      </c>
    </row>
    <row r="977" spans="1:13">
      <c r="A977" t="s">
        <v>2774</v>
      </c>
      <c r="B977" t="s">
        <v>2775</v>
      </c>
      <c r="C977">
        <v>640.958175993284</v>
      </c>
      <c r="D977">
        <v>-0.888821385039452</v>
      </c>
      <c r="E977">
        <v>0.319458726578859</v>
      </c>
      <c r="F977">
        <v>-2.78227298580321</v>
      </c>
      <c r="G977">
        <v>0.0053979614678861</v>
      </c>
      <c r="H977">
        <v>0.0297322154457554</v>
      </c>
      <c r="I977" t="s">
        <v>10</v>
      </c>
      <c r="L977" t="s">
        <v>2776</v>
      </c>
      <c r="M977" t="s">
        <v>10</v>
      </c>
    </row>
    <row r="978" spans="1:13">
      <c r="A978" t="s">
        <v>2777</v>
      </c>
      <c r="B978" t="s">
        <v>2644</v>
      </c>
      <c r="C978">
        <v>138.925063455402</v>
      </c>
      <c r="D978">
        <v>-0.99283970241787</v>
      </c>
      <c r="E978">
        <v>0.290166955311706</v>
      </c>
      <c r="F978">
        <v>-3.421615329531</v>
      </c>
      <c r="G978">
        <v>0.00062250317590234</v>
      </c>
      <c r="H978">
        <v>0.00558259398360162</v>
      </c>
      <c r="I978" t="s">
        <v>10</v>
      </c>
      <c r="L978" t="s">
        <v>2778</v>
      </c>
      <c r="M978" t="s">
        <v>10</v>
      </c>
    </row>
    <row r="979" spans="1:13">
      <c r="A979" t="s">
        <v>2779</v>
      </c>
      <c r="B979" t="s">
        <v>2780</v>
      </c>
      <c r="C979">
        <v>7656.86465788921</v>
      </c>
      <c r="D979">
        <v>-0.802140356592129</v>
      </c>
      <c r="E979">
        <v>0.128790202301699</v>
      </c>
      <c r="F979">
        <v>-6.22827157855582</v>
      </c>
      <c r="G979" s="1">
        <v>4.71609046963501e-10</v>
      </c>
      <c r="H979" s="1">
        <v>3.64499701942561e-8</v>
      </c>
      <c r="I979" t="s">
        <v>10</v>
      </c>
      <c r="L979" t="s">
        <v>2592</v>
      </c>
      <c r="M979" t="s">
        <v>10</v>
      </c>
    </row>
    <row r="980" spans="1:13">
      <c r="A980" t="s">
        <v>2781</v>
      </c>
      <c r="B980" t="s">
        <v>2782</v>
      </c>
      <c r="C980">
        <v>2139.33401862657</v>
      </c>
      <c r="D980">
        <v>-0.68682357477167</v>
      </c>
      <c r="E980">
        <v>0.16098835168156</v>
      </c>
      <c r="F980">
        <v>-4.2662936019758</v>
      </c>
      <c r="G980" s="1">
        <v>1.98747191276345e-5</v>
      </c>
      <c r="H980">
        <v>0.00034985184155816</v>
      </c>
      <c r="I980" t="s">
        <v>10</v>
      </c>
      <c r="L980" t="s">
        <v>2783</v>
      </c>
      <c r="M980" t="s">
        <v>10</v>
      </c>
    </row>
    <row r="981" spans="1:13">
      <c r="A981" t="s">
        <v>2784</v>
      </c>
      <c r="B981" t="s">
        <v>2785</v>
      </c>
      <c r="C981">
        <v>4445.35127600855</v>
      </c>
      <c r="D981">
        <v>-0.650275589661821</v>
      </c>
      <c r="E981">
        <v>0.259045146681092</v>
      </c>
      <c r="F981">
        <v>-2.51027899187924</v>
      </c>
      <c r="G981">
        <v>0.0120635809514757</v>
      </c>
      <c r="H981">
        <v>0.0543642691425592</v>
      </c>
      <c r="I981" t="s">
        <v>10</v>
      </c>
      <c r="L981" t="s">
        <v>2786</v>
      </c>
      <c r="M981" t="s">
        <v>10</v>
      </c>
    </row>
    <row r="982" spans="1:13">
      <c r="A982" t="s">
        <v>2787</v>
      </c>
      <c r="B982" t="s">
        <v>2788</v>
      </c>
      <c r="C982">
        <v>876.985173213604</v>
      </c>
      <c r="D982">
        <v>-1.15959820286337</v>
      </c>
      <c r="E982">
        <v>0.478905944014865</v>
      </c>
      <c r="F982">
        <v>-2.42134852856906</v>
      </c>
      <c r="G982">
        <v>0.0154630438060662</v>
      </c>
      <c r="H982">
        <v>0.0652583119898439</v>
      </c>
      <c r="I982" t="s">
        <v>10</v>
      </c>
      <c r="L982" t="s">
        <v>2789</v>
      </c>
      <c r="M982" t="s">
        <v>10</v>
      </c>
    </row>
    <row r="983" spans="1:13">
      <c r="A983" t="s">
        <v>2790</v>
      </c>
      <c r="B983" t="s">
        <v>2791</v>
      </c>
      <c r="C983">
        <v>4563.71018628114</v>
      </c>
      <c r="D983">
        <v>-1.52530549713147</v>
      </c>
      <c r="E983">
        <v>0.292907792953972</v>
      </c>
      <c r="F983">
        <v>-5.207459595898</v>
      </c>
      <c r="G983" s="1">
        <v>1.91443505767533e-7</v>
      </c>
      <c r="H983" s="1">
        <v>7.16078410514864e-6</v>
      </c>
      <c r="I983" t="s">
        <v>10</v>
      </c>
      <c r="L983" t="s">
        <v>2792</v>
      </c>
      <c r="M983" t="s">
        <v>10</v>
      </c>
    </row>
    <row r="984" spans="1:13">
      <c r="A984" t="s">
        <v>2793</v>
      </c>
      <c r="B984" t="s">
        <v>2794</v>
      </c>
      <c r="C984">
        <v>3907.32010416327</v>
      </c>
      <c r="D984">
        <v>-0.789271911041909</v>
      </c>
      <c r="E984">
        <v>0.400208388935925</v>
      </c>
      <c r="F984">
        <v>-1.97215234078533</v>
      </c>
      <c r="G984">
        <v>0.0485922184116583</v>
      </c>
      <c r="H984">
        <v>0.148605630650942</v>
      </c>
      <c r="I984" t="s">
        <v>10</v>
      </c>
      <c r="L984" t="s">
        <v>2795</v>
      </c>
      <c r="M984" t="s">
        <v>10</v>
      </c>
    </row>
    <row r="985" spans="1:13">
      <c r="A985" t="s">
        <v>2796</v>
      </c>
      <c r="B985" t="s">
        <v>2797</v>
      </c>
      <c r="C985">
        <v>2504.47523661047</v>
      </c>
      <c r="D985">
        <v>-1.48501910383665</v>
      </c>
      <c r="E985">
        <v>0.221273469322536</v>
      </c>
      <c r="F985">
        <v>-6.71123885020318</v>
      </c>
      <c r="G985" s="1">
        <v>1.92978921890678e-11</v>
      </c>
      <c r="H985" s="1">
        <v>2.09637329077564e-9</v>
      </c>
      <c r="I985" t="s">
        <v>10</v>
      </c>
      <c r="L985" t="s">
        <v>2798</v>
      </c>
      <c r="M985" t="s">
        <v>10</v>
      </c>
    </row>
    <row r="986" spans="1:13">
      <c r="A986" t="s">
        <v>2799</v>
      </c>
      <c r="B986" t="s">
        <v>2800</v>
      </c>
      <c r="C986">
        <v>7409.55710516981</v>
      </c>
      <c r="D986">
        <v>-0.625194031073164</v>
      </c>
      <c r="E986">
        <v>0.194548602947996</v>
      </c>
      <c r="F986">
        <v>-3.21356217212354</v>
      </c>
      <c r="G986">
        <v>0.00131099412061168</v>
      </c>
      <c r="H986">
        <v>0.010021134959167</v>
      </c>
      <c r="I986" t="s">
        <v>10</v>
      </c>
      <c r="L986" t="s">
        <v>2801</v>
      </c>
      <c r="M986" t="s">
        <v>10</v>
      </c>
    </row>
    <row r="987" spans="1:13">
      <c r="A987" t="s">
        <v>2802</v>
      </c>
      <c r="B987" t="s">
        <v>2803</v>
      </c>
      <c r="C987">
        <v>64.4994721184599</v>
      </c>
      <c r="D987">
        <v>-3.46389186715606</v>
      </c>
      <c r="E987">
        <v>0.698783730554989</v>
      </c>
      <c r="F987">
        <v>-4.95702993028324</v>
      </c>
      <c r="G987" s="1">
        <v>7.15789533980197e-7</v>
      </c>
      <c r="H987" s="1">
        <v>2.19526907751427e-5</v>
      </c>
      <c r="I987" t="s">
        <v>10</v>
      </c>
      <c r="L987" t="s">
        <v>2804</v>
      </c>
      <c r="M987" t="s">
        <v>10</v>
      </c>
    </row>
    <row r="988" spans="1:13">
      <c r="A988" t="s">
        <v>2805</v>
      </c>
      <c r="B988" t="s">
        <v>2806</v>
      </c>
      <c r="C988">
        <v>12047.5531197973</v>
      </c>
      <c r="D988">
        <v>-2.03775916301767</v>
      </c>
      <c r="E988">
        <v>0.691321921435783</v>
      </c>
      <c r="F988">
        <v>-2.94762700246149</v>
      </c>
      <c r="G988">
        <v>0.00320223184840114</v>
      </c>
      <c r="H988">
        <v>0.0200376813911024</v>
      </c>
      <c r="I988" t="s">
        <v>10</v>
      </c>
      <c r="L988" t="s">
        <v>2807</v>
      </c>
      <c r="M988" t="s">
        <v>10</v>
      </c>
    </row>
    <row r="989" spans="1:13">
      <c r="A989" t="s">
        <v>2808</v>
      </c>
      <c r="B989" t="s">
        <v>2809</v>
      </c>
      <c r="C989">
        <v>140.675377822969</v>
      </c>
      <c r="D989">
        <v>-1.10959560111966</v>
      </c>
      <c r="E989">
        <v>0.485482184180245</v>
      </c>
      <c r="F989">
        <v>-2.28555369749201</v>
      </c>
      <c r="G989">
        <v>0.0222803816015109</v>
      </c>
      <c r="H989">
        <v>0.0849589758911016</v>
      </c>
      <c r="I989" t="s">
        <v>10</v>
      </c>
      <c r="L989" t="s">
        <v>2810</v>
      </c>
      <c r="M989" t="s">
        <v>10</v>
      </c>
    </row>
    <row r="990" spans="1:13">
      <c r="A990" t="s">
        <v>2811</v>
      </c>
      <c r="B990" t="s">
        <v>2812</v>
      </c>
      <c r="C990">
        <v>565.240374943907</v>
      </c>
      <c r="D990">
        <v>-0.650479064903347</v>
      </c>
      <c r="E990">
        <v>0.279427690761292</v>
      </c>
      <c r="F990">
        <v>-2.32789765084175</v>
      </c>
      <c r="G990">
        <v>0.0199175390280915</v>
      </c>
      <c r="H990">
        <v>0.0784674984620901</v>
      </c>
      <c r="I990" t="s">
        <v>10</v>
      </c>
      <c r="L990" t="s">
        <v>2813</v>
      </c>
      <c r="M990" t="s">
        <v>10</v>
      </c>
    </row>
    <row r="991" spans="1:13">
      <c r="A991" t="s">
        <v>2814</v>
      </c>
      <c r="B991" t="s">
        <v>2815</v>
      </c>
      <c r="C991">
        <v>26.0399471482671</v>
      </c>
      <c r="D991">
        <v>-1.21654103892842</v>
      </c>
      <c r="E991">
        <v>0.518167973248166</v>
      </c>
      <c r="F991">
        <v>-2.34777350537984</v>
      </c>
      <c r="G991">
        <v>0.018886001733802</v>
      </c>
      <c r="H991">
        <v>0.0755422553119717</v>
      </c>
      <c r="I991" t="s">
        <v>10</v>
      </c>
      <c r="L991" t="s">
        <v>2816</v>
      </c>
      <c r="M991" t="s">
        <v>10</v>
      </c>
    </row>
    <row r="992" spans="1:13">
      <c r="A992" t="s">
        <v>2817</v>
      </c>
      <c r="B992" t="s">
        <v>2818</v>
      </c>
      <c r="C992">
        <v>218.16223582799</v>
      </c>
      <c r="D992">
        <v>-1.21815226312052</v>
      </c>
      <c r="E992">
        <v>0.4824899548205</v>
      </c>
      <c r="F992">
        <v>-2.52472046505862</v>
      </c>
      <c r="G992">
        <v>0.0115790351222517</v>
      </c>
      <c r="H992">
        <v>0.0527912759429857</v>
      </c>
      <c r="I992" t="s">
        <v>10</v>
      </c>
      <c r="L992" t="s">
        <v>2819</v>
      </c>
      <c r="M992" t="s">
        <v>10</v>
      </c>
    </row>
    <row r="993" spans="1:13">
      <c r="A993" t="s">
        <v>2820</v>
      </c>
      <c r="B993" t="s">
        <v>2821</v>
      </c>
      <c r="C993">
        <v>774.014863673258</v>
      </c>
      <c r="D993">
        <v>-0.894536200899835</v>
      </c>
      <c r="E993">
        <v>0.149891106575301</v>
      </c>
      <c r="F993">
        <v>-5.96790711162336</v>
      </c>
      <c r="G993" s="1">
        <v>2.40316105528146e-9</v>
      </c>
      <c r="H993" s="1">
        <v>1.60435180853132e-7</v>
      </c>
      <c r="I993" t="s">
        <v>10</v>
      </c>
      <c r="L993" t="s">
        <v>2822</v>
      </c>
      <c r="M993" t="s">
        <v>10</v>
      </c>
    </row>
    <row r="994" spans="1:13">
      <c r="A994" t="s">
        <v>2823</v>
      </c>
      <c r="B994" t="s">
        <v>2120</v>
      </c>
      <c r="C994">
        <v>4176.08927649278</v>
      </c>
      <c r="D994">
        <v>-1.21146766055642</v>
      </c>
      <c r="E994">
        <v>0.2641020298198</v>
      </c>
      <c r="F994">
        <v>-4.58711983918873</v>
      </c>
      <c r="G994" s="1">
        <v>4.49402741554226e-6</v>
      </c>
      <c r="H994">
        <v>0.000102061042838384</v>
      </c>
      <c r="I994" t="s">
        <v>10</v>
      </c>
      <c r="L994" t="s">
        <v>2824</v>
      </c>
      <c r="M994" t="s">
        <v>10</v>
      </c>
    </row>
    <row r="995" spans="1:13">
      <c r="A995" t="s">
        <v>2825</v>
      </c>
      <c r="B995" t="s">
        <v>2826</v>
      </c>
      <c r="C995">
        <v>50.575116123174</v>
      </c>
      <c r="D995">
        <v>-1.751509534483</v>
      </c>
      <c r="E995">
        <v>0.366370518753004</v>
      </c>
      <c r="F995">
        <v>-4.78070544661869</v>
      </c>
      <c r="G995" s="1">
        <v>1.74681142601424e-6</v>
      </c>
      <c r="H995" s="1">
        <v>4.70548009804598e-5</v>
      </c>
      <c r="I995" t="s">
        <v>10</v>
      </c>
      <c r="L995" t="s">
        <v>1065</v>
      </c>
      <c r="M995" t="s">
        <v>10</v>
      </c>
    </row>
    <row r="996" spans="1:13">
      <c r="A996" t="s">
        <v>2827</v>
      </c>
      <c r="B996" t="s">
        <v>2060</v>
      </c>
      <c r="C996">
        <v>140.977021625864</v>
      </c>
      <c r="D996">
        <v>-2.00249311370133</v>
      </c>
      <c r="E996">
        <v>0.484698691541838</v>
      </c>
      <c r="F996">
        <v>-4.13141844334539</v>
      </c>
      <c r="G996" s="1">
        <v>3.60531607032967e-5</v>
      </c>
      <c r="H996">
        <v>0.000567883368024499</v>
      </c>
      <c r="I996" t="s">
        <v>10</v>
      </c>
      <c r="L996" t="s">
        <v>2828</v>
      </c>
      <c r="M996" t="s">
        <v>10</v>
      </c>
    </row>
    <row r="997" spans="1:13">
      <c r="A997" t="s">
        <v>2829</v>
      </c>
      <c r="B997" t="s">
        <v>2830</v>
      </c>
      <c r="C997">
        <v>1631.02607877591</v>
      </c>
      <c r="D997">
        <v>-1.27946824129031</v>
      </c>
      <c r="E997">
        <v>0.338436859074847</v>
      </c>
      <c r="F997">
        <v>-3.78052273853347</v>
      </c>
      <c r="G997">
        <v>0.000156499424652705</v>
      </c>
      <c r="H997">
        <v>0.00187066260726086</v>
      </c>
      <c r="I997" t="s">
        <v>10</v>
      </c>
      <c r="L997" t="s">
        <v>2023</v>
      </c>
      <c r="M997" t="s">
        <v>10</v>
      </c>
    </row>
    <row r="998" spans="1:13">
      <c r="A998" t="s">
        <v>2831</v>
      </c>
      <c r="B998" t="s">
        <v>1510</v>
      </c>
      <c r="C998">
        <v>94.8587059718131</v>
      </c>
      <c r="D998">
        <v>-4.28135852903619</v>
      </c>
      <c r="E998">
        <v>0.44719233630026</v>
      </c>
      <c r="F998">
        <v>-9.57386381988788</v>
      </c>
      <c r="G998" s="1">
        <v>1.02983354903658e-21</v>
      </c>
      <c r="H998" s="1">
        <v>1.6449493136778e-18</v>
      </c>
      <c r="I998" t="s">
        <v>10</v>
      </c>
      <c r="L998" t="s">
        <v>1079</v>
      </c>
      <c r="M998" t="s">
        <v>10</v>
      </c>
    </row>
    <row r="999" spans="1:13">
      <c r="A999" t="s">
        <v>2832</v>
      </c>
      <c r="B999" t="s">
        <v>2833</v>
      </c>
      <c r="C999">
        <v>30.4203013615395</v>
      </c>
      <c r="D999">
        <v>-2.80311836093762</v>
      </c>
      <c r="E999">
        <v>1.17705804544222</v>
      </c>
      <c r="F999">
        <v>-2.38146145110838</v>
      </c>
      <c r="G999">
        <v>0.0172440954955766</v>
      </c>
      <c r="H999">
        <v>0.0706388778911218</v>
      </c>
      <c r="I999" t="s">
        <v>10</v>
      </c>
      <c r="L999" t="s">
        <v>882</v>
      </c>
      <c r="M999" t="s">
        <v>10</v>
      </c>
    </row>
    <row r="1000" spans="1:13">
      <c r="A1000" t="s">
        <v>2834</v>
      </c>
      <c r="B1000" t="s">
        <v>2835</v>
      </c>
      <c r="C1000">
        <v>230.011275880834</v>
      </c>
      <c r="D1000">
        <v>-0.586466257527079</v>
      </c>
      <c r="E1000">
        <v>0.190835880868555</v>
      </c>
      <c r="F1000">
        <v>-3.07314460392817</v>
      </c>
      <c r="G1000">
        <v>0.00211815820740682</v>
      </c>
      <c r="H1000">
        <v>0.0145763218463114</v>
      </c>
      <c r="I1000" t="s">
        <v>10</v>
      </c>
      <c r="L1000" t="s">
        <v>2836</v>
      </c>
      <c r="M1000" t="s">
        <v>10</v>
      </c>
    </row>
    <row r="1001" spans="1:13">
      <c r="A1001" t="s">
        <v>2837</v>
      </c>
      <c r="B1001" t="s">
        <v>2838</v>
      </c>
      <c r="C1001">
        <v>57.8853599867493</v>
      </c>
      <c r="D1001">
        <v>-1.15484038071438</v>
      </c>
      <c r="E1001">
        <v>0.401230873356028</v>
      </c>
      <c r="F1001">
        <v>-2.87824406695055</v>
      </c>
      <c r="G1001">
        <v>0.00399895617465433</v>
      </c>
      <c r="H1001">
        <v>0.023752399108099</v>
      </c>
      <c r="I1001" t="s">
        <v>10</v>
      </c>
      <c r="L1001" t="s">
        <v>2839</v>
      </c>
      <c r="M1001" t="s">
        <v>10</v>
      </c>
    </row>
    <row r="1002" spans="1:13">
      <c r="A1002" t="s">
        <v>2840</v>
      </c>
      <c r="B1002" t="s">
        <v>1947</v>
      </c>
      <c r="C1002">
        <v>209.811533049538</v>
      </c>
      <c r="D1002">
        <v>-1.7103776208263</v>
      </c>
      <c r="E1002">
        <v>0.609837471855943</v>
      </c>
      <c r="F1002">
        <v>-2.80464500749854</v>
      </c>
      <c r="G1002">
        <v>0.00503720238907561</v>
      </c>
      <c r="H1002">
        <v>0.0282019248907781</v>
      </c>
      <c r="I1002" t="s">
        <v>10</v>
      </c>
      <c r="L1002" t="s">
        <v>1699</v>
      </c>
      <c r="M1002" t="s">
        <v>10</v>
      </c>
    </row>
    <row r="1003" spans="1:13">
      <c r="A1003" t="s">
        <v>2841</v>
      </c>
      <c r="B1003" t="s">
        <v>2842</v>
      </c>
      <c r="C1003">
        <v>611.067751961683</v>
      </c>
      <c r="D1003">
        <v>-1.86361847194715</v>
      </c>
      <c r="E1003">
        <v>0.455611452224099</v>
      </c>
      <c r="F1003">
        <v>-4.09036792830771</v>
      </c>
      <c r="G1003" s="1">
        <v>4.30689409953412e-5</v>
      </c>
      <c r="H1003">
        <v>0.000657033681749586</v>
      </c>
      <c r="I1003" t="s">
        <v>10</v>
      </c>
      <c r="L1003" t="s">
        <v>2843</v>
      </c>
      <c r="M1003" t="s">
        <v>10</v>
      </c>
    </row>
    <row r="1004" spans="1:13">
      <c r="A1004" t="s">
        <v>2844</v>
      </c>
      <c r="B1004" t="s">
        <v>2845</v>
      </c>
      <c r="C1004">
        <v>1660.9719402997</v>
      </c>
      <c r="D1004">
        <v>-1.56154312537023</v>
      </c>
      <c r="E1004">
        <v>0.400237132940521</v>
      </c>
      <c r="F1004">
        <v>-3.90154485141759</v>
      </c>
      <c r="G1004" s="1">
        <v>9.55807472043327e-5</v>
      </c>
      <c r="H1004">
        <v>0.00126058436840405</v>
      </c>
      <c r="I1004" t="s">
        <v>10</v>
      </c>
      <c r="L1004" t="s">
        <v>1745</v>
      </c>
      <c r="M1004" t="s">
        <v>10</v>
      </c>
    </row>
    <row r="1005" spans="1:13">
      <c r="A1005" t="s">
        <v>2846</v>
      </c>
      <c r="B1005" t="s">
        <v>2847</v>
      </c>
      <c r="C1005">
        <v>3611.78785867173</v>
      </c>
      <c r="D1005">
        <v>-0.908531620428944</v>
      </c>
      <c r="E1005">
        <v>0.174586689389843</v>
      </c>
      <c r="F1005">
        <v>-5.20389969936504</v>
      </c>
      <c r="G1005" s="1">
        <v>1.95149361393688e-7</v>
      </c>
      <c r="H1005" s="1">
        <v>7.26788126841589e-6</v>
      </c>
      <c r="I1005" t="s">
        <v>10</v>
      </c>
      <c r="L1005" t="s">
        <v>900</v>
      </c>
      <c r="M1005" t="s">
        <v>10</v>
      </c>
    </row>
    <row r="1006" spans="1:13">
      <c r="A1006" t="s">
        <v>2848</v>
      </c>
      <c r="B1006" t="s">
        <v>2849</v>
      </c>
      <c r="C1006">
        <v>487.759230483643</v>
      </c>
      <c r="D1006">
        <v>-1.79203051385977</v>
      </c>
      <c r="E1006">
        <v>0.529331655485101</v>
      </c>
      <c r="F1006">
        <v>-3.38545880506141</v>
      </c>
      <c r="G1006">
        <v>0.00071059374434323</v>
      </c>
      <c r="H1006">
        <v>0.00618107632357614</v>
      </c>
      <c r="I1006" t="s">
        <v>10</v>
      </c>
      <c r="L1006" t="s">
        <v>1187</v>
      </c>
      <c r="M1006" t="s">
        <v>10</v>
      </c>
    </row>
    <row r="1007" spans="1:13">
      <c r="A1007" t="s">
        <v>2850</v>
      </c>
      <c r="B1007" t="s">
        <v>2851</v>
      </c>
      <c r="C1007">
        <v>204.864122886224</v>
      </c>
      <c r="D1007">
        <v>-3.22173346171468</v>
      </c>
      <c r="E1007">
        <v>0.45503706718595</v>
      </c>
      <c r="F1007">
        <v>-7.08015608846679</v>
      </c>
      <c r="G1007" s="1">
        <v>1.43992183049177e-12</v>
      </c>
      <c r="H1007" s="1">
        <v>2.06998362612062e-10</v>
      </c>
      <c r="I1007" t="s">
        <v>10</v>
      </c>
      <c r="L1007" t="s">
        <v>367</v>
      </c>
      <c r="M1007" t="s">
        <v>10</v>
      </c>
    </row>
    <row r="1008" spans="1:13">
      <c r="A1008" t="s">
        <v>2852</v>
      </c>
      <c r="B1008" t="s">
        <v>2853</v>
      </c>
      <c r="C1008">
        <v>1739.99085973277</v>
      </c>
      <c r="D1008">
        <v>-1.12831692827256</v>
      </c>
      <c r="E1008">
        <v>0.34901184576854</v>
      </c>
      <c r="F1008">
        <v>-3.23289006362507</v>
      </c>
      <c r="G1008">
        <v>0.00122544711744774</v>
      </c>
      <c r="H1008">
        <v>0.00952249690705742</v>
      </c>
      <c r="I1008" t="s">
        <v>10</v>
      </c>
      <c r="L1008" t="s">
        <v>2854</v>
      </c>
      <c r="M1008" t="s">
        <v>10</v>
      </c>
    </row>
    <row r="1009" spans="1:13">
      <c r="A1009" t="s">
        <v>2855</v>
      </c>
      <c r="B1009" t="s">
        <v>2856</v>
      </c>
      <c r="C1009">
        <v>85147.2278326075</v>
      </c>
      <c r="D1009">
        <v>-2.71089605880648</v>
      </c>
      <c r="E1009">
        <v>0.738734514675418</v>
      </c>
      <c r="F1009">
        <v>-3.66964857462709</v>
      </c>
      <c r="G1009">
        <v>0.000242884139818102</v>
      </c>
      <c r="H1009">
        <v>0.00265455253368862</v>
      </c>
      <c r="I1009" t="s">
        <v>10</v>
      </c>
      <c r="L1009" t="s">
        <v>2857</v>
      </c>
      <c r="M1009" t="s">
        <v>10</v>
      </c>
    </row>
    <row r="1010" spans="1:13">
      <c r="A1010" t="s">
        <v>2858</v>
      </c>
      <c r="B1010" t="s">
        <v>2859</v>
      </c>
      <c r="C1010">
        <v>2101.03729898346</v>
      </c>
      <c r="D1010">
        <v>-0.774154002278212</v>
      </c>
      <c r="E1010">
        <v>0.390567952159973</v>
      </c>
      <c r="F1010">
        <v>-1.98212372007708</v>
      </c>
      <c r="G1010">
        <v>0.0474653953514363</v>
      </c>
      <c r="H1010">
        <v>0.146216179978591</v>
      </c>
      <c r="I1010" t="s">
        <v>10</v>
      </c>
      <c r="L1010" t="s">
        <v>2845</v>
      </c>
      <c r="M1010" t="s">
        <v>10</v>
      </c>
    </row>
    <row r="1011" spans="1:13">
      <c r="A1011" t="s">
        <v>2860</v>
      </c>
      <c r="B1011" t="s">
        <v>2861</v>
      </c>
      <c r="C1011">
        <v>1831.53766086078</v>
      </c>
      <c r="D1011">
        <v>-1.27659007071752</v>
      </c>
      <c r="E1011">
        <v>0.293503103649631</v>
      </c>
      <c r="F1011">
        <v>-4.34949428078775</v>
      </c>
      <c r="G1011" s="1">
        <v>1.36451842287268e-5</v>
      </c>
      <c r="H1011">
        <v>0.0002567521205202</v>
      </c>
      <c r="I1011" t="s">
        <v>10</v>
      </c>
      <c r="L1011" t="s">
        <v>2862</v>
      </c>
      <c r="M1011" t="s">
        <v>10</v>
      </c>
    </row>
    <row r="1012" spans="1:13">
      <c r="A1012" t="s">
        <v>2863</v>
      </c>
      <c r="B1012" t="s">
        <v>2864</v>
      </c>
      <c r="C1012">
        <v>162.596532244501</v>
      </c>
      <c r="D1012">
        <v>-2.42571895489201</v>
      </c>
      <c r="E1012">
        <v>0.689698886580871</v>
      </c>
      <c r="F1012">
        <v>-3.51706955323261</v>
      </c>
      <c r="G1012">
        <v>0.000436339428980531</v>
      </c>
      <c r="H1012">
        <v>0.00421361633534335</v>
      </c>
      <c r="I1012" t="s">
        <v>10</v>
      </c>
      <c r="L1012" t="s">
        <v>748</v>
      </c>
      <c r="M1012" t="s">
        <v>10</v>
      </c>
    </row>
    <row r="1013" spans="1:13">
      <c r="A1013" t="s">
        <v>2865</v>
      </c>
      <c r="B1013" t="s">
        <v>2866</v>
      </c>
      <c r="C1013">
        <v>446.152335825824</v>
      </c>
      <c r="D1013">
        <v>-0.763682110285227</v>
      </c>
      <c r="E1013">
        <v>0.29456776837439</v>
      </c>
      <c r="F1013">
        <v>-2.5925515018147</v>
      </c>
      <c r="G1013">
        <v>0.00952669162258892</v>
      </c>
      <c r="H1013">
        <v>0.0456609946218485</v>
      </c>
      <c r="I1013" t="s">
        <v>10</v>
      </c>
      <c r="L1013" t="s">
        <v>2867</v>
      </c>
      <c r="M1013" t="s">
        <v>10</v>
      </c>
    </row>
    <row r="1014" spans="1:13">
      <c r="A1014" t="s">
        <v>2868</v>
      </c>
      <c r="B1014" t="s">
        <v>2869</v>
      </c>
      <c r="C1014">
        <v>798.15944302124</v>
      </c>
      <c r="D1014">
        <v>-0.926374719111607</v>
      </c>
      <c r="E1014">
        <v>0.34060472017337</v>
      </c>
      <c r="F1014">
        <v>-2.71979413156716</v>
      </c>
      <c r="G1014">
        <v>0.00653225708782256</v>
      </c>
      <c r="H1014">
        <v>0.0343473118052333</v>
      </c>
      <c r="I1014" t="s">
        <v>10</v>
      </c>
      <c r="L1014" t="s">
        <v>2870</v>
      </c>
      <c r="M1014" t="s">
        <v>10</v>
      </c>
    </row>
    <row r="1015" spans="1:13">
      <c r="A1015" t="s">
        <v>2871</v>
      </c>
      <c r="B1015" t="s">
        <v>2872</v>
      </c>
      <c r="C1015">
        <v>438.812390719251</v>
      </c>
      <c r="D1015">
        <v>-2.95696738296486</v>
      </c>
      <c r="E1015">
        <v>0.518853234111731</v>
      </c>
      <c r="F1015">
        <v>-5.69904394645847</v>
      </c>
      <c r="G1015" s="1">
        <v>1.20481167868463e-8</v>
      </c>
      <c r="H1015" s="1">
        <v>6.56059510942323e-7</v>
      </c>
      <c r="I1015" t="s">
        <v>10</v>
      </c>
      <c r="L1015" t="s">
        <v>2361</v>
      </c>
      <c r="M1015" t="s">
        <v>10</v>
      </c>
    </row>
    <row r="1016" spans="1:13">
      <c r="A1016" t="s">
        <v>2873</v>
      </c>
      <c r="B1016" t="s">
        <v>2874</v>
      </c>
      <c r="C1016">
        <v>6122.60333957249</v>
      </c>
      <c r="D1016">
        <v>-0.56350444479149</v>
      </c>
      <c r="E1016">
        <v>0.146323093438306</v>
      </c>
      <c r="F1016">
        <v>-3.85109712725612</v>
      </c>
      <c r="G1016">
        <v>0.000117589847714025</v>
      </c>
      <c r="H1016">
        <v>0.0014880567377825</v>
      </c>
      <c r="I1016" t="s">
        <v>10</v>
      </c>
      <c r="L1016" t="s">
        <v>2875</v>
      </c>
      <c r="M1016" t="s">
        <v>10</v>
      </c>
    </row>
    <row r="1017" spans="1:13">
      <c r="A1017" t="s">
        <v>2876</v>
      </c>
      <c r="B1017" t="s">
        <v>2877</v>
      </c>
      <c r="C1017">
        <v>12146.6818684259</v>
      </c>
      <c r="D1017">
        <v>-0.591531260474678</v>
      </c>
      <c r="E1017">
        <v>0.16254147797621</v>
      </c>
      <c r="F1017">
        <v>-3.63926345348757</v>
      </c>
      <c r="G1017">
        <v>0.000273418964269432</v>
      </c>
      <c r="H1017">
        <v>0.00291730323405438</v>
      </c>
      <c r="I1017" t="s">
        <v>10</v>
      </c>
      <c r="L1017" t="s">
        <v>2878</v>
      </c>
      <c r="M1017" t="s">
        <v>10</v>
      </c>
    </row>
    <row r="1018" spans="1:13">
      <c r="A1018" t="s">
        <v>2879</v>
      </c>
      <c r="B1018" t="s">
        <v>2880</v>
      </c>
      <c r="C1018">
        <v>30.6046663728157</v>
      </c>
      <c r="D1018">
        <v>-1.95352238892817</v>
      </c>
      <c r="E1018">
        <v>0.558478919010405</v>
      </c>
      <c r="F1018">
        <v>-3.49793398180491</v>
      </c>
      <c r="G1018">
        <v>0.000468877181077679</v>
      </c>
      <c r="H1018">
        <v>0.00446090143135607</v>
      </c>
      <c r="I1018" t="s">
        <v>10</v>
      </c>
      <c r="L1018" t="s">
        <v>2881</v>
      </c>
      <c r="M1018" t="s">
        <v>10</v>
      </c>
    </row>
    <row r="1019" spans="1:13">
      <c r="A1019" t="s">
        <v>2882</v>
      </c>
      <c r="B1019" t="s">
        <v>2171</v>
      </c>
      <c r="C1019">
        <v>2516.95921690291</v>
      </c>
      <c r="D1019">
        <v>-1.24328846714364</v>
      </c>
      <c r="E1019">
        <v>0.194425346195843</v>
      </c>
      <c r="F1019">
        <v>-6.39468305686485</v>
      </c>
      <c r="G1019" s="1">
        <v>1.60880707461768e-10</v>
      </c>
      <c r="H1019" s="1">
        <v>1.41357393395793e-8</v>
      </c>
      <c r="I1019" t="s">
        <v>10</v>
      </c>
      <c r="L1019" t="s">
        <v>2883</v>
      </c>
      <c r="M1019" t="s">
        <v>10</v>
      </c>
    </row>
    <row r="1020" spans="1:13">
      <c r="A1020" t="s">
        <v>2884</v>
      </c>
      <c r="B1020" t="s">
        <v>2885</v>
      </c>
      <c r="C1020">
        <v>71.1417182524943</v>
      </c>
      <c r="D1020">
        <v>-1.48800192740715</v>
      </c>
      <c r="E1020">
        <v>0.360040867526277</v>
      </c>
      <c r="F1020">
        <v>-4.13286952014843</v>
      </c>
      <c r="G1020" s="1">
        <v>3.58262130074235e-5</v>
      </c>
      <c r="H1020">
        <v>0.000564927637430037</v>
      </c>
      <c r="I1020" t="s">
        <v>10</v>
      </c>
      <c r="L1020" t="s">
        <v>2886</v>
      </c>
      <c r="M1020" t="s">
        <v>10</v>
      </c>
    </row>
    <row r="1021" spans="1:13">
      <c r="A1021" t="s">
        <v>2887</v>
      </c>
      <c r="B1021" t="s">
        <v>2888</v>
      </c>
      <c r="C1021">
        <v>1142.0165274597</v>
      </c>
      <c r="D1021">
        <v>-0.512482577254205</v>
      </c>
      <c r="E1021">
        <v>0.147158380261116</v>
      </c>
      <c r="F1021">
        <v>-3.48252390618097</v>
      </c>
      <c r="G1021">
        <v>0.000496710868837601</v>
      </c>
      <c r="H1021">
        <v>0.00467721607868105</v>
      </c>
      <c r="I1021" t="s">
        <v>10</v>
      </c>
      <c r="L1021" t="s">
        <v>2889</v>
      </c>
      <c r="M1021" t="s">
        <v>10</v>
      </c>
    </row>
    <row r="1022" spans="1:13">
      <c r="A1022" t="s">
        <v>2890</v>
      </c>
      <c r="B1022" t="s">
        <v>2891</v>
      </c>
      <c r="C1022">
        <v>43.8403766824133</v>
      </c>
      <c r="D1022">
        <v>-5.15687152215986</v>
      </c>
      <c r="E1022">
        <v>0.67811097180009</v>
      </c>
      <c r="F1022">
        <v>-7.60476048407034</v>
      </c>
      <c r="G1022" s="1">
        <v>2.85432018416785e-14</v>
      </c>
      <c r="H1022" s="1">
        <v>6.41136805117745e-12</v>
      </c>
      <c r="I1022" t="s">
        <v>10</v>
      </c>
      <c r="L1022" t="s">
        <v>2892</v>
      </c>
      <c r="M1022" t="s">
        <v>10</v>
      </c>
    </row>
    <row r="1023" spans="1:13">
      <c r="A1023" t="s">
        <v>2893</v>
      </c>
      <c r="B1023" t="s">
        <v>2894</v>
      </c>
      <c r="C1023">
        <v>2734.01596368335</v>
      </c>
      <c r="D1023">
        <v>-1.69846015904987</v>
      </c>
      <c r="E1023">
        <v>0.247401924342486</v>
      </c>
      <c r="F1023">
        <v>-6.86518572385333</v>
      </c>
      <c r="G1023" s="1">
        <v>6.64048027607278e-12</v>
      </c>
      <c r="H1023" s="1">
        <v>8.04449418163457e-10</v>
      </c>
      <c r="I1023" t="s">
        <v>10</v>
      </c>
      <c r="L1023" t="s">
        <v>2895</v>
      </c>
      <c r="M1023" t="s">
        <v>10</v>
      </c>
    </row>
    <row r="1024" spans="1:13">
      <c r="A1024" t="s">
        <v>2896</v>
      </c>
      <c r="B1024" t="s">
        <v>2897</v>
      </c>
      <c r="C1024">
        <v>46.9214262782807</v>
      </c>
      <c r="D1024">
        <v>-0.859602525998633</v>
      </c>
      <c r="E1024">
        <v>0.416518487144129</v>
      </c>
      <c r="F1024">
        <v>-2.06378000624299</v>
      </c>
      <c r="G1024">
        <v>0.0390385795889051</v>
      </c>
      <c r="H1024">
        <v>0.127324874985307</v>
      </c>
      <c r="I1024" t="s">
        <v>10</v>
      </c>
      <c r="L1024" t="s">
        <v>2898</v>
      </c>
      <c r="M1024" t="s">
        <v>10</v>
      </c>
    </row>
    <row r="1025" spans="1:13">
      <c r="A1025" t="s">
        <v>2899</v>
      </c>
      <c r="B1025" t="s">
        <v>2439</v>
      </c>
      <c r="C1025">
        <v>194.98443354475</v>
      </c>
      <c r="D1025">
        <v>-0.528900410563264</v>
      </c>
      <c r="E1025">
        <v>0.259557812422686</v>
      </c>
      <c r="F1025">
        <v>-2.03769790485812</v>
      </c>
      <c r="G1025">
        <v>0.0415801538549819</v>
      </c>
      <c r="H1025">
        <v>0.133236295066781</v>
      </c>
      <c r="I1025" t="s">
        <v>10</v>
      </c>
      <c r="L1025" t="s">
        <v>991</v>
      </c>
      <c r="M1025" t="s">
        <v>10</v>
      </c>
    </row>
    <row r="1026" spans="1:13">
      <c r="A1026" t="s">
        <v>2900</v>
      </c>
      <c r="B1026" t="s">
        <v>2901</v>
      </c>
      <c r="C1026">
        <v>507.857180390316</v>
      </c>
      <c r="D1026">
        <v>-1.29560445133842</v>
      </c>
      <c r="E1026">
        <v>0.433127265024792</v>
      </c>
      <c r="F1026">
        <v>-2.9912789056682</v>
      </c>
      <c r="G1026">
        <v>0.0027781163028142</v>
      </c>
      <c r="H1026">
        <v>0.0179267310184676</v>
      </c>
      <c r="I1026" t="s">
        <v>10</v>
      </c>
      <c r="L1026" t="s">
        <v>2902</v>
      </c>
      <c r="M1026" t="s">
        <v>10</v>
      </c>
    </row>
    <row r="1027" spans="1:13">
      <c r="A1027" t="s">
        <v>2903</v>
      </c>
      <c r="B1027" t="s">
        <v>2904</v>
      </c>
      <c r="C1027">
        <v>1.71405158326718</v>
      </c>
      <c r="D1027">
        <v>-2.4500464841996</v>
      </c>
      <c r="E1027">
        <v>0.769638146659523</v>
      </c>
      <c r="F1027">
        <v>-3.18337454404201</v>
      </c>
      <c r="G1027">
        <v>0.00145569180288252</v>
      </c>
      <c r="H1027">
        <v>0.0108841228125719</v>
      </c>
      <c r="I1027" t="s">
        <v>10</v>
      </c>
      <c r="L1027" t="s">
        <v>2905</v>
      </c>
      <c r="M1027" t="s">
        <v>10</v>
      </c>
    </row>
    <row r="1028" spans="1:13">
      <c r="A1028" t="s">
        <v>2906</v>
      </c>
      <c r="B1028" t="s">
        <v>2907</v>
      </c>
      <c r="C1028">
        <v>139.766980098511</v>
      </c>
      <c r="D1028">
        <v>-3.02504756035799</v>
      </c>
      <c r="E1028">
        <v>0.399037663540661</v>
      </c>
      <c r="F1028">
        <v>-7.58085723918075</v>
      </c>
      <c r="G1028" s="1">
        <v>3.43279166035733e-14</v>
      </c>
      <c r="H1028" s="1">
        <v>7.57960829692432e-12</v>
      </c>
      <c r="I1028" t="s">
        <v>10</v>
      </c>
      <c r="L1028" t="s">
        <v>2908</v>
      </c>
      <c r="M1028" t="s">
        <v>10</v>
      </c>
    </row>
    <row r="1029" spans="1:13">
      <c r="A1029" t="s">
        <v>2909</v>
      </c>
      <c r="B1029" t="s">
        <v>2910</v>
      </c>
      <c r="C1029">
        <v>10.9117828769179</v>
      </c>
      <c r="D1029">
        <v>-1.03966424001955</v>
      </c>
      <c r="E1029">
        <v>0.494953352432543</v>
      </c>
      <c r="F1029">
        <v>-2.10052974671233</v>
      </c>
      <c r="G1029">
        <v>0.0356822667081578</v>
      </c>
      <c r="H1029">
        <v>0.119514532177906</v>
      </c>
      <c r="I1029" t="s">
        <v>10</v>
      </c>
      <c r="L1029" t="s">
        <v>2911</v>
      </c>
      <c r="M1029" t="s">
        <v>10</v>
      </c>
    </row>
    <row r="1030" spans="1:13">
      <c r="A1030" t="s">
        <v>2912</v>
      </c>
      <c r="B1030" t="s">
        <v>2836</v>
      </c>
      <c r="C1030">
        <v>3985.51820719716</v>
      </c>
      <c r="D1030">
        <v>-6.05350783979204</v>
      </c>
      <c r="E1030">
        <v>2.01609777515988</v>
      </c>
      <c r="F1030">
        <v>-3.00258643919787</v>
      </c>
      <c r="G1030">
        <v>0.00267695938894946</v>
      </c>
      <c r="H1030">
        <v>0.017431560858708</v>
      </c>
      <c r="I1030" t="s">
        <v>10</v>
      </c>
      <c r="L1030" t="s">
        <v>1349</v>
      </c>
      <c r="M1030" t="s">
        <v>10</v>
      </c>
    </row>
    <row r="1031" spans="1:13">
      <c r="A1031" t="s">
        <v>2913</v>
      </c>
      <c r="B1031" t="s">
        <v>2914</v>
      </c>
      <c r="C1031">
        <v>10479.4079863667</v>
      </c>
      <c r="D1031">
        <v>-0.626536890313995</v>
      </c>
      <c r="E1031">
        <v>0.292605440680651</v>
      </c>
      <c r="F1031">
        <v>-2.14123458831306</v>
      </c>
      <c r="G1031">
        <v>0.0322551250675579</v>
      </c>
      <c r="H1031">
        <v>0.111267539496766</v>
      </c>
      <c r="I1031" t="s">
        <v>10</v>
      </c>
      <c r="L1031" t="s">
        <v>2754</v>
      </c>
      <c r="M1031" t="s">
        <v>10</v>
      </c>
    </row>
    <row r="1032" spans="1:13">
      <c r="A1032" t="s">
        <v>2915</v>
      </c>
      <c r="B1032" t="s">
        <v>2916</v>
      </c>
      <c r="C1032">
        <v>12720.979660894</v>
      </c>
      <c r="D1032">
        <v>-1.02146032677366</v>
      </c>
      <c r="E1032">
        <v>0.241592352626591</v>
      </c>
      <c r="F1032">
        <v>-4.22803253359783</v>
      </c>
      <c r="G1032" s="1">
        <v>2.35743710323787e-5</v>
      </c>
      <c r="H1032">
        <v>0.000401537085115875</v>
      </c>
      <c r="I1032" t="s">
        <v>10</v>
      </c>
      <c r="L1032" t="s">
        <v>2315</v>
      </c>
      <c r="M1032" t="s">
        <v>10</v>
      </c>
    </row>
    <row r="1033" spans="1:13">
      <c r="A1033" t="s">
        <v>2917</v>
      </c>
      <c r="B1033" t="s">
        <v>2918</v>
      </c>
      <c r="C1033">
        <v>840.883909997578</v>
      </c>
      <c r="D1033">
        <v>-1.47010336281621</v>
      </c>
      <c r="E1033">
        <v>0.568104077190818</v>
      </c>
      <c r="F1033">
        <v>-2.58773598331775</v>
      </c>
      <c r="G1033">
        <v>0.00966089962615753</v>
      </c>
      <c r="H1033">
        <v>0.0461350479655958</v>
      </c>
      <c r="I1033" t="s">
        <v>10</v>
      </c>
      <c r="L1033" t="s">
        <v>1626</v>
      </c>
      <c r="M1033" t="s">
        <v>10</v>
      </c>
    </row>
    <row r="1034" spans="1:13">
      <c r="A1034" t="s">
        <v>2919</v>
      </c>
      <c r="B1034" t="s">
        <v>2920</v>
      </c>
      <c r="C1034">
        <v>1090.72832481491</v>
      </c>
      <c r="D1034">
        <v>-0.950075943488162</v>
      </c>
      <c r="E1034">
        <v>0.385112760352025</v>
      </c>
      <c r="F1034">
        <v>-2.46700717633899</v>
      </c>
      <c r="G1034">
        <v>0.0136247626958344</v>
      </c>
      <c r="H1034">
        <v>0.0593770352448717</v>
      </c>
      <c r="I1034" t="s">
        <v>10</v>
      </c>
      <c r="L1034" t="s">
        <v>2921</v>
      </c>
      <c r="M1034" t="s">
        <v>10</v>
      </c>
    </row>
    <row r="1035" spans="1:13">
      <c r="A1035" t="s">
        <v>2922</v>
      </c>
      <c r="B1035" t="s">
        <v>2923</v>
      </c>
      <c r="C1035">
        <v>225.518401252973</v>
      </c>
      <c r="D1035">
        <v>-1.18726019958206</v>
      </c>
      <c r="E1035">
        <v>0.455170740506904</v>
      </c>
      <c r="F1035">
        <v>-2.60838426973549</v>
      </c>
      <c r="G1035">
        <v>0.00909707672879559</v>
      </c>
      <c r="H1035">
        <v>0.044081980683457</v>
      </c>
      <c r="I1035" t="s">
        <v>10</v>
      </c>
      <c r="L1035" t="s">
        <v>2924</v>
      </c>
      <c r="M1035" t="s">
        <v>10</v>
      </c>
    </row>
    <row r="1036" spans="1:13">
      <c r="A1036" t="s">
        <v>2925</v>
      </c>
      <c r="B1036" t="s">
        <v>2926</v>
      </c>
      <c r="C1036">
        <v>12.3561874987882</v>
      </c>
      <c r="D1036">
        <v>-1.95051864403805</v>
      </c>
      <c r="E1036">
        <v>0.500704263062106</v>
      </c>
      <c r="F1036">
        <v>-3.89555030370514</v>
      </c>
      <c r="G1036" s="1">
        <v>9.79760242953083e-5</v>
      </c>
      <c r="H1036">
        <v>0.00128666626059189</v>
      </c>
      <c r="I1036" t="s">
        <v>10</v>
      </c>
      <c r="L1036" t="s">
        <v>2927</v>
      </c>
      <c r="M1036" t="s">
        <v>10</v>
      </c>
    </row>
    <row r="1037" spans="1:13">
      <c r="A1037" t="s">
        <v>2928</v>
      </c>
      <c r="B1037" t="s">
        <v>2929</v>
      </c>
      <c r="C1037">
        <v>51.1224918267335</v>
      </c>
      <c r="D1037">
        <v>-3.31324979302527</v>
      </c>
      <c r="E1037">
        <v>0.482602237527352</v>
      </c>
      <c r="F1037">
        <v>-6.865384234439</v>
      </c>
      <c r="G1037" s="1">
        <v>6.63125222324883e-12</v>
      </c>
      <c r="H1037" s="1">
        <v>8.04449418163457e-10</v>
      </c>
      <c r="I1037" t="s">
        <v>10</v>
      </c>
      <c r="L1037" t="s">
        <v>2930</v>
      </c>
      <c r="M1037" t="s">
        <v>10</v>
      </c>
    </row>
    <row r="1038" spans="1:13">
      <c r="A1038" t="s">
        <v>2931</v>
      </c>
      <c r="B1038" t="s">
        <v>1240</v>
      </c>
      <c r="C1038">
        <v>2344.06391563258</v>
      </c>
      <c r="D1038">
        <v>-0.702319984388634</v>
      </c>
      <c r="E1038">
        <v>0.163224779676934</v>
      </c>
      <c r="F1038">
        <v>-4.3027779591966</v>
      </c>
      <c r="G1038" s="1">
        <v>1.68669864569216e-5</v>
      </c>
      <c r="H1038">
        <v>0.000305126898040124</v>
      </c>
      <c r="I1038" t="s">
        <v>10</v>
      </c>
      <c r="L1038" t="s">
        <v>2809</v>
      </c>
      <c r="M1038" t="s">
        <v>10</v>
      </c>
    </row>
    <row r="1039" spans="1:13">
      <c r="A1039" t="s">
        <v>2932</v>
      </c>
      <c r="B1039" t="s">
        <v>2933</v>
      </c>
      <c r="C1039">
        <v>618.351280962211</v>
      </c>
      <c r="D1039">
        <v>-1.39515765149023</v>
      </c>
      <c r="E1039">
        <v>0.514511015111198</v>
      </c>
      <c r="F1039">
        <v>-2.7116186252858</v>
      </c>
      <c r="G1039">
        <v>0.00669555786494985</v>
      </c>
      <c r="H1039">
        <v>0.0350351036206858</v>
      </c>
      <c r="I1039" t="s">
        <v>10</v>
      </c>
      <c r="L1039" t="s">
        <v>2934</v>
      </c>
      <c r="M1039" t="s">
        <v>10</v>
      </c>
    </row>
    <row r="1040" spans="1:13">
      <c r="A1040" t="s">
        <v>2935</v>
      </c>
      <c r="B1040" t="s">
        <v>2936</v>
      </c>
      <c r="C1040">
        <v>14469.7557774772</v>
      </c>
      <c r="D1040">
        <v>-8.52260677804584</v>
      </c>
      <c r="E1040">
        <v>1.23282975429253</v>
      </c>
      <c r="F1040">
        <v>-6.91304435861591</v>
      </c>
      <c r="G1040" s="1">
        <v>4.74361532762928e-12</v>
      </c>
      <c r="H1040" s="1">
        <v>5.98180988990257e-10</v>
      </c>
      <c r="I1040" t="s">
        <v>10</v>
      </c>
      <c r="L1040" t="s">
        <v>2937</v>
      </c>
      <c r="M1040" t="s">
        <v>10</v>
      </c>
    </row>
    <row r="1041" spans="1:13">
      <c r="A1041" t="s">
        <v>2938</v>
      </c>
      <c r="B1041" t="s">
        <v>2939</v>
      </c>
      <c r="C1041">
        <v>4818.31707470376</v>
      </c>
      <c r="D1041">
        <v>-0.617370292964535</v>
      </c>
      <c r="E1041">
        <v>0.180863015229064</v>
      </c>
      <c r="F1041">
        <v>-3.41346898470443</v>
      </c>
      <c r="G1041">
        <v>0.000641414588816723</v>
      </c>
      <c r="H1041">
        <v>0.00571416793470332</v>
      </c>
      <c r="I1041" t="s">
        <v>10</v>
      </c>
      <c r="L1041" t="s">
        <v>2940</v>
      </c>
      <c r="M1041" t="s">
        <v>10</v>
      </c>
    </row>
    <row r="1042" spans="1:13">
      <c r="A1042" t="s">
        <v>2941</v>
      </c>
      <c r="B1042" t="s">
        <v>2942</v>
      </c>
      <c r="C1042">
        <v>3492.59739652894</v>
      </c>
      <c r="D1042">
        <v>-0.891953347662138</v>
      </c>
      <c r="E1042">
        <v>0.387595518575371</v>
      </c>
      <c r="F1042">
        <v>-2.30124783418694</v>
      </c>
      <c r="G1042">
        <v>0.021377626520287</v>
      </c>
      <c r="H1042">
        <v>0.0825530890885045</v>
      </c>
      <c r="I1042" t="s">
        <v>10</v>
      </c>
      <c r="L1042" t="s">
        <v>2943</v>
      </c>
      <c r="M1042" t="s">
        <v>10</v>
      </c>
    </row>
    <row r="1043" spans="1:13">
      <c r="A1043" t="s">
        <v>2944</v>
      </c>
      <c r="B1043" t="s">
        <v>1107</v>
      </c>
      <c r="C1043">
        <v>287.457032856045</v>
      </c>
      <c r="D1043">
        <v>-3.54010463193532</v>
      </c>
      <c r="E1043">
        <v>0.553173102259423</v>
      </c>
      <c r="F1043">
        <v>-6.3996326239939</v>
      </c>
      <c r="G1043" s="1">
        <v>1.55751243603222e-10</v>
      </c>
      <c r="H1043" s="1">
        <v>1.37363678586425e-8</v>
      </c>
      <c r="I1043" t="s">
        <v>10</v>
      </c>
      <c r="L1043" t="s">
        <v>2945</v>
      </c>
      <c r="M1043" t="s">
        <v>10</v>
      </c>
    </row>
    <row r="1044" spans="1:13">
      <c r="A1044" t="s">
        <v>2946</v>
      </c>
      <c r="B1044" t="s">
        <v>2947</v>
      </c>
      <c r="C1044">
        <v>424.782348253156</v>
      </c>
      <c r="D1044">
        <v>-2.48188562385464</v>
      </c>
      <c r="E1044">
        <v>0.53642948153576</v>
      </c>
      <c r="F1044">
        <v>-4.62667640255188</v>
      </c>
      <c r="G1044" s="1">
        <v>3.7158039275848e-6</v>
      </c>
      <c r="H1044" s="1">
        <v>8.81471265043728e-5</v>
      </c>
      <c r="I1044" t="s">
        <v>10</v>
      </c>
      <c r="L1044" t="s">
        <v>2948</v>
      </c>
      <c r="M1044" t="s">
        <v>10</v>
      </c>
    </row>
    <row r="1045" spans="1:13">
      <c r="A1045" t="s">
        <v>2949</v>
      </c>
      <c r="B1045" t="s">
        <v>2634</v>
      </c>
      <c r="C1045">
        <v>406.261347053797</v>
      </c>
      <c r="D1045">
        <v>-1.77960615406729</v>
      </c>
      <c r="E1045">
        <v>0.429933304173169</v>
      </c>
      <c r="F1045">
        <v>-4.13926098953827</v>
      </c>
      <c r="G1045" s="1">
        <v>3.48426389661208e-5</v>
      </c>
      <c r="H1045">
        <v>0.000552244943289927</v>
      </c>
      <c r="I1045" t="s">
        <v>10</v>
      </c>
      <c r="L1045" t="s">
        <v>2950</v>
      </c>
      <c r="M1045" t="s">
        <v>10</v>
      </c>
    </row>
    <row r="1046" spans="1:13">
      <c r="A1046" t="s">
        <v>2951</v>
      </c>
      <c r="B1046" t="s">
        <v>2952</v>
      </c>
      <c r="C1046">
        <v>1.57518838656772</v>
      </c>
      <c r="D1046">
        <v>-2.28664667007894</v>
      </c>
      <c r="E1046">
        <v>1.14123536509384</v>
      </c>
      <c r="F1046">
        <v>-2.00365913992766</v>
      </c>
      <c r="G1046">
        <v>0.0451065860532113</v>
      </c>
      <c r="H1046">
        <v>0.141199951855763</v>
      </c>
      <c r="I1046" t="s">
        <v>10</v>
      </c>
      <c r="L1046" t="s">
        <v>1367</v>
      </c>
      <c r="M1046" t="s">
        <v>10</v>
      </c>
    </row>
    <row r="1047" spans="1:13">
      <c r="A1047" t="s">
        <v>2953</v>
      </c>
      <c r="B1047" t="s">
        <v>1996</v>
      </c>
      <c r="C1047">
        <v>50.4676405597353</v>
      </c>
      <c r="D1047">
        <v>-2.68313860521334</v>
      </c>
      <c r="E1047">
        <v>0.590395685644635</v>
      </c>
      <c r="F1047">
        <v>-4.54464466874229</v>
      </c>
      <c r="G1047" s="1">
        <v>5.50280028882316e-6</v>
      </c>
      <c r="H1047">
        <v>0.000120100844157934</v>
      </c>
      <c r="I1047" t="s">
        <v>10</v>
      </c>
      <c r="L1047" t="s">
        <v>151</v>
      </c>
      <c r="M1047" t="s">
        <v>10</v>
      </c>
    </row>
    <row r="1048" spans="1:13">
      <c r="A1048" t="s">
        <v>2954</v>
      </c>
      <c r="B1048" t="s">
        <v>2955</v>
      </c>
      <c r="C1048">
        <v>33.2578970764915</v>
      </c>
      <c r="D1048">
        <v>-1.32336553772076</v>
      </c>
      <c r="E1048">
        <v>0.536225867165223</v>
      </c>
      <c r="F1048">
        <v>-2.46792558650103</v>
      </c>
      <c r="G1048">
        <v>0.0135898567303666</v>
      </c>
      <c r="H1048">
        <v>0.0592957831303963</v>
      </c>
      <c r="I1048" t="s">
        <v>10</v>
      </c>
      <c r="L1048" t="s">
        <v>1853</v>
      </c>
      <c r="M1048" t="s">
        <v>10</v>
      </c>
    </row>
    <row r="1049" spans="1:13">
      <c r="A1049" t="s">
        <v>2956</v>
      </c>
      <c r="B1049" t="s">
        <v>2957</v>
      </c>
      <c r="C1049">
        <v>37.4295014674011</v>
      </c>
      <c r="D1049">
        <v>-1.59487108098659</v>
      </c>
      <c r="E1049">
        <v>0.561742519329912</v>
      </c>
      <c r="F1049">
        <v>-2.83914965683757</v>
      </c>
      <c r="G1049">
        <v>0.00452339364562811</v>
      </c>
      <c r="H1049">
        <v>0.0260280717484995</v>
      </c>
      <c r="I1049" t="s">
        <v>10</v>
      </c>
      <c r="L1049" t="s">
        <v>2958</v>
      </c>
      <c r="M1049" t="s">
        <v>10</v>
      </c>
    </row>
    <row r="1050" spans="1:13">
      <c r="A1050" t="s">
        <v>2959</v>
      </c>
      <c r="B1050" t="s">
        <v>1478</v>
      </c>
      <c r="C1050">
        <v>19.0739778810451</v>
      </c>
      <c r="D1050">
        <v>-2.2714834724342</v>
      </c>
      <c r="E1050">
        <v>0.664155840528111</v>
      </c>
      <c r="F1050">
        <v>-3.42010614651525</v>
      </c>
      <c r="G1050">
        <v>0.000625967055745395</v>
      </c>
      <c r="H1050">
        <v>0.00560433489996505</v>
      </c>
      <c r="I1050" t="s">
        <v>10</v>
      </c>
      <c r="L1050" t="s">
        <v>2939</v>
      </c>
      <c r="M1050" t="s">
        <v>10</v>
      </c>
    </row>
    <row r="1051" spans="1:13">
      <c r="A1051" t="s">
        <v>2960</v>
      </c>
      <c r="B1051" t="s">
        <v>2961</v>
      </c>
      <c r="C1051">
        <v>1395.4718053147</v>
      </c>
      <c r="D1051">
        <v>-1.79727164795786</v>
      </c>
      <c r="E1051">
        <v>0.395728325777443</v>
      </c>
      <c r="F1051">
        <v>-4.54168056943348</v>
      </c>
      <c r="G1051" s="1">
        <v>5.58075564571824e-6</v>
      </c>
      <c r="H1051">
        <v>0.000121372288821427</v>
      </c>
      <c r="I1051" t="s">
        <v>10</v>
      </c>
      <c r="L1051" t="s">
        <v>712</v>
      </c>
      <c r="M1051" t="s">
        <v>10</v>
      </c>
    </row>
    <row r="1052" spans="1:13">
      <c r="A1052" t="s">
        <v>2962</v>
      </c>
      <c r="B1052" t="s">
        <v>2963</v>
      </c>
      <c r="C1052">
        <v>73.7384118405433</v>
      </c>
      <c r="D1052">
        <v>-3.44146110195546</v>
      </c>
      <c r="E1052">
        <v>0.695741857612703</v>
      </c>
      <c r="F1052">
        <v>-4.94646263452388</v>
      </c>
      <c r="G1052" s="1">
        <v>7.55742261335241e-7</v>
      </c>
      <c r="H1052" s="1">
        <v>2.30664518787013e-5</v>
      </c>
      <c r="I1052" t="s">
        <v>10</v>
      </c>
      <c r="L1052" t="s">
        <v>2964</v>
      </c>
      <c r="M1052" t="s">
        <v>10</v>
      </c>
    </row>
    <row r="1053" spans="1:13">
      <c r="A1053" t="s">
        <v>2965</v>
      </c>
      <c r="B1053" t="s">
        <v>2966</v>
      </c>
      <c r="C1053">
        <v>278.162178983353</v>
      </c>
      <c r="D1053">
        <v>-1.48424685708862</v>
      </c>
      <c r="E1053">
        <v>0.61440301412963</v>
      </c>
      <c r="F1053">
        <v>-2.41575451772681</v>
      </c>
      <c r="G1053">
        <v>0.0157026438494288</v>
      </c>
      <c r="H1053">
        <v>0.0659570281671378</v>
      </c>
      <c r="I1053" t="s">
        <v>10</v>
      </c>
      <c r="L1053" t="s">
        <v>2459</v>
      </c>
      <c r="M1053" t="s">
        <v>10</v>
      </c>
    </row>
    <row r="1054" spans="1:13">
      <c r="A1054" t="s">
        <v>2967</v>
      </c>
      <c r="B1054" t="s">
        <v>2968</v>
      </c>
      <c r="C1054">
        <v>311.56881436199</v>
      </c>
      <c r="D1054">
        <v>-0.581630186148087</v>
      </c>
      <c r="E1054">
        <v>0.156964670880801</v>
      </c>
      <c r="F1054">
        <v>-3.70548469846299</v>
      </c>
      <c r="G1054">
        <v>0.000210986867724389</v>
      </c>
      <c r="H1054">
        <v>0.00237950592163958</v>
      </c>
      <c r="I1054" t="s">
        <v>10</v>
      </c>
      <c r="L1054" t="s">
        <v>2969</v>
      </c>
      <c r="M1054" t="s">
        <v>10</v>
      </c>
    </row>
    <row r="1055" spans="1:13">
      <c r="A1055" t="s">
        <v>2970</v>
      </c>
      <c r="B1055" t="s">
        <v>1252</v>
      </c>
      <c r="C1055">
        <v>1563.09807064608</v>
      </c>
      <c r="D1055">
        <v>-0.526991085616282</v>
      </c>
      <c r="E1055">
        <v>0.209628006796809</v>
      </c>
      <c r="F1055">
        <v>-2.51393453417267</v>
      </c>
      <c r="G1055">
        <v>0.0119392594279586</v>
      </c>
      <c r="H1055">
        <v>0.0539484069146923</v>
      </c>
      <c r="I1055" t="s">
        <v>10</v>
      </c>
      <c r="L1055" t="s">
        <v>929</v>
      </c>
      <c r="M1055" t="s">
        <v>10</v>
      </c>
    </row>
    <row r="1056" spans="1:13">
      <c r="A1056" t="s">
        <v>2971</v>
      </c>
      <c r="B1056" t="s">
        <v>2972</v>
      </c>
      <c r="C1056">
        <v>515.382989495278</v>
      </c>
      <c r="D1056">
        <v>-1.94894770060047</v>
      </c>
      <c r="E1056">
        <v>0.50461186387956</v>
      </c>
      <c r="F1056">
        <v>-3.86227086619915</v>
      </c>
      <c r="G1056">
        <v>0.00011233791228105</v>
      </c>
      <c r="H1056">
        <v>0.00143402176068686</v>
      </c>
      <c r="I1056" t="s">
        <v>10</v>
      </c>
      <c r="L1056" t="s">
        <v>2973</v>
      </c>
      <c r="M1056" t="s">
        <v>10</v>
      </c>
    </row>
    <row r="1057" spans="1:13">
      <c r="A1057" t="s">
        <v>2974</v>
      </c>
      <c r="B1057" t="s">
        <v>2975</v>
      </c>
      <c r="C1057">
        <v>2962.47879588162</v>
      </c>
      <c r="D1057">
        <v>-1.48189683000312</v>
      </c>
      <c r="E1057">
        <v>0.420509464906288</v>
      </c>
      <c r="F1057">
        <v>-3.52405107060638</v>
      </c>
      <c r="G1057">
        <v>0.000425002324896038</v>
      </c>
      <c r="H1057">
        <v>0.00412352649399133</v>
      </c>
      <c r="I1057" t="s">
        <v>10</v>
      </c>
      <c r="L1057" t="s">
        <v>2976</v>
      </c>
      <c r="M1057" t="s">
        <v>10</v>
      </c>
    </row>
    <row r="1058" spans="1:13">
      <c r="A1058" t="s">
        <v>2977</v>
      </c>
      <c r="B1058" t="s">
        <v>2978</v>
      </c>
      <c r="C1058">
        <v>4287.09019103074</v>
      </c>
      <c r="D1058">
        <v>-0.808157418443075</v>
      </c>
      <c r="E1058">
        <v>0.160274113945716</v>
      </c>
      <c r="F1058">
        <v>-5.04234525805454</v>
      </c>
      <c r="G1058" s="1">
        <v>4.59860596375695e-7</v>
      </c>
      <c r="H1058" s="1">
        <v>1.50018214371366e-5</v>
      </c>
      <c r="I1058" t="s">
        <v>10</v>
      </c>
      <c r="L1058" t="s">
        <v>2979</v>
      </c>
      <c r="M1058" t="s">
        <v>10</v>
      </c>
    </row>
    <row r="1059" spans="1:13">
      <c r="A1059" t="s">
        <v>2980</v>
      </c>
      <c r="B1059" t="s">
        <v>2981</v>
      </c>
      <c r="C1059">
        <v>1939.26718878384</v>
      </c>
      <c r="D1059">
        <v>-1.21547123725544</v>
      </c>
      <c r="E1059">
        <v>0.309206092707221</v>
      </c>
      <c r="F1059">
        <v>-3.93094206719379</v>
      </c>
      <c r="G1059" s="1">
        <v>8.46136607159625e-5</v>
      </c>
      <c r="H1059">
        <v>0.0011414242557702</v>
      </c>
      <c r="I1059" t="s">
        <v>10</v>
      </c>
      <c r="L1059" t="s">
        <v>2982</v>
      </c>
      <c r="M1059" t="s">
        <v>10</v>
      </c>
    </row>
    <row r="1060" spans="1:13">
      <c r="A1060" t="s">
        <v>2983</v>
      </c>
      <c r="B1060" t="s">
        <v>2984</v>
      </c>
      <c r="C1060">
        <v>7233.06232899317</v>
      </c>
      <c r="D1060">
        <v>-0.526007936614415</v>
      </c>
      <c r="E1060">
        <v>0.138810057615827</v>
      </c>
      <c r="F1060">
        <v>-3.78940795536735</v>
      </c>
      <c r="G1060">
        <v>0.000151006750193145</v>
      </c>
      <c r="H1060">
        <v>0.00181912517194965</v>
      </c>
      <c r="I1060" t="s">
        <v>10</v>
      </c>
      <c r="L1060" t="s">
        <v>2985</v>
      </c>
      <c r="M1060" t="s">
        <v>10</v>
      </c>
    </row>
    <row r="1061" spans="1:13">
      <c r="A1061" t="s">
        <v>2986</v>
      </c>
      <c r="B1061" t="s">
        <v>2460</v>
      </c>
      <c r="C1061">
        <v>429.851965404469</v>
      </c>
      <c r="D1061">
        <v>-3.19000823446785</v>
      </c>
      <c r="E1061">
        <v>0.756938040961395</v>
      </c>
      <c r="F1061">
        <v>-4.21435845715481</v>
      </c>
      <c r="G1061" s="1">
        <v>2.50489183755956e-5</v>
      </c>
      <c r="H1061">
        <v>0.000422316146514586</v>
      </c>
      <c r="I1061" t="s">
        <v>10</v>
      </c>
      <c r="L1061" t="s">
        <v>2987</v>
      </c>
      <c r="M1061" t="s">
        <v>10</v>
      </c>
    </row>
    <row r="1062" spans="1:13">
      <c r="A1062" t="s">
        <v>2988</v>
      </c>
      <c r="B1062" t="s">
        <v>2989</v>
      </c>
      <c r="C1062">
        <v>45875.9383065493</v>
      </c>
      <c r="D1062">
        <v>-2.0853198187665</v>
      </c>
      <c r="E1062">
        <v>0.350717047641514</v>
      </c>
      <c r="F1062">
        <v>-5.94587526551607</v>
      </c>
      <c r="G1062" s="1">
        <v>2.74983491898766e-9</v>
      </c>
      <c r="H1062" s="1">
        <v>1.80588252935411e-7</v>
      </c>
      <c r="I1062" t="s">
        <v>10</v>
      </c>
      <c r="L1062" t="s">
        <v>2990</v>
      </c>
      <c r="M1062" t="s">
        <v>10</v>
      </c>
    </row>
    <row r="1063" spans="1:13">
      <c r="A1063" t="s">
        <v>2991</v>
      </c>
      <c r="B1063" t="s">
        <v>2992</v>
      </c>
      <c r="C1063">
        <v>6640.03675822115</v>
      </c>
      <c r="D1063">
        <v>-1.69426744587003</v>
      </c>
      <c r="E1063">
        <v>0.394973342106756</v>
      </c>
      <c r="F1063">
        <v>-4.2895741693172</v>
      </c>
      <c r="G1063" s="1">
        <v>1.79016023566227e-5</v>
      </c>
      <c r="H1063">
        <v>0.00032123955520033</v>
      </c>
      <c r="I1063" t="s">
        <v>10</v>
      </c>
      <c r="L1063" t="s">
        <v>2665</v>
      </c>
      <c r="M1063" t="s">
        <v>10</v>
      </c>
    </row>
    <row r="1064" spans="1:13">
      <c r="A1064" t="s">
        <v>2993</v>
      </c>
      <c r="B1064" t="s">
        <v>2870</v>
      </c>
      <c r="C1064">
        <v>7.18457172702096</v>
      </c>
      <c r="D1064">
        <v>-1.3683658564048</v>
      </c>
      <c r="E1064">
        <v>0.614847993853733</v>
      </c>
      <c r="F1064">
        <v>-2.22553520558501</v>
      </c>
      <c r="G1064">
        <v>0.0260453304496121</v>
      </c>
      <c r="H1064">
        <v>0.095312428196896</v>
      </c>
      <c r="I1064" t="s">
        <v>10</v>
      </c>
      <c r="L1064" t="s">
        <v>2994</v>
      </c>
      <c r="M1064" t="s">
        <v>10</v>
      </c>
    </row>
    <row r="1065" spans="1:13">
      <c r="A1065" t="s">
        <v>2995</v>
      </c>
      <c r="B1065" t="s">
        <v>2996</v>
      </c>
      <c r="C1065">
        <v>4032.82911216122</v>
      </c>
      <c r="D1065">
        <v>-0.588439260125964</v>
      </c>
      <c r="E1065">
        <v>0.153572576981991</v>
      </c>
      <c r="F1065">
        <v>-3.83166885449195</v>
      </c>
      <c r="G1065">
        <v>0.000127276975630484</v>
      </c>
      <c r="H1065">
        <v>0.00158506327693211</v>
      </c>
      <c r="I1065" t="s">
        <v>10</v>
      </c>
      <c r="L1065" t="s">
        <v>2997</v>
      </c>
      <c r="M1065" t="s">
        <v>10</v>
      </c>
    </row>
    <row r="1066" spans="1:13">
      <c r="A1066" t="s">
        <v>2998</v>
      </c>
      <c r="B1066" t="s">
        <v>2999</v>
      </c>
      <c r="C1066">
        <v>4350.20551989926</v>
      </c>
      <c r="D1066">
        <v>-0.706827519325245</v>
      </c>
      <c r="E1066">
        <v>0.143698555088371</v>
      </c>
      <c r="F1066">
        <v>-4.91882134020459</v>
      </c>
      <c r="G1066" s="1">
        <v>8.70668916761315e-7</v>
      </c>
      <c r="H1066" s="1">
        <v>2.6021717514321e-5</v>
      </c>
      <c r="I1066" t="s">
        <v>10</v>
      </c>
      <c r="L1066" t="s">
        <v>3000</v>
      </c>
      <c r="M1066" t="s">
        <v>10</v>
      </c>
    </row>
    <row r="1067" spans="1:13">
      <c r="A1067" t="s">
        <v>3001</v>
      </c>
      <c r="B1067" t="s">
        <v>1437</v>
      </c>
      <c r="C1067">
        <v>1783.44217580381</v>
      </c>
      <c r="D1067">
        <v>-1.051060587675</v>
      </c>
      <c r="E1067">
        <v>0.44240884367061</v>
      </c>
      <c r="F1067">
        <v>-2.37576757949613</v>
      </c>
      <c r="G1067">
        <v>0.0175124897915125</v>
      </c>
      <c r="H1067">
        <v>0.0714465185165605</v>
      </c>
      <c r="I1067" t="s">
        <v>10</v>
      </c>
      <c r="L1067" t="s">
        <v>2140</v>
      </c>
      <c r="M1067" t="s">
        <v>10</v>
      </c>
    </row>
    <row r="1068" spans="1:13">
      <c r="A1068" t="s">
        <v>3002</v>
      </c>
      <c r="B1068" t="s">
        <v>3003</v>
      </c>
      <c r="C1068">
        <v>61.4744017400542</v>
      </c>
      <c r="D1068">
        <v>-1.26944192615348</v>
      </c>
      <c r="E1068">
        <v>0.37235061044581</v>
      </c>
      <c r="F1068">
        <v>-3.40926505970702</v>
      </c>
      <c r="G1068">
        <v>0.00065138157142883</v>
      </c>
      <c r="H1068">
        <v>0.00578027428621629</v>
      </c>
      <c r="I1068" t="s">
        <v>10</v>
      </c>
      <c r="L1068" t="s">
        <v>2216</v>
      </c>
      <c r="M1068" t="s">
        <v>10</v>
      </c>
    </row>
    <row r="1069" spans="1:13">
      <c r="A1069" t="s">
        <v>3004</v>
      </c>
      <c r="B1069" t="s">
        <v>3005</v>
      </c>
      <c r="C1069">
        <v>1932.29335719752</v>
      </c>
      <c r="D1069">
        <v>-1.82654280319592</v>
      </c>
      <c r="E1069">
        <v>0.468322809144826</v>
      </c>
      <c r="F1069">
        <v>-3.9001790378975</v>
      </c>
      <c r="G1069" s="1">
        <v>9.61215791484376e-5</v>
      </c>
      <c r="H1069">
        <v>0.00126539540413146</v>
      </c>
      <c r="I1069" t="s">
        <v>10</v>
      </c>
      <c r="L1069" t="s">
        <v>3006</v>
      </c>
      <c r="M1069" t="s">
        <v>10</v>
      </c>
    </row>
    <row r="1070" spans="1:13">
      <c r="A1070" t="s">
        <v>3007</v>
      </c>
      <c r="B1070" t="s">
        <v>3008</v>
      </c>
      <c r="C1070">
        <v>2749.622430334</v>
      </c>
      <c r="D1070">
        <v>-1.38638746811202</v>
      </c>
      <c r="E1070">
        <v>0.544249743171156</v>
      </c>
      <c r="F1070">
        <v>-2.54733692667271</v>
      </c>
      <c r="G1070">
        <v>0.0108548573261147</v>
      </c>
      <c r="H1070">
        <v>0.0503536013663922</v>
      </c>
      <c r="I1070" t="s">
        <v>10</v>
      </c>
      <c r="L1070" t="s">
        <v>3009</v>
      </c>
      <c r="M1070" t="s">
        <v>10</v>
      </c>
    </row>
    <row r="1071" spans="1:13">
      <c r="A1071" t="s">
        <v>3010</v>
      </c>
      <c r="B1071" t="s">
        <v>3011</v>
      </c>
      <c r="C1071">
        <v>4062.41092470857</v>
      </c>
      <c r="D1071">
        <v>-0.675784312952578</v>
      </c>
      <c r="E1071">
        <v>0.294060992789695</v>
      </c>
      <c r="F1071">
        <v>-2.29810933623516</v>
      </c>
      <c r="G1071">
        <v>0.0215555670185476</v>
      </c>
      <c r="H1071">
        <v>0.0830172297561084</v>
      </c>
      <c r="I1071" t="s">
        <v>10</v>
      </c>
      <c r="L1071" t="s">
        <v>2355</v>
      </c>
      <c r="M1071" t="s">
        <v>10</v>
      </c>
    </row>
    <row r="1072" spans="1:13">
      <c r="A1072" t="s">
        <v>3012</v>
      </c>
      <c r="B1072" t="s">
        <v>3013</v>
      </c>
      <c r="C1072">
        <v>1113.71218985495</v>
      </c>
      <c r="D1072">
        <v>-0.606010559423941</v>
      </c>
      <c r="E1072">
        <v>0.169310528094189</v>
      </c>
      <c r="F1072">
        <v>-3.57928456219103</v>
      </c>
      <c r="G1072">
        <v>0.000344536145462213</v>
      </c>
      <c r="H1072">
        <v>0.00351079506760449</v>
      </c>
      <c r="I1072" t="s">
        <v>10</v>
      </c>
      <c r="L1072" t="s">
        <v>3014</v>
      </c>
      <c r="M1072" t="s">
        <v>10</v>
      </c>
    </row>
    <row r="1073" spans="1:13">
      <c r="A1073" t="s">
        <v>3015</v>
      </c>
      <c r="B1073" t="s">
        <v>3016</v>
      </c>
      <c r="C1073">
        <v>355.911311757898</v>
      </c>
      <c r="D1073">
        <v>-1.40553379149481</v>
      </c>
      <c r="E1073">
        <v>0.452831013375793</v>
      </c>
      <c r="F1073">
        <v>-3.1038814700803</v>
      </c>
      <c r="G1073">
        <v>0.00190999833213372</v>
      </c>
      <c r="H1073">
        <v>0.0134800475538111</v>
      </c>
      <c r="I1073" t="s">
        <v>10</v>
      </c>
      <c r="L1073" t="s">
        <v>1894</v>
      </c>
      <c r="M1073" t="s">
        <v>10</v>
      </c>
    </row>
    <row r="1074" spans="1:13">
      <c r="A1074" t="s">
        <v>3017</v>
      </c>
      <c r="B1074" t="s">
        <v>3018</v>
      </c>
      <c r="C1074">
        <v>3.69857843226016</v>
      </c>
      <c r="D1074">
        <v>-2.85436779670235</v>
      </c>
      <c r="E1074">
        <v>0.877786511038528</v>
      </c>
      <c r="F1074">
        <v>-3.25177906109002</v>
      </c>
      <c r="G1074">
        <v>0.00114685131918861</v>
      </c>
      <c r="H1074">
        <v>0.00904209448677282</v>
      </c>
      <c r="I1074" t="s">
        <v>10</v>
      </c>
      <c r="L1074" t="s">
        <v>3019</v>
      </c>
      <c r="M1074" t="s">
        <v>10</v>
      </c>
    </row>
    <row r="1075" spans="1:13">
      <c r="A1075" t="s">
        <v>3020</v>
      </c>
      <c r="B1075" t="s">
        <v>3021</v>
      </c>
      <c r="C1075">
        <v>331.343526796048</v>
      </c>
      <c r="D1075">
        <v>-0.903477882715597</v>
      </c>
      <c r="E1075">
        <v>0.348599344144709</v>
      </c>
      <c r="F1075">
        <v>-2.59173718450988</v>
      </c>
      <c r="G1075">
        <v>0.00954926909824464</v>
      </c>
      <c r="H1075">
        <v>0.0457285507883629</v>
      </c>
      <c r="I1075" t="s">
        <v>10</v>
      </c>
      <c r="L1075" t="s">
        <v>3022</v>
      </c>
      <c r="M1075" t="s">
        <v>10</v>
      </c>
    </row>
    <row r="1076" spans="1:13">
      <c r="A1076" t="s">
        <v>3023</v>
      </c>
      <c r="B1076" t="s">
        <v>1472</v>
      </c>
      <c r="C1076">
        <v>1504.42214144098</v>
      </c>
      <c r="D1076">
        <v>-0.970161602639025</v>
      </c>
      <c r="E1076">
        <v>0.449583239937603</v>
      </c>
      <c r="F1076">
        <v>-2.15791318816438</v>
      </c>
      <c r="G1076">
        <v>0.0309345819384873</v>
      </c>
      <c r="H1076">
        <v>0.107981846641938</v>
      </c>
      <c r="I1076" t="s">
        <v>10</v>
      </c>
      <c r="L1076" t="s">
        <v>3024</v>
      </c>
      <c r="M1076" t="s">
        <v>10</v>
      </c>
    </row>
    <row r="1077" spans="1:13">
      <c r="A1077" t="s">
        <v>3025</v>
      </c>
      <c r="B1077" t="s">
        <v>3026</v>
      </c>
      <c r="C1077">
        <v>1449.67276618106</v>
      </c>
      <c r="D1077">
        <v>-0.615738929734027</v>
      </c>
      <c r="E1077">
        <v>0.175841136553986</v>
      </c>
      <c r="F1077">
        <v>-3.50167737652779</v>
      </c>
      <c r="G1077">
        <v>0.000462339101512936</v>
      </c>
      <c r="H1077">
        <v>0.0044211304724941</v>
      </c>
      <c r="I1077" t="s">
        <v>10</v>
      </c>
      <c r="L1077" t="s">
        <v>1439</v>
      </c>
      <c r="M1077" t="s">
        <v>10</v>
      </c>
    </row>
    <row r="1078" spans="1:13">
      <c r="A1078" t="s">
        <v>3027</v>
      </c>
      <c r="B1078" t="s">
        <v>2824</v>
      </c>
      <c r="C1078">
        <v>242.66002203469</v>
      </c>
      <c r="D1078">
        <v>-3.493969527571</v>
      </c>
      <c r="E1078">
        <v>0.555522409464694</v>
      </c>
      <c r="F1078">
        <v>-6.28952040105425</v>
      </c>
      <c r="G1078" s="1">
        <v>3.18448258018833e-10</v>
      </c>
      <c r="H1078" s="1">
        <v>2.58152594428162e-8</v>
      </c>
      <c r="I1078" t="s">
        <v>10</v>
      </c>
      <c r="L1078" t="s">
        <v>796</v>
      </c>
      <c r="M1078" t="s">
        <v>10</v>
      </c>
    </row>
    <row r="1079" spans="1:13">
      <c r="A1079" t="s">
        <v>3028</v>
      </c>
      <c r="B1079" t="s">
        <v>3029</v>
      </c>
      <c r="C1079">
        <v>4643.43428548759</v>
      </c>
      <c r="D1079">
        <v>-0.653348794887328</v>
      </c>
      <c r="E1079">
        <v>0.166121136803278</v>
      </c>
      <c r="F1079">
        <v>-3.93296607198774</v>
      </c>
      <c r="G1079" s="1">
        <v>8.39040841608596e-5</v>
      </c>
      <c r="H1079">
        <v>0.00113327010260113</v>
      </c>
      <c r="I1079" t="s">
        <v>10</v>
      </c>
      <c r="L1079" t="s">
        <v>3030</v>
      </c>
      <c r="M1079" t="s">
        <v>10</v>
      </c>
    </row>
    <row r="1080" spans="1:13">
      <c r="A1080" t="s">
        <v>3031</v>
      </c>
      <c r="B1080" t="s">
        <v>3032</v>
      </c>
      <c r="C1080">
        <v>334.893265937988</v>
      </c>
      <c r="D1080">
        <v>-2.85051648115725</v>
      </c>
      <c r="E1080">
        <v>0.672674140156228</v>
      </c>
      <c r="F1080">
        <v>-4.23758891711702</v>
      </c>
      <c r="G1080" s="1">
        <v>2.2593295335563e-5</v>
      </c>
      <c r="H1080">
        <v>0.000387142077454022</v>
      </c>
      <c r="I1080" t="s">
        <v>10</v>
      </c>
      <c r="L1080" t="s">
        <v>793</v>
      </c>
      <c r="M1080" t="s">
        <v>10</v>
      </c>
    </row>
    <row r="1081" spans="1:13">
      <c r="A1081" t="s">
        <v>3033</v>
      </c>
      <c r="B1081" t="s">
        <v>2764</v>
      </c>
      <c r="C1081">
        <v>7.77812671919061</v>
      </c>
      <c r="D1081">
        <v>-5.18228379248524</v>
      </c>
      <c r="E1081">
        <v>1.31055583390256</v>
      </c>
      <c r="F1081">
        <v>-3.95426402937255</v>
      </c>
      <c r="G1081" s="1">
        <v>7.67705964276409e-5</v>
      </c>
      <c r="H1081">
        <v>0.00105408644130368</v>
      </c>
      <c r="I1081" t="s">
        <v>10</v>
      </c>
      <c r="L1081" t="s">
        <v>337</v>
      </c>
      <c r="M1081" t="s">
        <v>10</v>
      </c>
    </row>
    <row r="1082" spans="1:13">
      <c r="A1082" t="s">
        <v>3034</v>
      </c>
      <c r="B1082" t="s">
        <v>3035</v>
      </c>
      <c r="C1082">
        <v>818.35495599629</v>
      </c>
      <c r="D1082">
        <v>-0.942212743631208</v>
      </c>
      <c r="E1082">
        <v>0.365029137899267</v>
      </c>
      <c r="F1082">
        <v>-2.58119872033673</v>
      </c>
      <c r="G1082">
        <v>0.00984578885201772</v>
      </c>
      <c r="H1082">
        <v>0.0467693948475568</v>
      </c>
      <c r="I1082" t="s">
        <v>10</v>
      </c>
      <c r="L1082" t="s">
        <v>3036</v>
      </c>
      <c r="M1082" t="s">
        <v>10</v>
      </c>
    </row>
    <row r="1083" spans="1:13">
      <c r="A1083" t="s">
        <v>3037</v>
      </c>
      <c r="B1083" t="s">
        <v>3038</v>
      </c>
      <c r="C1083">
        <v>1937.63927074049</v>
      </c>
      <c r="D1083">
        <v>-0.850007078581127</v>
      </c>
      <c r="E1083">
        <v>0.3477799963524</v>
      </c>
      <c r="F1083">
        <v>-2.44409421903561</v>
      </c>
      <c r="G1083">
        <v>0.0145216335747687</v>
      </c>
      <c r="H1083">
        <v>0.0622601144426929</v>
      </c>
      <c r="I1083" t="s">
        <v>10</v>
      </c>
      <c r="L1083" t="s">
        <v>3039</v>
      </c>
      <c r="M1083" t="s">
        <v>10</v>
      </c>
    </row>
    <row r="1084" spans="1:13">
      <c r="A1084" t="s">
        <v>3040</v>
      </c>
      <c r="B1084" t="s">
        <v>3041</v>
      </c>
      <c r="C1084">
        <v>404.197062479282</v>
      </c>
      <c r="D1084">
        <v>-2.50132046730349</v>
      </c>
      <c r="E1084">
        <v>0.492829413474352</v>
      </c>
      <c r="F1084">
        <v>-5.07542853351561</v>
      </c>
      <c r="G1084" s="1">
        <v>3.86623653559835e-7</v>
      </c>
      <c r="H1084" s="1">
        <v>1.2945588747729e-5</v>
      </c>
      <c r="I1084" t="s">
        <v>10</v>
      </c>
      <c r="L1084" t="s">
        <v>3042</v>
      </c>
      <c r="M1084" t="s">
        <v>10</v>
      </c>
    </row>
    <row r="1085" spans="1:13">
      <c r="A1085" t="s">
        <v>3043</v>
      </c>
      <c r="B1085" t="s">
        <v>1449</v>
      </c>
      <c r="C1085">
        <v>1942.62014461132</v>
      </c>
      <c r="D1085">
        <v>-3.223554836339</v>
      </c>
      <c r="E1085">
        <v>0.902638849303064</v>
      </c>
      <c r="F1085">
        <v>-3.57125647630604</v>
      </c>
      <c r="G1085">
        <v>0.000355272783984573</v>
      </c>
      <c r="H1085">
        <v>0.00359226795914243</v>
      </c>
      <c r="I1085" t="s">
        <v>10</v>
      </c>
      <c r="L1085" t="s">
        <v>1847</v>
      </c>
      <c r="M1085" t="s">
        <v>10</v>
      </c>
    </row>
    <row r="1086" spans="1:13">
      <c r="A1086" t="s">
        <v>3044</v>
      </c>
      <c r="B1086" t="s">
        <v>3045</v>
      </c>
      <c r="C1086">
        <v>354.860286459398</v>
      </c>
      <c r="D1086">
        <v>-0.929676268723315</v>
      </c>
      <c r="E1086">
        <v>0.23304986176419</v>
      </c>
      <c r="F1086">
        <v>-3.98917322535897</v>
      </c>
      <c r="G1086" s="1">
        <v>6.63039901078124e-5</v>
      </c>
      <c r="H1086">
        <v>0.000937231131228983</v>
      </c>
      <c r="I1086" t="s">
        <v>10</v>
      </c>
      <c r="L1086" t="s">
        <v>760</v>
      </c>
      <c r="M1086" t="s">
        <v>10</v>
      </c>
    </row>
    <row r="1087" spans="1:13">
      <c r="A1087" t="s">
        <v>3046</v>
      </c>
      <c r="B1087" t="s">
        <v>3047</v>
      </c>
      <c r="C1087">
        <v>966.238002906035</v>
      </c>
      <c r="D1087">
        <v>-0.558958948742178</v>
      </c>
      <c r="E1087">
        <v>0.165013114786175</v>
      </c>
      <c r="F1087">
        <v>-3.38736075291033</v>
      </c>
      <c r="G1087">
        <v>0.000705685293148144</v>
      </c>
      <c r="H1087">
        <v>0.00614333662446508</v>
      </c>
      <c r="I1087" t="s">
        <v>10</v>
      </c>
      <c r="L1087" t="s">
        <v>3048</v>
      </c>
      <c r="M1087" t="s">
        <v>10</v>
      </c>
    </row>
    <row r="1088" spans="1:13">
      <c r="A1088" t="s">
        <v>3049</v>
      </c>
      <c r="B1088" t="s">
        <v>3050</v>
      </c>
      <c r="C1088">
        <v>896.391685885644</v>
      </c>
      <c r="D1088">
        <v>-0.837742313627284</v>
      </c>
      <c r="E1088">
        <v>0.198884074883559</v>
      </c>
      <c r="F1088">
        <v>-4.21221414594284</v>
      </c>
      <c r="G1088" s="1">
        <v>2.52879629582478e-5</v>
      </c>
      <c r="H1088">
        <v>0.000425680709797172</v>
      </c>
      <c r="I1088" t="s">
        <v>10</v>
      </c>
      <c r="L1088" t="s">
        <v>3051</v>
      </c>
      <c r="M1088" t="s">
        <v>10</v>
      </c>
    </row>
    <row r="1089" spans="1:13">
      <c r="A1089" t="s">
        <v>3052</v>
      </c>
      <c r="B1089" t="s">
        <v>3053</v>
      </c>
      <c r="C1089">
        <v>1516.03466991097</v>
      </c>
      <c r="D1089">
        <v>-0.87986162470957</v>
      </c>
      <c r="E1089">
        <v>0.434891421123176</v>
      </c>
      <c r="F1089">
        <v>-2.02317539959098</v>
      </c>
      <c r="G1089">
        <v>0.0430550670275355</v>
      </c>
      <c r="H1089">
        <v>0.136682802774864</v>
      </c>
      <c r="I1089" t="s">
        <v>10</v>
      </c>
      <c r="L1089" t="s">
        <v>3054</v>
      </c>
      <c r="M1089" t="s">
        <v>10</v>
      </c>
    </row>
    <row r="1090" spans="1:13">
      <c r="A1090" t="s">
        <v>3055</v>
      </c>
      <c r="B1090" t="s">
        <v>3056</v>
      </c>
      <c r="C1090">
        <v>1316.98566810346</v>
      </c>
      <c r="D1090">
        <v>-2.087563748091</v>
      </c>
      <c r="E1090">
        <v>0.550159993855073</v>
      </c>
      <c r="F1090">
        <v>-3.79446664862535</v>
      </c>
      <c r="G1090">
        <v>0.000147961167812077</v>
      </c>
      <c r="H1090">
        <v>0.00179137256620556</v>
      </c>
      <c r="I1090" t="s">
        <v>10</v>
      </c>
      <c r="L1090" t="s">
        <v>3057</v>
      </c>
      <c r="M1090" t="s">
        <v>10</v>
      </c>
    </row>
    <row r="1091" spans="1:13">
      <c r="A1091" t="s">
        <v>3058</v>
      </c>
      <c r="B1091" t="s">
        <v>3059</v>
      </c>
      <c r="C1091">
        <v>339.868201462363</v>
      </c>
      <c r="D1091">
        <v>-0.99093985912006</v>
      </c>
      <c r="E1091">
        <v>0.278218650851031</v>
      </c>
      <c r="F1091">
        <v>-3.56173051694744</v>
      </c>
      <c r="G1091">
        <v>0.000368418434489143</v>
      </c>
      <c r="H1091">
        <v>0.00368649230260169</v>
      </c>
      <c r="I1091" t="s">
        <v>10</v>
      </c>
      <c r="L1091" t="s">
        <v>1295</v>
      </c>
      <c r="M1091" t="s">
        <v>10</v>
      </c>
    </row>
    <row r="1092" spans="1:13">
      <c r="A1092" t="s">
        <v>3060</v>
      </c>
      <c r="B1092" t="s">
        <v>3061</v>
      </c>
      <c r="C1092">
        <v>41715.89676935</v>
      </c>
      <c r="D1092">
        <v>-1.05451565085097</v>
      </c>
      <c r="E1092">
        <v>0.223176610482557</v>
      </c>
      <c r="F1092">
        <v>-4.72502762978107</v>
      </c>
      <c r="G1092" s="1">
        <v>2.30084070939463e-6</v>
      </c>
      <c r="H1092" s="1">
        <v>5.89242026568066e-5</v>
      </c>
      <c r="I1092" t="s">
        <v>10</v>
      </c>
      <c r="L1092" t="s">
        <v>2888</v>
      </c>
      <c r="M1092" t="s">
        <v>10</v>
      </c>
    </row>
    <row r="1093" spans="1:13">
      <c r="A1093" t="s">
        <v>3062</v>
      </c>
      <c r="B1093" t="s">
        <v>3063</v>
      </c>
      <c r="C1093">
        <v>1139.4523878454</v>
      </c>
      <c r="D1093">
        <v>-0.89885965195013</v>
      </c>
      <c r="E1093">
        <v>0.416506102510954</v>
      </c>
      <c r="F1093">
        <v>-2.15809479508524</v>
      </c>
      <c r="G1093">
        <v>0.0309204623566833</v>
      </c>
      <c r="H1093">
        <v>0.107967515185546</v>
      </c>
      <c r="I1093" t="s">
        <v>10</v>
      </c>
      <c r="L1093" t="s">
        <v>3064</v>
      </c>
      <c r="M1093" t="s">
        <v>10</v>
      </c>
    </row>
    <row r="1094" spans="1:13">
      <c r="A1094" t="s">
        <v>3065</v>
      </c>
      <c r="B1094" t="s">
        <v>3066</v>
      </c>
      <c r="C1094">
        <v>1035.1598872835</v>
      </c>
      <c r="D1094">
        <v>-1.49585875954265</v>
      </c>
      <c r="E1094">
        <v>0.271806108477251</v>
      </c>
      <c r="F1094">
        <v>-5.50340376058121</v>
      </c>
      <c r="G1094" s="1">
        <v>3.72527925783777e-8</v>
      </c>
      <c r="H1094" s="1">
        <v>1.72752815648139e-6</v>
      </c>
      <c r="I1094" t="s">
        <v>10</v>
      </c>
      <c r="L1094" t="s">
        <v>3067</v>
      </c>
      <c r="M1094" t="s">
        <v>10</v>
      </c>
    </row>
    <row r="1095" spans="1:13">
      <c r="A1095" t="s">
        <v>3068</v>
      </c>
      <c r="B1095" t="s">
        <v>3069</v>
      </c>
      <c r="C1095">
        <v>5127.08270080867</v>
      </c>
      <c r="D1095">
        <v>-0.733987334688007</v>
      </c>
      <c r="E1095">
        <v>0.204991578323086</v>
      </c>
      <c r="F1095">
        <v>-3.58057311764863</v>
      </c>
      <c r="G1095">
        <v>0.000342841385212961</v>
      </c>
      <c r="H1095">
        <v>0.00349957879765192</v>
      </c>
      <c r="I1095" t="s">
        <v>10</v>
      </c>
      <c r="L1095" t="s">
        <v>3070</v>
      </c>
      <c r="M1095" t="s">
        <v>10</v>
      </c>
    </row>
    <row r="1096" spans="1:13">
      <c r="A1096" t="s">
        <v>3071</v>
      </c>
      <c r="B1096" t="s">
        <v>3072</v>
      </c>
      <c r="C1096">
        <v>406.851742069412</v>
      </c>
      <c r="D1096">
        <v>-2.2299507892194</v>
      </c>
      <c r="E1096">
        <v>0.43831905673353</v>
      </c>
      <c r="F1096">
        <v>-5.08750590457459</v>
      </c>
      <c r="G1096" s="1">
        <v>3.62803094203565e-7</v>
      </c>
      <c r="H1096" s="1">
        <v>1.2281482765869e-5</v>
      </c>
      <c r="I1096" t="s">
        <v>10</v>
      </c>
      <c r="L1096" t="s">
        <v>3073</v>
      </c>
      <c r="M1096" t="s">
        <v>10</v>
      </c>
    </row>
    <row r="1097" spans="1:13">
      <c r="A1097" t="s">
        <v>3074</v>
      </c>
      <c r="B1097" t="s">
        <v>3075</v>
      </c>
      <c r="C1097">
        <v>6187.21153078811</v>
      </c>
      <c r="D1097">
        <v>-0.82836831305462</v>
      </c>
      <c r="E1097">
        <v>0.295261924269245</v>
      </c>
      <c r="F1097">
        <v>-2.80553720262028</v>
      </c>
      <c r="G1097">
        <v>0.00502327822607497</v>
      </c>
      <c r="H1097">
        <v>0.0281385790435037</v>
      </c>
      <c r="I1097" t="s">
        <v>10</v>
      </c>
      <c r="L1097" t="s">
        <v>3076</v>
      </c>
      <c r="M1097" t="s">
        <v>10</v>
      </c>
    </row>
    <row r="1098" spans="1:13">
      <c r="A1098" t="s">
        <v>3077</v>
      </c>
      <c r="B1098" t="s">
        <v>3078</v>
      </c>
      <c r="C1098">
        <v>2789.10191247031</v>
      </c>
      <c r="D1098">
        <v>-0.71646903376161</v>
      </c>
      <c r="E1098">
        <v>0.290372990614903</v>
      </c>
      <c r="F1098">
        <v>-2.46740935596108</v>
      </c>
      <c r="G1098">
        <v>0.0136094673409908</v>
      </c>
      <c r="H1098">
        <v>0.0593343608992024</v>
      </c>
      <c r="I1098" t="s">
        <v>10</v>
      </c>
      <c r="L1098" t="s">
        <v>3079</v>
      </c>
      <c r="M1098" t="s">
        <v>10</v>
      </c>
    </row>
    <row r="1099" spans="1:13">
      <c r="A1099" t="s">
        <v>3080</v>
      </c>
      <c r="B1099" t="s">
        <v>1785</v>
      </c>
      <c r="C1099">
        <v>1855.60175937983</v>
      </c>
      <c r="D1099">
        <v>-1.44812198541716</v>
      </c>
      <c r="E1099">
        <v>0.383842729417032</v>
      </c>
      <c r="F1099">
        <v>-3.77269614463331</v>
      </c>
      <c r="G1099">
        <v>0.000161492918071089</v>
      </c>
      <c r="H1099">
        <v>0.00191587274855133</v>
      </c>
      <c r="I1099" t="s">
        <v>10</v>
      </c>
      <c r="L1099" t="s">
        <v>3081</v>
      </c>
      <c r="M1099" t="s">
        <v>10</v>
      </c>
    </row>
    <row r="1100" spans="1:13">
      <c r="A1100" t="s">
        <v>3082</v>
      </c>
      <c r="B1100" t="s">
        <v>3083</v>
      </c>
      <c r="C1100">
        <v>3192.56488214243</v>
      </c>
      <c r="D1100">
        <v>-1.26254267465257</v>
      </c>
      <c r="E1100">
        <v>0.474253466632336</v>
      </c>
      <c r="F1100">
        <v>-2.66216857331134</v>
      </c>
      <c r="G1100">
        <v>0.00776389853204092</v>
      </c>
      <c r="H1100">
        <v>0.0391480944687629</v>
      </c>
      <c r="I1100" t="s">
        <v>10</v>
      </c>
      <c r="L1100" t="s">
        <v>2538</v>
      </c>
      <c r="M1100" t="s">
        <v>10</v>
      </c>
    </row>
    <row r="1101" spans="1:13">
      <c r="A1101" t="s">
        <v>3084</v>
      </c>
      <c r="B1101" t="s">
        <v>3085</v>
      </c>
      <c r="C1101">
        <v>1240.72148820585</v>
      </c>
      <c r="D1101">
        <v>-0.736225859778503</v>
      </c>
      <c r="E1101">
        <v>0.187802630681828</v>
      </c>
      <c r="F1101">
        <v>-3.92021058014787</v>
      </c>
      <c r="G1101" s="1">
        <v>8.84716281404011e-5</v>
      </c>
      <c r="H1101">
        <v>0.00118254119135912</v>
      </c>
      <c r="I1101" t="s">
        <v>10</v>
      </c>
      <c r="L1101" t="s">
        <v>3086</v>
      </c>
      <c r="M1101" t="s">
        <v>10</v>
      </c>
    </row>
    <row r="1102" spans="1:13">
      <c r="A1102" t="s">
        <v>3087</v>
      </c>
      <c r="B1102" t="s">
        <v>3088</v>
      </c>
      <c r="C1102">
        <v>7.8565975896023</v>
      </c>
      <c r="D1102">
        <v>-1.62729138928584</v>
      </c>
      <c r="E1102">
        <v>0.593999041606593</v>
      </c>
      <c r="F1102">
        <v>-2.73955221355997</v>
      </c>
      <c r="G1102">
        <v>0.00615229417005146</v>
      </c>
      <c r="H1102">
        <v>0.0328378701326497</v>
      </c>
      <c r="I1102" t="s">
        <v>10</v>
      </c>
      <c r="L1102" t="s">
        <v>3089</v>
      </c>
      <c r="M1102" t="s">
        <v>10</v>
      </c>
    </row>
    <row r="1103" spans="1:13">
      <c r="A1103" t="s">
        <v>3090</v>
      </c>
      <c r="B1103" t="s">
        <v>3091</v>
      </c>
      <c r="C1103">
        <v>3526.00619781662</v>
      </c>
      <c r="D1103">
        <v>-0.63798145530066</v>
      </c>
      <c r="E1103">
        <v>0.198996216746881</v>
      </c>
      <c r="F1103">
        <v>-3.20599791156914</v>
      </c>
      <c r="G1103">
        <v>0.00134594965273337</v>
      </c>
      <c r="H1103">
        <v>0.0102411380863501</v>
      </c>
      <c r="I1103" t="s">
        <v>10</v>
      </c>
      <c r="L1103" t="s">
        <v>3092</v>
      </c>
      <c r="M1103" t="s">
        <v>10</v>
      </c>
    </row>
    <row r="1104" spans="1:13">
      <c r="A1104" t="s">
        <v>3093</v>
      </c>
      <c r="B1104" t="s">
        <v>3094</v>
      </c>
      <c r="C1104">
        <v>604.813842968033</v>
      </c>
      <c r="D1104">
        <v>-1.07979129404954</v>
      </c>
      <c r="E1104">
        <v>0.394327750921173</v>
      </c>
      <c r="F1104">
        <v>-2.73830916420943</v>
      </c>
      <c r="G1104">
        <v>0.00617559901321771</v>
      </c>
      <c r="H1104">
        <v>0.0329052456934816</v>
      </c>
      <c r="I1104" t="s">
        <v>10</v>
      </c>
      <c r="L1104" t="s">
        <v>1618</v>
      </c>
      <c r="M1104" t="s">
        <v>10</v>
      </c>
    </row>
    <row r="1105" spans="1:13">
      <c r="A1105" t="s">
        <v>3095</v>
      </c>
      <c r="B1105" t="s">
        <v>3096</v>
      </c>
      <c r="C1105">
        <v>20.3791455566956</v>
      </c>
      <c r="D1105">
        <v>-2.17712463619945</v>
      </c>
      <c r="E1105">
        <v>0.756124234482829</v>
      </c>
      <c r="F1105">
        <v>-2.87932132963382</v>
      </c>
      <c r="G1105">
        <v>0.00398532045713974</v>
      </c>
      <c r="H1105">
        <v>0.0236938124283245</v>
      </c>
      <c r="I1105" t="s">
        <v>10</v>
      </c>
      <c r="L1105" t="s">
        <v>3097</v>
      </c>
      <c r="M1105" t="s">
        <v>10</v>
      </c>
    </row>
    <row r="1106" spans="1:13">
      <c r="A1106" t="s">
        <v>3098</v>
      </c>
      <c r="B1106" t="s">
        <v>3099</v>
      </c>
      <c r="C1106">
        <v>33410.7128336937</v>
      </c>
      <c r="D1106">
        <v>-1.07768254589921</v>
      </c>
      <c r="E1106">
        <v>0.402779222544738</v>
      </c>
      <c r="F1106">
        <v>-2.67561603374292</v>
      </c>
      <c r="G1106">
        <v>0.00745920475288552</v>
      </c>
      <c r="H1106">
        <v>0.0380815425785568</v>
      </c>
      <c r="I1106" t="s">
        <v>10</v>
      </c>
      <c r="L1106" t="s">
        <v>3078</v>
      </c>
      <c r="M1106" t="s">
        <v>10</v>
      </c>
    </row>
    <row r="1107" spans="1:13">
      <c r="A1107" t="s">
        <v>3100</v>
      </c>
      <c r="B1107" t="s">
        <v>3101</v>
      </c>
      <c r="C1107">
        <v>1419.05296053732</v>
      </c>
      <c r="D1107">
        <v>-1.45397078282331</v>
      </c>
      <c r="E1107">
        <v>0.458223826847449</v>
      </c>
      <c r="F1107">
        <v>-3.17305800710219</v>
      </c>
      <c r="G1107">
        <v>0.00150842383412001</v>
      </c>
      <c r="H1107">
        <v>0.0112026510580495</v>
      </c>
      <c r="I1107" t="s">
        <v>10</v>
      </c>
      <c r="L1107" t="s">
        <v>1532</v>
      </c>
      <c r="M1107" t="s">
        <v>10</v>
      </c>
    </row>
    <row r="1108" spans="1:13">
      <c r="A1108" t="s">
        <v>3102</v>
      </c>
      <c r="B1108" t="s">
        <v>3103</v>
      </c>
      <c r="C1108">
        <v>354.732534291666</v>
      </c>
      <c r="D1108">
        <v>-0.512666892015064</v>
      </c>
      <c r="E1108">
        <v>0.231695099175472</v>
      </c>
      <c r="F1108">
        <v>-2.21267905035316</v>
      </c>
      <c r="G1108">
        <v>0.026919780725389</v>
      </c>
      <c r="H1108">
        <v>0.0974867229275213</v>
      </c>
      <c r="I1108" t="s">
        <v>10</v>
      </c>
      <c r="L1108" t="s">
        <v>3104</v>
      </c>
      <c r="M1108" t="s">
        <v>10</v>
      </c>
    </row>
    <row r="1109" spans="1:13">
      <c r="A1109" t="s">
        <v>3105</v>
      </c>
      <c r="B1109" t="s">
        <v>3106</v>
      </c>
      <c r="C1109">
        <v>9301.08498922271</v>
      </c>
      <c r="D1109">
        <v>-1.27583347671969</v>
      </c>
      <c r="E1109">
        <v>0.477700854555892</v>
      </c>
      <c r="F1109">
        <v>-2.67077913834968</v>
      </c>
      <c r="G1109">
        <v>0.00756754214056911</v>
      </c>
      <c r="H1109">
        <v>0.038463805526968</v>
      </c>
      <c r="I1109" t="s">
        <v>10</v>
      </c>
      <c r="L1109" t="s">
        <v>1887</v>
      </c>
      <c r="M1109" t="s">
        <v>10</v>
      </c>
    </row>
    <row r="1110" spans="1:13">
      <c r="A1110" t="s">
        <v>3107</v>
      </c>
      <c r="B1110" t="s">
        <v>3108</v>
      </c>
      <c r="C1110">
        <v>730.23205157015</v>
      </c>
      <c r="D1110">
        <v>-2.59522143592702</v>
      </c>
      <c r="E1110">
        <v>0.904963656642636</v>
      </c>
      <c r="F1110">
        <v>-2.86776316029657</v>
      </c>
      <c r="G1110">
        <v>0.00413384857613545</v>
      </c>
      <c r="H1110">
        <v>0.0243286691516094</v>
      </c>
      <c r="I1110" t="s">
        <v>10</v>
      </c>
      <c r="L1110" t="s">
        <v>1433</v>
      </c>
      <c r="M1110" t="s">
        <v>10</v>
      </c>
    </row>
    <row r="1111" spans="1:13">
      <c r="A1111" t="s">
        <v>3109</v>
      </c>
      <c r="B1111" t="s">
        <v>3110</v>
      </c>
      <c r="C1111">
        <v>148.544374256373</v>
      </c>
      <c r="D1111">
        <v>-1.4971470574729</v>
      </c>
      <c r="E1111">
        <v>0.53840330283823</v>
      </c>
      <c r="F1111">
        <v>-2.78071670359485</v>
      </c>
      <c r="G1111">
        <v>0.0054239046176838</v>
      </c>
      <c r="H1111">
        <v>0.0298222750609145</v>
      </c>
      <c r="I1111" t="s">
        <v>10</v>
      </c>
      <c r="L1111" t="s">
        <v>2975</v>
      </c>
      <c r="M1111" t="s">
        <v>10</v>
      </c>
    </row>
    <row r="1112" spans="1:13">
      <c r="A1112" t="s">
        <v>3111</v>
      </c>
      <c r="B1112" t="s">
        <v>3112</v>
      </c>
      <c r="C1112">
        <v>824.568984182368</v>
      </c>
      <c r="D1112">
        <v>-1.9688654416358</v>
      </c>
      <c r="E1112">
        <v>0.428543977925517</v>
      </c>
      <c r="F1112">
        <v>-4.5943136365295</v>
      </c>
      <c r="G1112" s="1">
        <v>4.34175949838898e-6</v>
      </c>
      <c r="H1112" s="1">
        <v>9.92300274970967e-5</v>
      </c>
      <c r="I1112" t="s">
        <v>10</v>
      </c>
      <c r="L1112" t="s">
        <v>3113</v>
      </c>
      <c r="M1112" t="s">
        <v>10</v>
      </c>
    </row>
    <row r="1113" spans="1:13">
      <c r="A1113" t="s">
        <v>3114</v>
      </c>
      <c r="B1113" t="s">
        <v>3115</v>
      </c>
      <c r="C1113">
        <v>4774.74682249454</v>
      </c>
      <c r="D1113">
        <v>-0.513421851108001</v>
      </c>
      <c r="E1113">
        <v>0.234384862746616</v>
      </c>
      <c r="F1113">
        <v>-2.19050771919106</v>
      </c>
      <c r="G1113">
        <v>0.0284874355929525</v>
      </c>
      <c r="H1113">
        <v>0.101753986650428</v>
      </c>
      <c r="I1113" t="s">
        <v>10</v>
      </c>
      <c r="L1113" t="s">
        <v>1103</v>
      </c>
      <c r="M1113" t="s">
        <v>10</v>
      </c>
    </row>
    <row r="1114" spans="1:13">
      <c r="A1114" t="s">
        <v>3116</v>
      </c>
      <c r="B1114" t="s">
        <v>2530</v>
      </c>
      <c r="C1114">
        <v>1733.70000819045</v>
      </c>
      <c r="D1114">
        <v>-0.588563297619896</v>
      </c>
      <c r="E1114">
        <v>0.181980999331634</v>
      </c>
      <c r="F1114">
        <v>-3.23420192097817</v>
      </c>
      <c r="G1114">
        <v>0.00121983179663189</v>
      </c>
      <c r="H1114">
        <v>0.00948740953892576</v>
      </c>
      <c r="I1114" t="s">
        <v>10</v>
      </c>
      <c r="L1114" t="s">
        <v>3117</v>
      </c>
      <c r="M1114" t="s">
        <v>10</v>
      </c>
    </row>
    <row r="1115" spans="1:13">
      <c r="A1115" t="s">
        <v>3118</v>
      </c>
      <c r="B1115" t="s">
        <v>3119</v>
      </c>
      <c r="C1115">
        <v>14.3836655237599</v>
      </c>
      <c r="D1115">
        <v>-2.19829507321122</v>
      </c>
      <c r="E1115">
        <v>0.651066079091235</v>
      </c>
      <c r="F1115">
        <v>-3.37645462389873</v>
      </c>
      <c r="G1115">
        <v>0.000734264824425329</v>
      </c>
      <c r="H1115">
        <v>0.00633293786247419</v>
      </c>
      <c r="I1115" t="s">
        <v>10</v>
      </c>
      <c r="L1115" t="s">
        <v>1325</v>
      </c>
      <c r="M1115" t="s">
        <v>10</v>
      </c>
    </row>
    <row r="1116" spans="1:13">
      <c r="A1116" t="s">
        <v>3120</v>
      </c>
      <c r="B1116" t="s">
        <v>3121</v>
      </c>
      <c r="C1116">
        <v>2810.58511976794</v>
      </c>
      <c r="D1116">
        <v>-1.40426659833187</v>
      </c>
      <c r="E1116">
        <v>0.193149865649847</v>
      </c>
      <c r="F1116">
        <v>-7.27034726950111</v>
      </c>
      <c r="G1116" s="1">
        <v>3.58564508922293e-13</v>
      </c>
      <c r="H1116" s="1">
        <v>6.16088110609233e-11</v>
      </c>
      <c r="I1116" t="s">
        <v>10</v>
      </c>
      <c r="L1116" t="s">
        <v>3122</v>
      </c>
      <c r="M1116" t="s">
        <v>10</v>
      </c>
    </row>
    <row r="1117" spans="1:13">
      <c r="A1117" t="s">
        <v>3123</v>
      </c>
      <c r="B1117" t="s">
        <v>3124</v>
      </c>
      <c r="C1117">
        <v>6464.01790199527</v>
      </c>
      <c r="D1117">
        <v>-0.67613019356736</v>
      </c>
      <c r="E1117">
        <v>0.133182111692965</v>
      </c>
      <c r="F1117">
        <v>-5.07673429241079</v>
      </c>
      <c r="G1117" s="1">
        <v>3.83977243281071e-7</v>
      </c>
      <c r="H1117" s="1">
        <v>1.28769724502199e-5</v>
      </c>
      <c r="I1117" t="s">
        <v>10</v>
      </c>
      <c r="L1117" t="s">
        <v>3125</v>
      </c>
      <c r="M1117" t="s">
        <v>10</v>
      </c>
    </row>
    <row r="1118" spans="1:13">
      <c r="A1118" t="s">
        <v>3126</v>
      </c>
      <c r="B1118" t="s">
        <v>3127</v>
      </c>
      <c r="C1118">
        <v>6.57468925870571</v>
      </c>
      <c r="D1118">
        <v>-1.85099735239649</v>
      </c>
      <c r="E1118">
        <v>0.640319234911517</v>
      </c>
      <c r="F1118">
        <v>-2.8907414481345</v>
      </c>
      <c r="G1118">
        <v>0.00384334172887571</v>
      </c>
      <c r="H1118">
        <v>0.0230434865482028</v>
      </c>
      <c r="I1118" t="s">
        <v>10</v>
      </c>
      <c r="L1118" t="s">
        <v>3128</v>
      </c>
      <c r="M1118" t="s">
        <v>10</v>
      </c>
    </row>
    <row r="1119" spans="1:13">
      <c r="A1119" t="s">
        <v>3129</v>
      </c>
      <c r="B1119" t="s">
        <v>3130</v>
      </c>
      <c r="C1119">
        <v>1792.31499354187</v>
      </c>
      <c r="D1119">
        <v>-2.35945561303291</v>
      </c>
      <c r="E1119">
        <v>0.594556328691383</v>
      </c>
      <c r="F1119">
        <v>-3.96843074267843</v>
      </c>
      <c r="G1119" s="1">
        <v>7.2347476528433e-5</v>
      </c>
      <c r="H1119">
        <v>0.00100519639827375</v>
      </c>
      <c r="I1119" t="s">
        <v>10</v>
      </c>
      <c r="L1119" t="s">
        <v>959</v>
      </c>
      <c r="M1119" t="s">
        <v>10</v>
      </c>
    </row>
    <row r="1120" spans="1:13">
      <c r="A1120" t="s">
        <v>3131</v>
      </c>
      <c r="B1120" t="s">
        <v>3132</v>
      </c>
      <c r="C1120">
        <v>226.318552814818</v>
      </c>
      <c r="D1120">
        <v>-1.67276194063184</v>
      </c>
      <c r="E1120">
        <v>0.639359810634042</v>
      </c>
      <c r="F1120">
        <v>-2.6163076139756</v>
      </c>
      <c r="G1120">
        <v>0.00888864389049192</v>
      </c>
      <c r="H1120">
        <v>0.0433251068111714</v>
      </c>
      <c r="I1120" t="s">
        <v>10</v>
      </c>
      <c r="L1120" t="s">
        <v>1897</v>
      </c>
      <c r="M1120" t="s">
        <v>10</v>
      </c>
    </row>
    <row r="1121" spans="1:13">
      <c r="A1121" t="s">
        <v>3133</v>
      </c>
      <c r="B1121" t="s">
        <v>3134</v>
      </c>
      <c r="C1121">
        <v>77.5107371012217</v>
      </c>
      <c r="D1121">
        <v>-4.60422394591998</v>
      </c>
      <c r="E1121">
        <v>0.487329006091792</v>
      </c>
      <c r="F1121">
        <v>-9.44787584643122</v>
      </c>
      <c r="G1121" s="1">
        <v>3.45776149105168e-21</v>
      </c>
      <c r="H1121" s="1">
        <v>4.81041547821244e-18</v>
      </c>
      <c r="I1121" t="s">
        <v>10</v>
      </c>
      <c r="L1121" t="s">
        <v>3135</v>
      </c>
      <c r="M1121" t="s">
        <v>10</v>
      </c>
    </row>
    <row r="1122" spans="1:13">
      <c r="A1122" t="s">
        <v>3136</v>
      </c>
      <c r="B1122" t="s">
        <v>3137</v>
      </c>
      <c r="C1122">
        <v>10290.9629710735</v>
      </c>
      <c r="D1122">
        <v>-0.614478813762996</v>
      </c>
      <c r="E1122">
        <v>0.249147913085244</v>
      </c>
      <c r="F1122">
        <v>-2.46632133560258</v>
      </c>
      <c r="G1122">
        <v>0.0136508810400057</v>
      </c>
      <c r="H1122">
        <v>0.0594428055949442</v>
      </c>
      <c r="I1122" t="s">
        <v>10</v>
      </c>
      <c r="L1122" t="s">
        <v>1729</v>
      </c>
      <c r="M1122" t="s">
        <v>10</v>
      </c>
    </row>
    <row r="1123" spans="1:13">
      <c r="A1123" t="s">
        <v>3138</v>
      </c>
      <c r="B1123" t="s">
        <v>3139</v>
      </c>
      <c r="C1123">
        <v>2005.25107571547</v>
      </c>
      <c r="D1123">
        <v>-1.11332165817533</v>
      </c>
      <c r="E1123">
        <v>0.337615636986999</v>
      </c>
      <c r="F1123">
        <v>-3.29760098824512</v>
      </c>
      <c r="G1123">
        <v>0.000975146005195355</v>
      </c>
      <c r="H1123">
        <v>0.00795744971921667</v>
      </c>
      <c r="I1123" t="s">
        <v>10</v>
      </c>
      <c r="L1123" t="s">
        <v>3140</v>
      </c>
      <c r="M1123" t="s">
        <v>10</v>
      </c>
    </row>
    <row r="1124" spans="1:13">
      <c r="A1124" t="s">
        <v>3141</v>
      </c>
      <c r="B1124" t="s">
        <v>1592</v>
      </c>
      <c r="C1124">
        <v>541.057774357505</v>
      </c>
      <c r="D1124">
        <v>-2.73368334419993</v>
      </c>
      <c r="E1124">
        <v>0.613300099010401</v>
      </c>
      <c r="F1124">
        <v>-4.45733393588376</v>
      </c>
      <c r="G1124" s="1">
        <v>8.29852780696325e-6</v>
      </c>
      <c r="H1124">
        <v>0.000170019291558624</v>
      </c>
      <c r="I1124" t="s">
        <v>10</v>
      </c>
      <c r="L1124" t="s">
        <v>3142</v>
      </c>
      <c r="M1124" t="s">
        <v>10</v>
      </c>
    </row>
    <row r="1125" spans="1:13">
      <c r="A1125" t="s">
        <v>3143</v>
      </c>
      <c r="B1125" t="s">
        <v>2471</v>
      </c>
      <c r="C1125">
        <v>622.572140637685</v>
      </c>
      <c r="D1125">
        <v>-0.637199180007954</v>
      </c>
      <c r="E1125">
        <v>0.212730061443196</v>
      </c>
      <c r="F1125">
        <v>-2.99534149374606</v>
      </c>
      <c r="G1125">
        <v>0.00274137738395377</v>
      </c>
      <c r="H1125">
        <v>0.017751859224891</v>
      </c>
      <c r="I1125" t="s">
        <v>10</v>
      </c>
      <c r="L1125" t="s">
        <v>3144</v>
      </c>
      <c r="M1125" t="s">
        <v>10</v>
      </c>
    </row>
    <row r="1126" spans="1:13">
      <c r="A1126" t="s">
        <v>3145</v>
      </c>
      <c r="B1126" t="s">
        <v>2706</v>
      </c>
      <c r="C1126">
        <v>38.1810486525883</v>
      </c>
      <c r="D1126">
        <v>-0.876926791869141</v>
      </c>
      <c r="E1126">
        <v>0.439907874487156</v>
      </c>
      <c r="F1126">
        <v>-1.99343281338499</v>
      </c>
      <c r="G1126">
        <v>0.0462140737484273</v>
      </c>
      <c r="H1126">
        <v>0.143593253497725</v>
      </c>
      <c r="I1126" t="s">
        <v>10</v>
      </c>
      <c r="L1126" t="s">
        <v>3146</v>
      </c>
      <c r="M1126" t="s">
        <v>10</v>
      </c>
    </row>
    <row r="1127" spans="1:13">
      <c r="A1127" t="s">
        <v>3147</v>
      </c>
      <c r="B1127" t="s">
        <v>3148</v>
      </c>
      <c r="C1127">
        <v>1326.23714236239</v>
      </c>
      <c r="D1127">
        <v>-0.707808749990981</v>
      </c>
      <c r="E1127">
        <v>0.238006365076763</v>
      </c>
      <c r="F1127">
        <v>-2.97390681027667</v>
      </c>
      <c r="G1127">
        <v>0.00294034358645044</v>
      </c>
      <c r="H1127">
        <v>0.0187226041418645</v>
      </c>
      <c r="I1127" t="s">
        <v>10</v>
      </c>
      <c r="L1127" t="s">
        <v>1275</v>
      </c>
      <c r="M1127" t="s">
        <v>10</v>
      </c>
    </row>
    <row r="1128" spans="1:13">
      <c r="A1128" t="s">
        <v>3149</v>
      </c>
      <c r="B1128" t="s">
        <v>3150</v>
      </c>
      <c r="C1128">
        <v>15.5210365793464</v>
      </c>
      <c r="D1128">
        <v>-6.52260535750163</v>
      </c>
      <c r="E1128">
        <v>1.32292463128918</v>
      </c>
      <c r="F1128">
        <v>-4.9304436573574</v>
      </c>
      <c r="G1128" s="1">
        <v>8.20430772319428e-7</v>
      </c>
      <c r="H1128" s="1">
        <v>2.47778136679412e-5</v>
      </c>
      <c r="I1128" t="s">
        <v>10</v>
      </c>
      <c r="L1128" t="s">
        <v>873</v>
      </c>
      <c r="M1128" t="s">
        <v>10</v>
      </c>
    </row>
    <row r="1129" spans="1:13">
      <c r="A1129" t="s">
        <v>3151</v>
      </c>
      <c r="B1129" t="s">
        <v>3152</v>
      </c>
      <c r="C1129">
        <v>3802.71465479036</v>
      </c>
      <c r="D1129">
        <v>-1.21897966984496</v>
      </c>
      <c r="E1129">
        <v>0.184930000506021</v>
      </c>
      <c r="F1129">
        <v>-6.59157338727887</v>
      </c>
      <c r="G1129" s="1">
        <v>4.35189610747105e-11</v>
      </c>
      <c r="H1129" s="1">
        <v>4.37492362300476e-9</v>
      </c>
      <c r="I1129" t="s">
        <v>10</v>
      </c>
      <c r="L1129" t="s">
        <v>754</v>
      </c>
      <c r="M1129" t="s">
        <v>10</v>
      </c>
    </row>
    <row r="1130" spans="1:13">
      <c r="A1130" t="s">
        <v>3153</v>
      </c>
      <c r="B1130" t="s">
        <v>2895</v>
      </c>
      <c r="C1130">
        <v>869.166116466163</v>
      </c>
      <c r="D1130">
        <v>-2.79736145607869</v>
      </c>
      <c r="E1130">
        <v>0.726401616401018</v>
      </c>
      <c r="F1130">
        <v>-3.85098462464651</v>
      </c>
      <c r="G1130">
        <v>0.0001176438854403</v>
      </c>
      <c r="H1130">
        <v>0.00148814878138853</v>
      </c>
      <c r="I1130" t="s">
        <v>10</v>
      </c>
      <c r="L1130" t="s">
        <v>1406</v>
      </c>
      <c r="M1130" t="s">
        <v>10</v>
      </c>
    </row>
    <row r="1131" spans="1:13">
      <c r="A1131" t="s">
        <v>3154</v>
      </c>
      <c r="B1131" t="s">
        <v>1730</v>
      </c>
      <c r="C1131">
        <v>911.77938398117</v>
      </c>
      <c r="D1131">
        <v>-1.76345957335034</v>
      </c>
      <c r="E1131">
        <v>0.30757881574175</v>
      </c>
      <c r="F1131">
        <v>-5.73335835596355</v>
      </c>
      <c r="G1131" s="1">
        <v>9.84612959486543e-9</v>
      </c>
      <c r="H1131" s="1">
        <v>5.52189897318285e-7</v>
      </c>
      <c r="I1131" t="s">
        <v>10</v>
      </c>
      <c r="L1131" t="s">
        <v>2297</v>
      </c>
      <c r="M1131" t="s">
        <v>10</v>
      </c>
    </row>
    <row r="1132" spans="1:13">
      <c r="A1132" t="s">
        <v>3155</v>
      </c>
      <c r="B1132" t="s">
        <v>3156</v>
      </c>
      <c r="C1132">
        <v>1671.0241772068</v>
      </c>
      <c r="D1132">
        <v>-1.48503539937953</v>
      </c>
      <c r="E1132">
        <v>0.255262869808312</v>
      </c>
      <c r="F1132">
        <v>-5.81767101691959</v>
      </c>
      <c r="G1132" s="1">
        <v>5.96731985235376e-9</v>
      </c>
      <c r="H1132" s="1">
        <v>3.56444048853823e-7</v>
      </c>
      <c r="I1132" t="s">
        <v>10</v>
      </c>
      <c r="L1132" t="s">
        <v>1554</v>
      </c>
      <c r="M1132" t="s">
        <v>10</v>
      </c>
    </row>
    <row r="1133" spans="1:13">
      <c r="A1133" t="s">
        <v>3157</v>
      </c>
      <c r="B1133" t="s">
        <v>3158</v>
      </c>
      <c r="C1133">
        <v>2601.7641930141</v>
      </c>
      <c r="D1133">
        <v>-0.785874497446523</v>
      </c>
      <c r="E1133">
        <v>0.231350344837261</v>
      </c>
      <c r="F1133">
        <v>-3.39690220906881</v>
      </c>
      <c r="G1133">
        <v>0.000681533179468416</v>
      </c>
      <c r="H1133">
        <v>0.0059825934115478</v>
      </c>
      <c r="I1133" t="s">
        <v>10</v>
      </c>
      <c r="L1133" t="s">
        <v>733</v>
      </c>
      <c r="M1133" t="s">
        <v>10</v>
      </c>
    </row>
    <row r="1134" spans="1:13">
      <c r="A1134" t="s">
        <v>3159</v>
      </c>
      <c r="B1134" t="s">
        <v>3160</v>
      </c>
      <c r="C1134">
        <v>540.127298978653</v>
      </c>
      <c r="D1134">
        <v>-1.50489908074076</v>
      </c>
      <c r="E1134">
        <v>0.447520730478158</v>
      </c>
      <c r="F1134">
        <v>-3.36274719415307</v>
      </c>
      <c r="G1134">
        <v>0.000771709998791917</v>
      </c>
      <c r="H1134">
        <v>0.00658909861767947</v>
      </c>
      <c r="I1134" t="s">
        <v>10</v>
      </c>
      <c r="L1134" t="s">
        <v>3161</v>
      </c>
      <c r="M1134" t="s">
        <v>10</v>
      </c>
    </row>
    <row r="1135" spans="1:13">
      <c r="A1135" t="s">
        <v>3162</v>
      </c>
      <c r="B1135" t="s">
        <v>3163</v>
      </c>
      <c r="C1135">
        <v>6665.06801672522</v>
      </c>
      <c r="D1135">
        <v>-0.80515076848584</v>
      </c>
      <c r="E1135">
        <v>0.188637603514808</v>
      </c>
      <c r="F1135">
        <v>-4.26824107963519</v>
      </c>
      <c r="G1135" s="1">
        <v>1.97020336876902e-5</v>
      </c>
      <c r="H1135">
        <v>0.000347663505257372</v>
      </c>
      <c r="I1135" t="s">
        <v>10</v>
      </c>
      <c r="L1135" t="s">
        <v>3164</v>
      </c>
      <c r="M1135" t="s">
        <v>10</v>
      </c>
    </row>
    <row r="1136" spans="1:13">
      <c r="A1136" t="s">
        <v>3165</v>
      </c>
      <c r="B1136" t="s">
        <v>2070</v>
      </c>
      <c r="C1136">
        <v>389.69911532057</v>
      </c>
      <c r="D1136">
        <v>-1.6789870272192</v>
      </c>
      <c r="E1136">
        <v>0.534309230856599</v>
      </c>
      <c r="F1136">
        <v>-3.14235077789592</v>
      </c>
      <c r="G1136">
        <v>0.00167597117430624</v>
      </c>
      <c r="H1136">
        <v>0.0121970315278949</v>
      </c>
      <c r="I1136" t="s">
        <v>10</v>
      </c>
      <c r="L1136" t="s">
        <v>3166</v>
      </c>
      <c r="M1136" t="s">
        <v>10</v>
      </c>
    </row>
    <row r="1137" spans="1:13">
      <c r="A1137" t="s">
        <v>3167</v>
      </c>
      <c r="B1137" t="s">
        <v>3168</v>
      </c>
      <c r="C1137">
        <v>2087.693260174</v>
      </c>
      <c r="D1137">
        <v>-0.666187681893974</v>
      </c>
      <c r="E1137">
        <v>0.164939953998907</v>
      </c>
      <c r="F1137">
        <v>-4.03897094513793</v>
      </c>
      <c r="G1137" s="1">
        <v>5.36862140580748e-5</v>
      </c>
      <c r="H1137">
        <v>0.000788952943311855</v>
      </c>
      <c r="I1137" t="s">
        <v>10</v>
      </c>
      <c r="L1137" t="s">
        <v>3169</v>
      </c>
      <c r="M1137" t="s">
        <v>10</v>
      </c>
    </row>
    <row r="1138" spans="1:13">
      <c r="A1138" t="s">
        <v>3170</v>
      </c>
      <c r="B1138" t="s">
        <v>3171</v>
      </c>
      <c r="C1138">
        <v>568.211981441673</v>
      </c>
      <c r="D1138">
        <v>-2.19363360151722</v>
      </c>
      <c r="E1138">
        <v>0.582506538190651</v>
      </c>
      <c r="F1138">
        <v>-3.76585232559099</v>
      </c>
      <c r="G1138">
        <v>0.000165981880037129</v>
      </c>
      <c r="H1138">
        <v>0.00195903134656849</v>
      </c>
      <c r="I1138" t="s">
        <v>10</v>
      </c>
      <c r="L1138" t="s">
        <v>3172</v>
      </c>
      <c r="M1138" t="s">
        <v>10</v>
      </c>
    </row>
    <row r="1139" spans="1:13">
      <c r="A1139" t="s">
        <v>3173</v>
      </c>
      <c r="B1139" t="s">
        <v>3174</v>
      </c>
      <c r="C1139">
        <v>334.073389485596</v>
      </c>
      <c r="D1139">
        <v>-0.818696688184562</v>
      </c>
      <c r="E1139">
        <v>0.384005603359246</v>
      </c>
      <c r="F1139">
        <v>-2.13199151528696</v>
      </c>
      <c r="G1139">
        <v>0.0330075440750606</v>
      </c>
      <c r="H1139">
        <v>0.113091834994949</v>
      </c>
      <c r="I1139" t="s">
        <v>10</v>
      </c>
      <c r="L1139" t="s">
        <v>2952</v>
      </c>
      <c r="M1139" t="s">
        <v>10</v>
      </c>
    </row>
    <row r="1140" spans="1:13">
      <c r="A1140" t="s">
        <v>3175</v>
      </c>
      <c r="B1140" t="s">
        <v>3176</v>
      </c>
      <c r="C1140">
        <v>44.0046884682649</v>
      </c>
      <c r="D1140">
        <v>-2.032859816886</v>
      </c>
      <c r="E1140">
        <v>0.402464019723328</v>
      </c>
      <c r="F1140">
        <v>-5.05103491806169</v>
      </c>
      <c r="G1140" s="1">
        <v>4.39422725785844e-7</v>
      </c>
      <c r="H1140" s="1">
        <v>1.44271187117588e-5</v>
      </c>
      <c r="I1140" t="s">
        <v>10</v>
      </c>
      <c r="L1140" t="s">
        <v>3177</v>
      </c>
      <c r="M1140" t="s">
        <v>10</v>
      </c>
    </row>
    <row r="1141" spans="1:13">
      <c r="A1141" t="s">
        <v>3178</v>
      </c>
      <c r="B1141" t="s">
        <v>3179</v>
      </c>
      <c r="C1141">
        <v>17082.0082468621</v>
      </c>
      <c r="D1141">
        <v>-0.52860824509683</v>
      </c>
      <c r="E1141">
        <v>0.181299155061286</v>
      </c>
      <c r="F1141">
        <v>-2.91566855299541</v>
      </c>
      <c r="G1141">
        <v>0.00354927333821526</v>
      </c>
      <c r="H1141">
        <v>0.0216607522720306</v>
      </c>
      <c r="I1141" t="s">
        <v>10</v>
      </c>
      <c r="L1141" t="s">
        <v>3180</v>
      </c>
      <c r="M1141" t="s">
        <v>10</v>
      </c>
    </row>
    <row r="1142" spans="1:13">
      <c r="A1142" t="s">
        <v>3181</v>
      </c>
      <c r="B1142" t="s">
        <v>3000</v>
      </c>
      <c r="C1142">
        <v>4300.7767640615</v>
      </c>
      <c r="D1142">
        <v>-0.555208583480318</v>
      </c>
      <c r="E1142">
        <v>0.171964780705072</v>
      </c>
      <c r="F1142">
        <v>-3.22861798330978</v>
      </c>
      <c r="G1142">
        <v>0.00124389936580093</v>
      </c>
      <c r="H1142">
        <v>0.00962426407407548</v>
      </c>
      <c r="I1142" t="s">
        <v>10</v>
      </c>
      <c r="L1142" t="s">
        <v>3182</v>
      </c>
      <c r="M1142" t="s">
        <v>10</v>
      </c>
    </row>
    <row r="1143" spans="1:13">
      <c r="A1143" t="s">
        <v>3183</v>
      </c>
      <c r="B1143" t="s">
        <v>3184</v>
      </c>
      <c r="C1143">
        <v>11245.8780770591</v>
      </c>
      <c r="D1143">
        <v>-1.25404555667751</v>
      </c>
      <c r="E1143">
        <v>0.451026089272158</v>
      </c>
      <c r="F1143">
        <v>-2.78042797635326</v>
      </c>
      <c r="G1143">
        <v>0.00542873004765257</v>
      </c>
      <c r="H1143">
        <v>0.029832421096472</v>
      </c>
      <c r="I1143" t="s">
        <v>10</v>
      </c>
      <c r="L1143" t="s">
        <v>3185</v>
      </c>
      <c r="M1143" t="s">
        <v>10</v>
      </c>
    </row>
    <row r="1144" spans="1:13">
      <c r="A1144" t="s">
        <v>3186</v>
      </c>
      <c r="B1144" t="s">
        <v>3187</v>
      </c>
      <c r="C1144">
        <v>3376.68274767876</v>
      </c>
      <c r="D1144">
        <v>-0.843634484202603</v>
      </c>
      <c r="E1144">
        <v>0.204998879169801</v>
      </c>
      <c r="F1144">
        <v>-4.11531266716741</v>
      </c>
      <c r="G1144" s="1">
        <v>3.86654921500571e-5</v>
      </c>
      <c r="H1144">
        <v>0.000600910515299284</v>
      </c>
      <c r="I1144" t="s">
        <v>10</v>
      </c>
      <c r="L1144" t="s">
        <v>3188</v>
      </c>
      <c r="M1144" t="s">
        <v>10</v>
      </c>
    </row>
    <row r="1145" spans="1:13">
      <c r="A1145" t="s">
        <v>3189</v>
      </c>
      <c r="B1145" t="s">
        <v>3190</v>
      </c>
      <c r="C1145">
        <v>3945.41211916508</v>
      </c>
      <c r="D1145">
        <v>-0.550075707051174</v>
      </c>
      <c r="E1145">
        <v>0.17792282923103</v>
      </c>
      <c r="F1145">
        <v>-3.09165332761716</v>
      </c>
      <c r="G1145">
        <v>0.00199045156906555</v>
      </c>
      <c r="H1145">
        <v>0.0139105825342878</v>
      </c>
      <c r="I1145" t="s">
        <v>10</v>
      </c>
      <c r="L1145" t="s">
        <v>3191</v>
      </c>
      <c r="M1145" t="s">
        <v>10</v>
      </c>
    </row>
    <row r="1146" spans="1:13">
      <c r="A1146" t="s">
        <v>3192</v>
      </c>
      <c r="B1146" t="s">
        <v>1987</v>
      </c>
      <c r="C1146">
        <v>6912.78160768179</v>
      </c>
      <c r="D1146">
        <v>-1.69168675189025</v>
      </c>
      <c r="E1146">
        <v>0.349583201665218</v>
      </c>
      <c r="F1146">
        <v>-4.83915343709883</v>
      </c>
      <c r="G1146" s="1">
        <v>1.30393351986728e-6</v>
      </c>
      <c r="H1146" s="1">
        <v>3.64923691832033e-5</v>
      </c>
      <c r="I1146" t="s">
        <v>10</v>
      </c>
      <c r="L1146" t="s">
        <v>3193</v>
      </c>
      <c r="M1146" t="s">
        <v>10</v>
      </c>
    </row>
    <row r="1147" spans="1:13">
      <c r="A1147" t="s">
        <v>3194</v>
      </c>
      <c r="B1147" t="s">
        <v>3195</v>
      </c>
      <c r="C1147">
        <v>207.298637298018</v>
      </c>
      <c r="D1147">
        <v>-2.12552242272475</v>
      </c>
      <c r="E1147">
        <v>0.469724485932734</v>
      </c>
      <c r="F1147">
        <v>-4.52504071297048</v>
      </c>
      <c r="G1147" s="1">
        <v>6.03838803169643e-6</v>
      </c>
      <c r="H1147">
        <v>0.000129690020240524</v>
      </c>
      <c r="I1147" t="s">
        <v>10</v>
      </c>
      <c r="L1147" t="s">
        <v>3196</v>
      </c>
      <c r="M1147" t="s">
        <v>10</v>
      </c>
    </row>
    <row r="1148" spans="1:13">
      <c r="A1148" t="s">
        <v>3197</v>
      </c>
      <c r="B1148" t="s">
        <v>3198</v>
      </c>
      <c r="C1148">
        <v>3405.14502731305</v>
      </c>
      <c r="D1148">
        <v>-1.35436730567877</v>
      </c>
      <c r="E1148">
        <v>0.258147379086805</v>
      </c>
      <c r="F1148">
        <v>-5.24648869366731</v>
      </c>
      <c r="G1148" s="1">
        <v>1.5502535756876e-7</v>
      </c>
      <c r="H1148" s="1">
        <v>5.98012396768149e-6</v>
      </c>
      <c r="I1148" t="s">
        <v>10</v>
      </c>
      <c r="L1148" t="s">
        <v>2611</v>
      </c>
      <c r="M1148" t="s">
        <v>10</v>
      </c>
    </row>
    <row r="1149" spans="1:13">
      <c r="A1149" t="s">
        <v>3199</v>
      </c>
      <c r="B1149" t="s">
        <v>3200</v>
      </c>
      <c r="C1149">
        <v>3980.51532212805</v>
      </c>
      <c r="D1149">
        <v>-2.081038390354</v>
      </c>
      <c r="E1149">
        <v>0.309874036838474</v>
      </c>
      <c r="F1149">
        <v>-6.71575589741573</v>
      </c>
      <c r="G1149" s="1">
        <v>1.87093772891111e-11</v>
      </c>
      <c r="H1149" s="1">
        <v>2.05088273335235e-9</v>
      </c>
      <c r="I1149" t="s">
        <v>10</v>
      </c>
      <c r="L1149" t="s">
        <v>1149</v>
      </c>
      <c r="M1149" t="s">
        <v>10</v>
      </c>
    </row>
    <row r="1150" spans="1:13">
      <c r="A1150" t="s">
        <v>3201</v>
      </c>
      <c r="B1150" t="s">
        <v>3202</v>
      </c>
      <c r="C1150">
        <v>950.247015783237</v>
      </c>
      <c r="D1150">
        <v>-3.04959186204633</v>
      </c>
      <c r="E1150">
        <v>0.713382205187665</v>
      </c>
      <c r="F1150">
        <v>-4.27483590124609</v>
      </c>
      <c r="G1150" s="1">
        <v>1.91278125057312e-5</v>
      </c>
      <c r="H1150">
        <v>0.000339475378573939</v>
      </c>
      <c r="I1150" t="s">
        <v>10</v>
      </c>
      <c r="L1150" t="s">
        <v>3203</v>
      </c>
      <c r="M1150" t="s">
        <v>10</v>
      </c>
    </row>
    <row r="1151" spans="1:13">
      <c r="A1151" t="s">
        <v>3204</v>
      </c>
      <c r="B1151" t="s">
        <v>3205</v>
      </c>
      <c r="C1151">
        <v>23.278846817526</v>
      </c>
      <c r="D1151">
        <v>-2.84879644557773</v>
      </c>
      <c r="E1151">
        <v>0.66157047320653</v>
      </c>
      <c r="F1151">
        <v>-4.30611183683886</v>
      </c>
      <c r="G1151" s="1">
        <v>1.6614907977194e-5</v>
      </c>
      <c r="H1151">
        <v>0.000301071906022036</v>
      </c>
      <c r="I1151" t="s">
        <v>10</v>
      </c>
      <c r="L1151" t="s">
        <v>3206</v>
      </c>
      <c r="M1151" t="s">
        <v>10</v>
      </c>
    </row>
    <row r="1152" spans="1:13">
      <c r="A1152" t="s">
        <v>3207</v>
      </c>
      <c r="B1152" t="s">
        <v>3208</v>
      </c>
      <c r="C1152">
        <v>241.228741617009</v>
      </c>
      <c r="D1152">
        <v>-1.12875186222889</v>
      </c>
      <c r="E1152">
        <v>0.215559361080726</v>
      </c>
      <c r="F1152">
        <v>-5.23638526561683</v>
      </c>
      <c r="G1152" s="1">
        <v>1.63751957023251e-7</v>
      </c>
      <c r="H1152" s="1">
        <v>6.27744946714821e-6</v>
      </c>
      <c r="I1152" t="s">
        <v>10</v>
      </c>
      <c r="L1152" t="s">
        <v>3209</v>
      </c>
      <c r="M1152" t="s">
        <v>10</v>
      </c>
    </row>
    <row r="1153" spans="1:13">
      <c r="A1153" t="s">
        <v>3210</v>
      </c>
      <c r="B1153" t="s">
        <v>3211</v>
      </c>
      <c r="C1153">
        <v>107.776290229924</v>
      </c>
      <c r="D1153">
        <v>-1.03611685018743</v>
      </c>
      <c r="E1153">
        <v>0.512753576867279</v>
      </c>
      <c r="F1153">
        <v>-2.0206916088576</v>
      </c>
      <c r="G1153">
        <v>0.0433116990108522</v>
      </c>
      <c r="H1153">
        <v>0.137204616074704</v>
      </c>
      <c r="I1153" t="s">
        <v>10</v>
      </c>
      <c r="L1153" t="s">
        <v>3212</v>
      </c>
      <c r="M1153" t="s">
        <v>10</v>
      </c>
    </row>
    <row r="1154" spans="1:13">
      <c r="A1154" t="s">
        <v>3213</v>
      </c>
      <c r="B1154" t="s">
        <v>3036</v>
      </c>
      <c r="C1154">
        <v>546.629290757697</v>
      </c>
      <c r="D1154">
        <v>-5.46162929786424</v>
      </c>
      <c r="E1154">
        <v>0.774499943355414</v>
      </c>
      <c r="F1154">
        <v>-7.05181368277767</v>
      </c>
      <c r="G1154" s="1">
        <v>1.76600573550932e-12</v>
      </c>
      <c r="H1154" s="1">
        <v>2.49713211001018e-10</v>
      </c>
      <c r="I1154" t="s">
        <v>10</v>
      </c>
      <c r="L1154" t="s">
        <v>3214</v>
      </c>
      <c r="M1154" t="s">
        <v>10</v>
      </c>
    </row>
    <row r="1155" spans="1:13">
      <c r="A1155" t="s">
        <v>3215</v>
      </c>
      <c r="B1155" t="s">
        <v>3216</v>
      </c>
      <c r="C1155">
        <v>51.6057669963204</v>
      </c>
      <c r="D1155">
        <v>-1.63591580956218</v>
      </c>
      <c r="E1155">
        <v>0.550014037202558</v>
      </c>
      <c r="F1155">
        <v>-2.97431646996257</v>
      </c>
      <c r="G1155">
        <v>0.00293642055196056</v>
      </c>
      <c r="H1155">
        <v>0.0187003852841705</v>
      </c>
      <c r="I1155" t="s">
        <v>10</v>
      </c>
      <c r="L1155" t="s">
        <v>3217</v>
      </c>
      <c r="M1155" t="s">
        <v>10</v>
      </c>
    </row>
    <row r="1156" spans="1:13">
      <c r="A1156" t="s">
        <v>3218</v>
      </c>
      <c r="B1156" t="s">
        <v>3219</v>
      </c>
      <c r="C1156">
        <v>84.3967075662222</v>
      </c>
      <c r="D1156">
        <v>-1.96601458920002</v>
      </c>
      <c r="E1156">
        <v>0.415727415842192</v>
      </c>
      <c r="F1156">
        <v>-4.72909535017605</v>
      </c>
      <c r="G1156" s="1">
        <v>2.2552245740478e-6</v>
      </c>
      <c r="H1156" s="1">
        <v>5.79970603488131e-5</v>
      </c>
      <c r="I1156" t="s">
        <v>10</v>
      </c>
      <c r="L1156" t="s">
        <v>3220</v>
      </c>
      <c r="M1156" t="s">
        <v>10</v>
      </c>
    </row>
    <row r="1157" spans="1:13">
      <c r="A1157" t="s">
        <v>3221</v>
      </c>
      <c r="B1157" t="s">
        <v>3222</v>
      </c>
      <c r="C1157">
        <v>879.052475851065</v>
      </c>
      <c r="D1157">
        <v>-1.1836111025407</v>
      </c>
      <c r="E1157">
        <v>0.36424649006184</v>
      </c>
      <c r="F1157">
        <v>-3.24947840222085</v>
      </c>
      <c r="G1157">
        <v>0.00115616857372272</v>
      </c>
      <c r="H1157">
        <v>0.00910224207355598</v>
      </c>
      <c r="I1157" t="s">
        <v>10</v>
      </c>
      <c r="L1157" t="s">
        <v>3223</v>
      </c>
      <c r="M1157" t="s">
        <v>10</v>
      </c>
    </row>
    <row r="1158" spans="1:13">
      <c r="A1158" t="s">
        <v>3224</v>
      </c>
      <c r="B1158" t="s">
        <v>3225</v>
      </c>
      <c r="C1158">
        <v>1110.12591656605</v>
      </c>
      <c r="D1158">
        <v>-0.675243558869646</v>
      </c>
      <c r="E1158">
        <v>0.19526497856391</v>
      </c>
      <c r="F1158">
        <v>-3.45808840804824</v>
      </c>
      <c r="G1158">
        <v>0.000544022830152991</v>
      </c>
      <c r="H1158">
        <v>0.00501862515422632</v>
      </c>
      <c r="I1158" t="s">
        <v>10</v>
      </c>
      <c r="L1158" t="s">
        <v>3226</v>
      </c>
      <c r="M1158" t="s">
        <v>10</v>
      </c>
    </row>
    <row r="1159" spans="1:13">
      <c r="A1159" t="s">
        <v>3227</v>
      </c>
      <c r="B1159" t="s">
        <v>3228</v>
      </c>
      <c r="C1159">
        <v>73288.7165202603</v>
      </c>
      <c r="D1159">
        <v>-0.633056582907999</v>
      </c>
      <c r="E1159">
        <v>0.155213171518268</v>
      </c>
      <c r="F1159">
        <v>-4.07862668300345</v>
      </c>
      <c r="G1159" s="1">
        <v>4.53025144989847e-5</v>
      </c>
      <c r="H1159">
        <v>0.000685289913292779</v>
      </c>
      <c r="I1159" t="s">
        <v>10</v>
      </c>
      <c r="L1159" t="s">
        <v>3229</v>
      </c>
      <c r="M1159" t="s">
        <v>10</v>
      </c>
    </row>
    <row r="1160" spans="1:13">
      <c r="A1160" t="s">
        <v>3230</v>
      </c>
      <c r="B1160" t="s">
        <v>3231</v>
      </c>
      <c r="C1160">
        <v>3062.47183934141</v>
      </c>
      <c r="D1160">
        <v>-0.652340147326002</v>
      </c>
      <c r="E1160">
        <v>0.272789118061101</v>
      </c>
      <c r="F1160">
        <v>-2.39137159122266</v>
      </c>
      <c r="G1160">
        <v>0.0167855544912014</v>
      </c>
      <c r="H1160">
        <v>0.0692803721448983</v>
      </c>
      <c r="I1160" t="s">
        <v>10</v>
      </c>
      <c r="L1160" t="s">
        <v>3232</v>
      </c>
      <c r="M1160" t="s">
        <v>10</v>
      </c>
    </row>
    <row r="1161" spans="1:13">
      <c r="A1161" t="s">
        <v>3233</v>
      </c>
      <c r="B1161" t="s">
        <v>3234</v>
      </c>
      <c r="C1161">
        <v>442.918639396542</v>
      </c>
      <c r="D1161">
        <v>-1.18834334903751</v>
      </c>
      <c r="E1161">
        <v>0.537685223689752</v>
      </c>
      <c r="F1161">
        <v>-2.21010973833864</v>
      </c>
      <c r="G1161">
        <v>0.0270975471695288</v>
      </c>
      <c r="H1161">
        <v>0.0979659583184063</v>
      </c>
      <c r="I1161" t="s">
        <v>10</v>
      </c>
      <c r="L1161" t="s">
        <v>3235</v>
      </c>
      <c r="M1161" t="s">
        <v>10</v>
      </c>
    </row>
    <row r="1162" spans="1:13">
      <c r="A1162" t="s">
        <v>3236</v>
      </c>
      <c r="B1162" t="s">
        <v>3237</v>
      </c>
      <c r="C1162">
        <v>19.3614080995162</v>
      </c>
      <c r="D1162">
        <v>-2.50522653645544</v>
      </c>
      <c r="E1162">
        <v>0.735937721245782</v>
      </c>
      <c r="F1162">
        <v>-3.40412845290039</v>
      </c>
      <c r="G1162">
        <v>0.000663755316539297</v>
      </c>
      <c r="H1162">
        <v>0.00585633705736298</v>
      </c>
      <c r="I1162" t="s">
        <v>10</v>
      </c>
      <c r="L1162" t="s">
        <v>3238</v>
      </c>
      <c r="M1162" t="s">
        <v>10</v>
      </c>
    </row>
    <row r="1163" spans="1:13">
      <c r="A1163" t="s">
        <v>3239</v>
      </c>
      <c r="B1163" t="s">
        <v>3240</v>
      </c>
      <c r="C1163">
        <v>185.481884011843</v>
      </c>
      <c r="D1163">
        <v>-1.99019302943542</v>
      </c>
      <c r="E1163">
        <v>0.525518023811267</v>
      </c>
      <c r="F1163">
        <v>-3.7871070815074</v>
      </c>
      <c r="G1163">
        <v>0.000152411428548802</v>
      </c>
      <c r="H1163">
        <v>0.0018345095392197</v>
      </c>
      <c r="I1163" t="s">
        <v>10</v>
      </c>
      <c r="L1163" t="s">
        <v>3241</v>
      </c>
      <c r="M1163" t="s">
        <v>10</v>
      </c>
    </row>
    <row r="1164" spans="1:13">
      <c r="A1164" t="s">
        <v>3242</v>
      </c>
      <c r="B1164" t="s">
        <v>3243</v>
      </c>
      <c r="C1164">
        <v>1108.98152667231</v>
      </c>
      <c r="D1164">
        <v>-2.45588481789795</v>
      </c>
      <c r="E1164">
        <v>0.852710348735947</v>
      </c>
      <c r="F1164">
        <v>-2.88009266163891</v>
      </c>
      <c r="G1164">
        <v>0.00397558308252239</v>
      </c>
      <c r="H1164">
        <v>0.0236489615999922</v>
      </c>
      <c r="I1164" t="s">
        <v>10</v>
      </c>
      <c r="L1164" t="s">
        <v>3244</v>
      </c>
      <c r="M1164" t="s">
        <v>10</v>
      </c>
    </row>
    <row r="1165" spans="1:13">
      <c r="A1165" t="s">
        <v>3245</v>
      </c>
      <c r="B1165" t="s">
        <v>3246</v>
      </c>
      <c r="C1165">
        <v>235.945541670761</v>
      </c>
      <c r="D1165">
        <v>-1.71570958627962</v>
      </c>
      <c r="E1165">
        <v>0.521162113926731</v>
      </c>
      <c r="F1165">
        <v>-3.29208424870429</v>
      </c>
      <c r="G1165">
        <v>0.000994478155083</v>
      </c>
      <c r="H1165">
        <v>0.00807395696428173</v>
      </c>
      <c r="I1165" t="s">
        <v>10</v>
      </c>
      <c r="L1165" t="s">
        <v>3247</v>
      </c>
      <c r="M1165" t="s">
        <v>10</v>
      </c>
    </row>
    <row r="1166" spans="1:13">
      <c r="A1166" t="s">
        <v>3248</v>
      </c>
      <c r="B1166" t="s">
        <v>3249</v>
      </c>
      <c r="C1166">
        <v>27.6628167978353</v>
      </c>
      <c r="D1166">
        <v>-0.951075049625936</v>
      </c>
      <c r="E1166">
        <v>0.244555302979528</v>
      </c>
      <c r="F1166">
        <v>-3.88899785871972</v>
      </c>
      <c r="G1166">
        <v>0.000100659005960842</v>
      </c>
      <c r="H1166">
        <v>0.00131511923562329</v>
      </c>
      <c r="I1166" t="s">
        <v>10</v>
      </c>
      <c r="L1166" t="s">
        <v>3250</v>
      </c>
      <c r="M1166" t="s">
        <v>10</v>
      </c>
    </row>
    <row r="1167" spans="1:13">
      <c r="A1167" t="s">
        <v>3251</v>
      </c>
      <c r="B1167" t="s">
        <v>3252</v>
      </c>
      <c r="C1167">
        <v>1897.85835138973</v>
      </c>
      <c r="D1167">
        <v>-1.00353693399831</v>
      </c>
      <c r="E1167">
        <v>0.377394989732053</v>
      </c>
      <c r="F1167">
        <v>-2.65911567800839</v>
      </c>
      <c r="G1167">
        <v>0.00783460580558839</v>
      </c>
      <c r="H1167">
        <v>0.0394231854286027</v>
      </c>
      <c r="I1167" t="s">
        <v>10</v>
      </c>
      <c r="L1167" t="s">
        <v>3253</v>
      </c>
      <c r="M1167" t="s">
        <v>10</v>
      </c>
    </row>
    <row r="1168" spans="1:13">
      <c r="A1168" t="s">
        <v>3254</v>
      </c>
      <c r="B1168" t="s">
        <v>2180</v>
      </c>
      <c r="C1168">
        <v>351.145764254923</v>
      </c>
      <c r="D1168">
        <v>-1.45853861457008</v>
      </c>
      <c r="E1168">
        <v>0.357338974260746</v>
      </c>
      <c r="F1168">
        <v>-4.08166676357504</v>
      </c>
      <c r="G1168" s="1">
        <v>4.47138769614167e-5</v>
      </c>
      <c r="H1168">
        <v>0.000678527576254404</v>
      </c>
      <c r="I1168" t="s">
        <v>10</v>
      </c>
      <c r="L1168" t="s">
        <v>3255</v>
      </c>
      <c r="M1168" t="s">
        <v>10</v>
      </c>
    </row>
    <row r="1169" spans="1:13">
      <c r="A1169" t="s">
        <v>3256</v>
      </c>
      <c r="B1169" t="s">
        <v>3257</v>
      </c>
      <c r="C1169">
        <v>431.838292080453</v>
      </c>
      <c r="D1169">
        <v>-2.03002214518805</v>
      </c>
      <c r="E1169">
        <v>0.662022614872227</v>
      </c>
      <c r="F1169">
        <v>-3.06639395631501</v>
      </c>
      <c r="G1169">
        <v>0.00216657644958198</v>
      </c>
      <c r="H1169">
        <v>0.0148314194509718</v>
      </c>
      <c r="I1169" t="s">
        <v>10</v>
      </c>
      <c r="L1169" t="s">
        <v>3258</v>
      </c>
      <c r="M1169" t="s">
        <v>10</v>
      </c>
    </row>
    <row r="1170" spans="1:13">
      <c r="A1170" t="s">
        <v>3259</v>
      </c>
      <c r="B1170" t="s">
        <v>3260</v>
      </c>
      <c r="C1170">
        <v>46.009956956431</v>
      </c>
      <c r="D1170">
        <v>-1.17230697677347</v>
      </c>
      <c r="E1170">
        <v>0.408421153304341</v>
      </c>
      <c r="F1170">
        <v>-2.87033853973745</v>
      </c>
      <c r="G1170">
        <v>0.00410032542047654</v>
      </c>
      <c r="H1170">
        <v>0.0241894814197234</v>
      </c>
      <c r="I1170" t="s">
        <v>10</v>
      </c>
      <c r="L1170" t="s">
        <v>3261</v>
      </c>
      <c r="M1170" t="s">
        <v>10</v>
      </c>
    </row>
    <row r="1171" spans="1:13">
      <c r="A1171" t="s">
        <v>3262</v>
      </c>
      <c r="B1171" t="s">
        <v>3263</v>
      </c>
      <c r="C1171">
        <v>2021.73801797172</v>
      </c>
      <c r="D1171">
        <v>-1.14411169284245</v>
      </c>
      <c r="E1171">
        <v>0.373805800234817</v>
      </c>
      <c r="F1171">
        <v>-3.0607114499661</v>
      </c>
      <c r="G1171">
        <v>0.00220811782879539</v>
      </c>
      <c r="H1171">
        <v>0.015037126300598</v>
      </c>
      <c r="I1171" t="s">
        <v>10</v>
      </c>
      <c r="L1171" t="s">
        <v>3264</v>
      </c>
      <c r="M1171" t="s">
        <v>10</v>
      </c>
    </row>
    <row r="1172" spans="1:13">
      <c r="A1172" t="s">
        <v>3265</v>
      </c>
      <c r="B1172" t="s">
        <v>3266</v>
      </c>
      <c r="C1172">
        <v>176.756860150972</v>
      </c>
      <c r="D1172">
        <v>-4.17327575196793</v>
      </c>
      <c r="E1172">
        <v>0.484575639614203</v>
      </c>
      <c r="F1172">
        <v>-8.6122277118398</v>
      </c>
      <c r="G1172" s="1">
        <v>7.1654336274904e-18</v>
      </c>
      <c r="H1172" s="1">
        <v>3.91169184876935e-15</v>
      </c>
      <c r="I1172" t="s">
        <v>10</v>
      </c>
      <c r="L1172" t="s">
        <v>3267</v>
      </c>
      <c r="M1172" t="s">
        <v>10</v>
      </c>
    </row>
    <row r="1173" spans="1:13">
      <c r="A1173" t="s">
        <v>3268</v>
      </c>
      <c r="B1173" t="s">
        <v>3269</v>
      </c>
      <c r="C1173">
        <v>1762.17205252298</v>
      </c>
      <c r="D1173">
        <v>-0.516803502433612</v>
      </c>
      <c r="E1173">
        <v>0.204634192330896</v>
      </c>
      <c r="F1173">
        <v>-2.52549926552809</v>
      </c>
      <c r="G1173">
        <v>0.0115534022975865</v>
      </c>
      <c r="H1173">
        <v>0.0527207259430761</v>
      </c>
      <c r="I1173" t="s">
        <v>10</v>
      </c>
      <c r="L1173" t="s">
        <v>3270</v>
      </c>
      <c r="M1173" t="s">
        <v>10</v>
      </c>
    </row>
    <row r="1174" spans="1:13">
      <c r="A1174" t="s">
        <v>3271</v>
      </c>
      <c r="B1174" t="s">
        <v>3272</v>
      </c>
      <c r="C1174">
        <v>709.448408208439</v>
      </c>
      <c r="D1174">
        <v>-0.621470465198086</v>
      </c>
      <c r="E1174">
        <v>0.276411140763958</v>
      </c>
      <c r="F1174">
        <v>-2.24835534298812</v>
      </c>
      <c r="G1174">
        <v>0.0245535403513551</v>
      </c>
      <c r="H1174">
        <v>0.0912941231772473</v>
      </c>
      <c r="I1174" t="s">
        <v>10</v>
      </c>
      <c r="L1174" t="s">
        <v>3273</v>
      </c>
      <c r="M1174" t="s">
        <v>10</v>
      </c>
    </row>
    <row r="1175" spans="1:13">
      <c r="A1175" t="s">
        <v>3274</v>
      </c>
      <c r="B1175" t="s">
        <v>3275</v>
      </c>
      <c r="C1175">
        <v>12437.4825784819</v>
      </c>
      <c r="D1175">
        <v>-1.03593613882808</v>
      </c>
      <c r="E1175">
        <v>0.314272165083901</v>
      </c>
      <c r="F1175">
        <v>-3.29630254894357</v>
      </c>
      <c r="G1175">
        <v>0.000979664514517336</v>
      </c>
      <c r="H1175">
        <v>0.00798676588234199</v>
      </c>
      <c r="I1175" t="s">
        <v>10</v>
      </c>
      <c r="L1175" t="s">
        <v>3276</v>
      </c>
      <c r="M1175" t="s">
        <v>10</v>
      </c>
    </row>
    <row r="1176" spans="1:13">
      <c r="A1176" t="s">
        <v>3277</v>
      </c>
      <c r="B1176" t="s">
        <v>1788</v>
      </c>
      <c r="C1176">
        <v>3427.74477257632</v>
      </c>
      <c r="D1176">
        <v>-1.48760673573414</v>
      </c>
      <c r="E1176">
        <v>0.366894906182955</v>
      </c>
      <c r="F1176">
        <v>-4.05458541578208</v>
      </c>
      <c r="G1176" s="1">
        <v>5.02232967221387e-5</v>
      </c>
      <c r="H1176">
        <v>0.000747147332782227</v>
      </c>
      <c r="I1176" t="s">
        <v>10</v>
      </c>
      <c r="L1176" t="s">
        <v>3278</v>
      </c>
      <c r="M1176" t="s">
        <v>10</v>
      </c>
    </row>
    <row r="1177" spans="1:13">
      <c r="A1177" t="s">
        <v>3279</v>
      </c>
      <c r="B1177" t="s">
        <v>3280</v>
      </c>
      <c r="C1177">
        <v>3006.46972482432</v>
      </c>
      <c r="D1177">
        <v>-0.508390798633723</v>
      </c>
      <c r="E1177">
        <v>0.161889070007179</v>
      </c>
      <c r="F1177">
        <v>-3.14036518099202</v>
      </c>
      <c r="G1177">
        <v>0.0016873735300909</v>
      </c>
      <c r="H1177">
        <v>0.0122613914460371</v>
      </c>
      <c r="I1177" t="s">
        <v>10</v>
      </c>
      <c r="L1177" t="s">
        <v>3281</v>
      </c>
      <c r="M1177" t="s">
        <v>10</v>
      </c>
    </row>
    <row r="1178" spans="1:13">
      <c r="A1178" t="s">
        <v>3282</v>
      </c>
      <c r="B1178" t="s">
        <v>2015</v>
      </c>
      <c r="C1178">
        <v>875.451225918122</v>
      </c>
      <c r="D1178">
        <v>-0.510729328231182</v>
      </c>
      <c r="E1178">
        <v>0.147684632958207</v>
      </c>
      <c r="F1178">
        <v>-3.45824286522562</v>
      </c>
      <c r="G1178">
        <v>0.000543711010170882</v>
      </c>
      <c r="H1178">
        <v>0.00501682172350014</v>
      </c>
      <c r="I1178" t="s">
        <v>10</v>
      </c>
      <c r="L1178" t="s">
        <v>3283</v>
      </c>
      <c r="M1178" t="s">
        <v>10</v>
      </c>
    </row>
    <row r="1179" spans="1:13">
      <c r="A1179" t="s">
        <v>3284</v>
      </c>
      <c r="B1179" t="s">
        <v>3285</v>
      </c>
      <c r="C1179">
        <v>2.81345575136426</v>
      </c>
      <c r="D1179">
        <v>-2.14564515315698</v>
      </c>
      <c r="E1179">
        <v>0.620267174904542</v>
      </c>
      <c r="F1179">
        <v>-3.45922731359625</v>
      </c>
      <c r="G1179">
        <v>0.000541727503478161</v>
      </c>
      <c r="H1179">
        <v>0.0050062210238828</v>
      </c>
      <c r="I1179" t="s">
        <v>10</v>
      </c>
      <c r="L1179" t="s">
        <v>3286</v>
      </c>
      <c r="M1179" t="s">
        <v>10</v>
      </c>
    </row>
    <row r="1180" spans="1:13">
      <c r="A1180" t="s">
        <v>3287</v>
      </c>
      <c r="B1180" t="s">
        <v>58</v>
      </c>
      <c r="C1180">
        <v>25387.9834607504</v>
      </c>
      <c r="D1180">
        <v>-0.832348706170436</v>
      </c>
      <c r="E1180">
        <v>0.358085289546328</v>
      </c>
      <c r="F1180">
        <v>-2.32444261316898</v>
      </c>
      <c r="G1180">
        <v>0.0201017839076264</v>
      </c>
      <c r="H1180">
        <v>0.0789816749493401</v>
      </c>
      <c r="I1180" t="s">
        <v>10</v>
      </c>
      <c r="L1180" t="s">
        <v>3288</v>
      </c>
      <c r="M1180" t="s">
        <v>10</v>
      </c>
    </row>
    <row r="1181" spans="1:13">
      <c r="A1181" t="s">
        <v>3289</v>
      </c>
      <c r="B1181" t="s">
        <v>3290</v>
      </c>
      <c r="C1181">
        <v>119.304155423344</v>
      </c>
      <c r="D1181">
        <v>-2.0599449043493</v>
      </c>
      <c r="E1181">
        <v>0.672880475710905</v>
      </c>
      <c r="F1181">
        <v>-3.06138308170251</v>
      </c>
      <c r="G1181">
        <v>0.00220317017342486</v>
      </c>
      <c r="H1181">
        <v>0.0150098335631195</v>
      </c>
      <c r="I1181" t="s">
        <v>10</v>
      </c>
      <c r="L1181" t="s">
        <v>3291</v>
      </c>
      <c r="M1181" t="s">
        <v>10</v>
      </c>
    </row>
    <row r="1182" spans="1:13">
      <c r="A1182" t="s">
        <v>3292</v>
      </c>
      <c r="B1182" t="s">
        <v>3293</v>
      </c>
      <c r="C1182">
        <v>339.283365387212</v>
      </c>
      <c r="D1182">
        <v>-0.717543141354697</v>
      </c>
      <c r="E1182">
        <v>0.214521852698583</v>
      </c>
      <c r="F1182">
        <v>-3.3448487057535</v>
      </c>
      <c r="G1182">
        <v>0.000823274662679057</v>
      </c>
      <c r="H1182">
        <v>0.00694061159864992</v>
      </c>
      <c r="I1182" t="s">
        <v>10</v>
      </c>
      <c r="L1182" t="s">
        <v>3294</v>
      </c>
      <c r="M1182" t="s">
        <v>10</v>
      </c>
    </row>
    <row r="1183" spans="1:13">
      <c r="A1183" t="s">
        <v>3295</v>
      </c>
      <c r="B1183" t="s">
        <v>3296</v>
      </c>
      <c r="C1183">
        <v>3192.18179835346</v>
      </c>
      <c r="D1183">
        <v>-0.714831266631777</v>
      </c>
      <c r="E1183">
        <v>0.187715585036766</v>
      </c>
      <c r="F1183">
        <v>-3.80805497045847</v>
      </c>
      <c r="G1183">
        <v>0.000140064141591989</v>
      </c>
      <c r="H1183">
        <v>0.00171411641158846</v>
      </c>
      <c r="I1183" t="s">
        <v>10</v>
      </c>
      <c r="L1183" t="s">
        <v>3297</v>
      </c>
      <c r="M1183" t="s">
        <v>10</v>
      </c>
    </row>
    <row r="1184" spans="1:13">
      <c r="A1184" t="s">
        <v>3298</v>
      </c>
      <c r="B1184" t="s">
        <v>3299</v>
      </c>
      <c r="C1184">
        <v>2918.0984658854</v>
      </c>
      <c r="D1184">
        <v>-0.848105279620683</v>
      </c>
      <c r="E1184">
        <v>0.334697888286059</v>
      </c>
      <c r="F1184">
        <v>-2.53394272656966</v>
      </c>
      <c r="G1184">
        <v>0.0112787164404405</v>
      </c>
      <c r="H1184">
        <v>0.0518016191615419</v>
      </c>
      <c r="I1184" t="s">
        <v>10</v>
      </c>
      <c r="L1184" t="s">
        <v>3300</v>
      </c>
      <c r="M1184" t="s">
        <v>10</v>
      </c>
    </row>
    <row r="1185" spans="1:13">
      <c r="A1185" t="s">
        <v>3301</v>
      </c>
      <c r="B1185" t="s">
        <v>2194</v>
      </c>
      <c r="C1185">
        <v>2984.98097525281</v>
      </c>
      <c r="D1185">
        <v>-0.518335032089407</v>
      </c>
      <c r="E1185">
        <v>0.156898544853871</v>
      </c>
      <c r="F1185">
        <v>-3.30363186333031</v>
      </c>
      <c r="G1185">
        <v>0.000954410724154474</v>
      </c>
      <c r="H1185">
        <v>0.00782674867857197</v>
      </c>
      <c r="I1185" t="s">
        <v>10</v>
      </c>
      <c r="L1185" t="s">
        <v>3302</v>
      </c>
      <c r="M1185" t="s">
        <v>10</v>
      </c>
    </row>
    <row r="1186" spans="1:13">
      <c r="A1186" t="s">
        <v>3303</v>
      </c>
      <c r="B1186" t="s">
        <v>3304</v>
      </c>
      <c r="C1186">
        <v>28.001818001499</v>
      </c>
      <c r="D1186">
        <v>-1.47243933622492</v>
      </c>
      <c r="E1186">
        <v>0.333466364230123</v>
      </c>
      <c r="F1186">
        <v>-4.415555792634</v>
      </c>
      <c r="G1186" s="1">
        <v>1.00750788968553e-5</v>
      </c>
      <c r="H1186">
        <v>0.00019986565206287</v>
      </c>
      <c r="I1186" t="s">
        <v>10</v>
      </c>
      <c r="L1186" t="s">
        <v>3305</v>
      </c>
      <c r="M1186" t="s">
        <v>10</v>
      </c>
    </row>
    <row r="1187" spans="1:13">
      <c r="A1187" t="s">
        <v>3306</v>
      </c>
      <c r="B1187" t="s">
        <v>47</v>
      </c>
      <c r="C1187">
        <v>7.42882187807139</v>
      </c>
      <c r="D1187">
        <v>-3.8267608263406</v>
      </c>
      <c r="E1187">
        <v>0.803420719629685</v>
      </c>
      <c r="F1187">
        <v>-4.76308456185253</v>
      </c>
      <c r="G1187" s="1">
        <v>1.90655896860858e-6</v>
      </c>
      <c r="H1187" s="1">
        <v>5.05062460928638e-5</v>
      </c>
      <c r="I1187" t="s">
        <v>10</v>
      </c>
      <c r="L1187" t="s">
        <v>3307</v>
      </c>
      <c r="M1187" t="s">
        <v>10</v>
      </c>
    </row>
    <row r="1188" spans="1:13">
      <c r="A1188" t="s">
        <v>3308</v>
      </c>
      <c r="B1188" t="s">
        <v>3309</v>
      </c>
      <c r="C1188">
        <v>2967.47290761493</v>
      </c>
      <c r="D1188">
        <v>-0.569381421874963</v>
      </c>
      <c r="E1188">
        <v>0.133000888581834</v>
      </c>
      <c r="F1188">
        <v>-4.28103472049083</v>
      </c>
      <c r="G1188" s="1">
        <v>1.86026328149997e-5</v>
      </c>
      <c r="H1188">
        <v>0.000331381968365342</v>
      </c>
      <c r="I1188" t="s">
        <v>10</v>
      </c>
      <c r="L1188" t="s">
        <v>3310</v>
      </c>
      <c r="M1188" t="s">
        <v>10</v>
      </c>
    </row>
    <row r="1189" spans="1:13">
      <c r="A1189" t="s">
        <v>3311</v>
      </c>
      <c r="B1189" t="s">
        <v>3312</v>
      </c>
      <c r="C1189">
        <v>1375.24126282113</v>
      </c>
      <c r="D1189">
        <v>-0.520756441068307</v>
      </c>
      <c r="E1189">
        <v>0.209875940491694</v>
      </c>
      <c r="F1189">
        <v>-2.48125840364687</v>
      </c>
      <c r="G1189">
        <v>0.0130919426389408</v>
      </c>
      <c r="H1189">
        <v>0.0576677555337707</v>
      </c>
      <c r="I1189" t="s">
        <v>10</v>
      </c>
      <c r="L1189" t="s">
        <v>3313</v>
      </c>
      <c r="M1189" t="s">
        <v>10</v>
      </c>
    </row>
    <row r="1190" spans="1:13">
      <c r="A1190" t="s">
        <v>3314</v>
      </c>
      <c r="B1190" t="s">
        <v>3315</v>
      </c>
      <c r="C1190">
        <v>202.223360050402</v>
      </c>
      <c r="D1190">
        <v>-0.747960054511459</v>
      </c>
      <c r="E1190">
        <v>0.381345586903936</v>
      </c>
      <c r="F1190">
        <v>-1.96137068369923</v>
      </c>
      <c r="G1190">
        <v>0.0498357972571246</v>
      </c>
      <c r="H1190">
        <v>0.15104845233734</v>
      </c>
      <c r="I1190" t="s">
        <v>10</v>
      </c>
      <c r="L1190" t="s">
        <v>3316</v>
      </c>
      <c r="M1190" t="s">
        <v>10</v>
      </c>
    </row>
    <row r="1191" spans="1:13">
      <c r="A1191" t="s">
        <v>3317</v>
      </c>
      <c r="B1191" t="s">
        <v>3318</v>
      </c>
      <c r="C1191">
        <v>607.928923283536</v>
      </c>
      <c r="D1191">
        <v>-2.2727374718295</v>
      </c>
      <c r="E1191">
        <v>0.598529427259546</v>
      </c>
      <c r="F1191">
        <v>-3.79720255733383</v>
      </c>
      <c r="G1191">
        <v>0.000146338207923255</v>
      </c>
      <c r="H1191">
        <v>0.00177595081851529</v>
      </c>
      <c r="I1191" t="s">
        <v>10</v>
      </c>
      <c r="L1191" t="s">
        <v>3319</v>
      </c>
      <c r="M1191" t="s">
        <v>10</v>
      </c>
    </row>
    <row r="1192" spans="1:13">
      <c r="A1192" t="s">
        <v>3320</v>
      </c>
      <c r="B1192" t="s">
        <v>3321</v>
      </c>
      <c r="C1192">
        <v>10.9234269859178</v>
      </c>
      <c r="D1192">
        <v>-1.75934107742121</v>
      </c>
      <c r="E1192">
        <v>0.523974042550195</v>
      </c>
      <c r="F1192">
        <v>-3.35768747027705</v>
      </c>
      <c r="G1192">
        <v>0.000785974250913307</v>
      </c>
      <c r="H1192">
        <v>0.00668706086390574</v>
      </c>
      <c r="I1192" t="s">
        <v>10</v>
      </c>
      <c r="L1192" t="s">
        <v>3322</v>
      </c>
      <c r="M1192" t="s">
        <v>10</v>
      </c>
    </row>
    <row r="1193" spans="1:13">
      <c r="A1193" t="s">
        <v>3323</v>
      </c>
      <c r="B1193" t="s">
        <v>3324</v>
      </c>
      <c r="C1193">
        <v>3788.05115994664</v>
      </c>
      <c r="D1193">
        <v>-0.690091558513312</v>
      </c>
      <c r="E1193">
        <v>0.179686039258623</v>
      </c>
      <c r="F1193">
        <v>-3.840540764105</v>
      </c>
      <c r="G1193">
        <v>0.000122763583906396</v>
      </c>
      <c r="H1193">
        <v>0.0015381827667435</v>
      </c>
      <c r="I1193" t="s">
        <v>10</v>
      </c>
      <c r="L1193" t="s">
        <v>3325</v>
      </c>
      <c r="M1193" t="s">
        <v>10</v>
      </c>
    </row>
    <row r="1194" spans="1:13">
      <c r="A1194" t="s">
        <v>3326</v>
      </c>
      <c r="B1194" t="s">
        <v>3327</v>
      </c>
      <c r="C1194">
        <v>2.7792592732382</v>
      </c>
      <c r="D1194">
        <v>-1.83878578629517</v>
      </c>
      <c r="E1194">
        <v>0.658725353031428</v>
      </c>
      <c r="F1194">
        <v>-2.79143011246364</v>
      </c>
      <c r="G1194">
        <v>0.00524756886381836</v>
      </c>
      <c r="H1194">
        <v>0.029092672887247</v>
      </c>
      <c r="I1194" t="s">
        <v>10</v>
      </c>
      <c r="L1194" t="s">
        <v>3328</v>
      </c>
      <c r="M1194" t="s">
        <v>10</v>
      </c>
    </row>
    <row r="1195" spans="1:13">
      <c r="A1195" t="s">
        <v>3329</v>
      </c>
      <c r="B1195" t="s">
        <v>1799</v>
      </c>
      <c r="C1195">
        <v>436.150874890863</v>
      </c>
      <c r="D1195">
        <v>-0.755121296874509</v>
      </c>
      <c r="E1195">
        <v>0.218946040604252</v>
      </c>
      <c r="F1195">
        <v>-3.44889222381235</v>
      </c>
      <c r="G1195">
        <v>0.000562891321159241</v>
      </c>
      <c r="H1195">
        <v>0.00515410063856361</v>
      </c>
      <c r="I1195" t="s">
        <v>10</v>
      </c>
      <c r="L1195" t="s">
        <v>3330</v>
      </c>
      <c r="M1195" t="s">
        <v>10</v>
      </c>
    </row>
    <row r="1196" spans="1:13">
      <c r="A1196" t="s">
        <v>3331</v>
      </c>
      <c r="B1196" t="s">
        <v>41</v>
      </c>
      <c r="C1196">
        <v>602.34821558412</v>
      </c>
      <c r="D1196">
        <v>-2.94390693342811</v>
      </c>
      <c r="E1196">
        <v>0.604090864704432</v>
      </c>
      <c r="F1196">
        <v>-4.87328497322748</v>
      </c>
      <c r="G1196" s="1">
        <v>1.09757720476435e-6</v>
      </c>
      <c r="H1196" s="1">
        <v>3.16623492373727e-5</v>
      </c>
      <c r="I1196" t="s">
        <v>10</v>
      </c>
      <c r="L1196" t="s">
        <v>3332</v>
      </c>
      <c r="M1196" t="s">
        <v>10</v>
      </c>
    </row>
    <row r="1197" spans="1:13">
      <c r="A1197" t="s">
        <v>3333</v>
      </c>
      <c r="B1197" t="s">
        <v>3334</v>
      </c>
      <c r="C1197">
        <v>1091.95522718204</v>
      </c>
      <c r="D1197">
        <v>-1.99491849086981</v>
      </c>
      <c r="E1197">
        <v>0.394648835103086</v>
      </c>
      <c r="F1197">
        <v>-5.05492051015105</v>
      </c>
      <c r="G1197" s="1">
        <v>4.30570064494925e-7</v>
      </c>
      <c r="H1197" s="1">
        <v>1.41857869911938e-5</v>
      </c>
      <c r="I1197" t="s">
        <v>10</v>
      </c>
      <c r="L1197" t="s">
        <v>3335</v>
      </c>
      <c r="M1197" t="s">
        <v>10</v>
      </c>
    </row>
    <row r="1198" spans="1:13">
      <c r="A1198" t="s">
        <v>3336</v>
      </c>
      <c r="B1198" t="s">
        <v>1854</v>
      </c>
      <c r="C1198">
        <v>84.5645825770645</v>
      </c>
      <c r="D1198">
        <v>-3.37204208249198</v>
      </c>
      <c r="E1198">
        <v>0.515391210780255</v>
      </c>
      <c r="F1198">
        <v>-6.5426844927895</v>
      </c>
      <c r="G1198" s="1">
        <v>6.04242217007501e-11</v>
      </c>
      <c r="H1198" s="1">
        <v>5.97687020478956e-9</v>
      </c>
      <c r="I1198" t="s">
        <v>10</v>
      </c>
      <c r="L1198" t="s">
        <v>3337</v>
      </c>
      <c r="M1198" t="s">
        <v>10</v>
      </c>
    </row>
    <row r="1199" spans="1:13">
      <c r="A1199" t="s">
        <v>3338</v>
      </c>
      <c r="B1199" t="s">
        <v>1145</v>
      </c>
      <c r="C1199">
        <v>78.549237204236</v>
      </c>
      <c r="D1199">
        <v>-2.71518207168886</v>
      </c>
      <c r="E1199">
        <v>0.595485974331739</v>
      </c>
      <c r="F1199">
        <v>-4.55960709189812</v>
      </c>
      <c r="G1199" s="1">
        <v>5.12494167674221e-6</v>
      </c>
      <c r="H1199">
        <v>0.000112997627654837</v>
      </c>
      <c r="I1199" t="s">
        <v>10</v>
      </c>
      <c r="L1199" t="s">
        <v>3339</v>
      </c>
      <c r="M1199" t="s">
        <v>10</v>
      </c>
    </row>
    <row r="1200" spans="1:13">
      <c r="A1200" t="s">
        <v>3340</v>
      </c>
      <c r="B1200" t="s">
        <v>3341</v>
      </c>
      <c r="C1200">
        <v>4307.14061969374</v>
      </c>
      <c r="D1200">
        <v>-1.56215303918458</v>
      </c>
      <c r="E1200">
        <v>0.599794685101329</v>
      </c>
      <c r="F1200">
        <v>-2.60447962942631</v>
      </c>
      <c r="G1200">
        <v>0.0092013890535612</v>
      </c>
      <c r="H1200">
        <v>0.0444326845496511</v>
      </c>
      <c r="I1200" t="s">
        <v>10</v>
      </c>
      <c r="L1200" t="s">
        <v>3342</v>
      </c>
      <c r="M1200" t="s">
        <v>10</v>
      </c>
    </row>
    <row r="1201" spans="1:13">
      <c r="A1201" t="s">
        <v>3343</v>
      </c>
      <c r="B1201" t="s">
        <v>3344</v>
      </c>
      <c r="C1201">
        <v>137.260000602062</v>
      </c>
      <c r="D1201">
        <v>-2.57396395591334</v>
      </c>
      <c r="E1201">
        <v>0.691348790490982</v>
      </c>
      <c r="F1201">
        <v>-3.72310473572299</v>
      </c>
      <c r="G1201">
        <v>0.000196787839030875</v>
      </c>
      <c r="H1201">
        <v>0.00225056195541886</v>
      </c>
      <c r="I1201" t="s">
        <v>10</v>
      </c>
      <c r="L1201" t="s">
        <v>3345</v>
      </c>
      <c r="M1201" t="s">
        <v>10</v>
      </c>
    </row>
    <row r="1202" spans="1:13">
      <c r="A1202" t="s">
        <v>3346</v>
      </c>
      <c r="B1202" t="s">
        <v>3347</v>
      </c>
      <c r="C1202">
        <v>310.7671155884</v>
      </c>
      <c r="D1202">
        <v>-0.602057176311224</v>
      </c>
      <c r="E1202">
        <v>0.186511096112565</v>
      </c>
      <c r="F1202">
        <v>-3.22799655816651</v>
      </c>
      <c r="G1202">
        <v>0.00124660474027444</v>
      </c>
      <c r="H1202">
        <v>0.00964346594328537</v>
      </c>
      <c r="I1202" t="s">
        <v>10</v>
      </c>
      <c r="L1202" t="s">
        <v>2085</v>
      </c>
      <c r="M1202" t="s">
        <v>10</v>
      </c>
    </row>
    <row r="1203" spans="1:13">
      <c r="A1203" t="s">
        <v>3348</v>
      </c>
      <c r="B1203" t="s">
        <v>3349</v>
      </c>
      <c r="C1203">
        <v>3978.17054246651</v>
      </c>
      <c r="D1203">
        <v>-0.635558650084052</v>
      </c>
      <c r="E1203">
        <v>0.199314588477366</v>
      </c>
      <c r="F1203">
        <v>-3.18872118162201</v>
      </c>
      <c r="G1203">
        <v>0.00142903639086794</v>
      </c>
      <c r="H1203">
        <v>0.0107275983340229</v>
      </c>
      <c r="I1203" t="s">
        <v>10</v>
      </c>
      <c r="L1203" t="s">
        <v>3350</v>
      </c>
      <c r="M1203" t="s">
        <v>10</v>
      </c>
    </row>
    <row r="1204" spans="1:13">
      <c r="A1204" t="s">
        <v>3351</v>
      </c>
      <c r="B1204" t="s">
        <v>3335</v>
      </c>
      <c r="C1204">
        <v>828.808578209671</v>
      </c>
      <c r="D1204">
        <v>-1.10015074692033</v>
      </c>
      <c r="E1204">
        <v>0.41306725797996</v>
      </c>
      <c r="F1204">
        <v>-2.6633695255839</v>
      </c>
      <c r="G1204">
        <v>0.00773624068215431</v>
      </c>
      <c r="H1204">
        <v>0.0390674711998633</v>
      </c>
      <c r="I1204" t="s">
        <v>10</v>
      </c>
      <c r="L1204" t="s">
        <v>3352</v>
      </c>
      <c r="M1204" t="s">
        <v>10</v>
      </c>
    </row>
    <row r="1205" spans="1:13">
      <c r="A1205" t="s">
        <v>3353</v>
      </c>
      <c r="B1205" t="s">
        <v>3354</v>
      </c>
      <c r="C1205">
        <v>20954.0035490419</v>
      </c>
      <c r="D1205">
        <v>-1.21736168973034</v>
      </c>
      <c r="E1205">
        <v>0.226636402497164</v>
      </c>
      <c r="F1205">
        <v>-5.37143052182705</v>
      </c>
      <c r="G1205" s="1">
        <v>7.81144649392143e-8</v>
      </c>
      <c r="H1205" s="1">
        <v>3.3157898911747e-6</v>
      </c>
      <c r="I1205" t="s">
        <v>10</v>
      </c>
      <c r="L1205" t="s">
        <v>3355</v>
      </c>
      <c r="M1205" t="s">
        <v>10</v>
      </c>
    </row>
    <row r="1206" spans="1:13">
      <c r="A1206" t="s">
        <v>3356</v>
      </c>
      <c r="B1206" t="s">
        <v>3357</v>
      </c>
      <c r="C1206">
        <v>5251.27455049554</v>
      </c>
      <c r="D1206">
        <v>-0.506270695779919</v>
      </c>
      <c r="E1206">
        <v>0.137456481583501</v>
      </c>
      <c r="F1206">
        <v>-3.68313439968544</v>
      </c>
      <c r="G1206">
        <v>0.000230383613846577</v>
      </c>
      <c r="H1206">
        <v>0.00254567105159142</v>
      </c>
      <c r="I1206" t="s">
        <v>10</v>
      </c>
      <c r="L1206" t="s">
        <v>3358</v>
      </c>
      <c r="M1206" t="s">
        <v>10</v>
      </c>
    </row>
    <row r="1207" spans="1:13">
      <c r="A1207" t="s">
        <v>3359</v>
      </c>
      <c r="B1207" t="s">
        <v>3360</v>
      </c>
      <c r="C1207">
        <v>2847.87478363262</v>
      </c>
      <c r="D1207">
        <v>-0.68010856274586</v>
      </c>
      <c r="E1207">
        <v>0.176029260463331</v>
      </c>
      <c r="F1207">
        <v>-3.86361086194267</v>
      </c>
      <c r="G1207">
        <v>0.000111723153094362</v>
      </c>
      <c r="H1207">
        <v>0.00142890997138214</v>
      </c>
      <c r="I1207" t="s">
        <v>10</v>
      </c>
      <c r="L1207" t="s">
        <v>3361</v>
      </c>
      <c r="M1207" t="s">
        <v>10</v>
      </c>
    </row>
    <row r="1208" spans="1:13">
      <c r="A1208" t="s">
        <v>3362</v>
      </c>
      <c r="B1208" t="s">
        <v>3363</v>
      </c>
      <c r="C1208">
        <v>4784.197705702</v>
      </c>
      <c r="D1208">
        <v>-0.926168208189455</v>
      </c>
      <c r="E1208">
        <v>0.287760000613796</v>
      </c>
      <c r="F1208">
        <v>-3.21854394708759</v>
      </c>
      <c r="G1208">
        <v>0.00128843225333199</v>
      </c>
      <c r="H1208">
        <v>0.00989955777471027</v>
      </c>
      <c r="I1208" t="s">
        <v>10</v>
      </c>
      <c r="L1208" t="s">
        <v>3364</v>
      </c>
      <c r="M1208" t="s">
        <v>10</v>
      </c>
    </row>
    <row r="1209" spans="1:13">
      <c r="A1209" t="s">
        <v>3365</v>
      </c>
      <c r="B1209" t="s">
        <v>3366</v>
      </c>
      <c r="C1209">
        <v>683.196101411827</v>
      </c>
      <c r="D1209">
        <v>-0.677672238286811</v>
      </c>
      <c r="E1209">
        <v>0.314423137078216</v>
      </c>
      <c r="F1209">
        <v>-2.15528744030766</v>
      </c>
      <c r="G1209">
        <v>0.0311393480218225</v>
      </c>
      <c r="H1209">
        <v>0.108459591514872</v>
      </c>
      <c r="I1209" t="s">
        <v>10</v>
      </c>
      <c r="L1209" t="s">
        <v>3367</v>
      </c>
      <c r="M1209" t="s">
        <v>10</v>
      </c>
    </row>
    <row r="1210" spans="1:13">
      <c r="A1210" t="s">
        <v>3368</v>
      </c>
      <c r="B1210" t="s">
        <v>3369</v>
      </c>
      <c r="C1210">
        <v>11556.8738410998</v>
      </c>
      <c r="D1210">
        <v>-0.560702715970409</v>
      </c>
      <c r="E1210">
        <v>0.193420651047476</v>
      </c>
      <c r="F1210">
        <v>-2.89887720330743</v>
      </c>
      <c r="G1210">
        <v>0.00374501535117949</v>
      </c>
      <c r="H1210">
        <v>0.0225732043396671</v>
      </c>
      <c r="I1210" t="s">
        <v>10</v>
      </c>
      <c r="L1210" t="s">
        <v>3370</v>
      </c>
      <c r="M1210" t="s">
        <v>10</v>
      </c>
    </row>
    <row r="1211" spans="1:13">
      <c r="A1211" t="s">
        <v>3371</v>
      </c>
      <c r="B1211" t="s">
        <v>3372</v>
      </c>
      <c r="C1211">
        <v>12235.7320715425</v>
      </c>
      <c r="D1211">
        <v>-0.872978544401613</v>
      </c>
      <c r="E1211">
        <v>0.179308191135793</v>
      </c>
      <c r="F1211">
        <v>-4.8685926664694</v>
      </c>
      <c r="G1211" s="1">
        <v>1.12395814710618e-6</v>
      </c>
      <c r="H1211" s="1">
        <v>3.22722656526287e-5</v>
      </c>
      <c r="I1211" t="s">
        <v>10</v>
      </c>
      <c r="L1211" t="s">
        <v>3373</v>
      </c>
      <c r="M1211" t="s">
        <v>10</v>
      </c>
    </row>
    <row r="1212" spans="1:13">
      <c r="A1212" t="s">
        <v>3374</v>
      </c>
      <c r="B1212" t="s">
        <v>3375</v>
      </c>
      <c r="C1212">
        <v>88.00443354774</v>
      </c>
      <c r="D1212">
        <v>-1.01417325103006</v>
      </c>
      <c r="E1212">
        <v>0.513002636715676</v>
      </c>
      <c r="F1212">
        <v>-1.97693574739296</v>
      </c>
      <c r="G1212">
        <v>0.0480488934641054</v>
      </c>
      <c r="H1212">
        <v>0.147508871613502</v>
      </c>
      <c r="I1212" t="s">
        <v>10</v>
      </c>
      <c r="L1212" t="s">
        <v>3376</v>
      </c>
      <c r="M1212" t="s">
        <v>10</v>
      </c>
    </row>
    <row r="1213" spans="1:13">
      <c r="A1213" t="s">
        <v>3377</v>
      </c>
      <c r="B1213" t="s">
        <v>3378</v>
      </c>
      <c r="C1213">
        <v>1079.49570774928</v>
      </c>
      <c r="D1213">
        <v>-2.42277392965163</v>
      </c>
      <c r="E1213">
        <v>0.575171646556344</v>
      </c>
      <c r="F1213">
        <v>-4.21226245096957</v>
      </c>
      <c r="G1213" s="1">
        <v>2.52825541768651e-5</v>
      </c>
      <c r="H1213">
        <v>0.000425680709797172</v>
      </c>
      <c r="I1213" t="s">
        <v>10</v>
      </c>
      <c r="L1213" t="s">
        <v>3379</v>
      </c>
      <c r="M1213" t="s">
        <v>10</v>
      </c>
    </row>
    <row r="1214" spans="1:13">
      <c r="A1214" t="s">
        <v>3380</v>
      </c>
      <c r="B1214" t="s">
        <v>2725</v>
      </c>
      <c r="C1214">
        <v>6.69040174493969</v>
      </c>
      <c r="D1214">
        <v>-2.43616293882629</v>
      </c>
      <c r="E1214">
        <v>0.510243074042808</v>
      </c>
      <c r="F1214">
        <v>-4.77451446723978</v>
      </c>
      <c r="G1214" s="1">
        <v>1.80141333821163e-6</v>
      </c>
      <c r="H1214" s="1">
        <v>4.81347912249398e-5</v>
      </c>
      <c r="I1214" t="s">
        <v>10</v>
      </c>
      <c r="L1214" t="s">
        <v>3381</v>
      </c>
      <c r="M1214" t="s">
        <v>10</v>
      </c>
    </row>
    <row r="1215" spans="1:13">
      <c r="A1215" t="s">
        <v>3382</v>
      </c>
      <c r="B1215" t="s">
        <v>3383</v>
      </c>
      <c r="C1215">
        <v>7126.34106795663</v>
      </c>
      <c r="D1215">
        <v>-0.885684693371162</v>
      </c>
      <c r="E1215">
        <v>0.159825159229596</v>
      </c>
      <c r="F1215">
        <v>-5.54158492718181</v>
      </c>
      <c r="G1215" s="1">
        <v>2.99746137417627e-8</v>
      </c>
      <c r="H1215" s="1">
        <v>1.44760936936282e-6</v>
      </c>
      <c r="I1215" t="s">
        <v>10</v>
      </c>
      <c r="L1215" t="s">
        <v>3384</v>
      </c>
      <c r="M1215" t="s">
        <v>10</v>
      </c>
    </row>
    <row r="1216" spans="1:13">
      <c r="A1216" t="s">
        <v>3385</v>
      </c>
      <c r="B1216" t="s">
        <v>3386</v>
      </c>
      <c r="C1216">
        <v>7994.85912617861</v>
      </c>
      <c r="D1216">
        <v>-0.623560576170516</v>
      </c>
      <c r="E1216">
        <v>0.147657538474255</v>
      </c>
      <c r="F1216">
        <v>-4.22301890315771</v>
      </c>
      <c r="G1216" s="1">
        <v>2.41051593809566e-5</v>
      </c>
      <c r="H1216">
        <v>0.000409445926987993</v>
      </c>
      <c r="I1216" t="s">
        <v>10</v>
      </c>
      <c r="L1216" t="s">
        <v>3387</v>
      </c>
      <c r="M1216" t="s">
        <v>10</v>
      </c>
    </row>
    <row r="1217" spans="1:13">
      <c r="A1217" t="s">
        <v>3388</v>
      </c>
      <c r="B1217" t="s">
        <v>2727</v>
      </c>
      <c r="C1217">
        <v>36.1409033682368</v>
      </c>
      <c r="D1217">
        <v>-4.10088310620531</v>
      </c>
      <c r="E1217">
        <v>1.00946115418781</v>
      </c>
      <c r="F1217">
        <v>-4.06244766249058</v>
      </c>
      <c r="G1217" s="1">
        <v>4.85608375553395e-5</v>
      </c>
      <c r="H1217">
        <v>0.000726870293343836</v>
      </c>
      <c r="I1217" t="s">
        <v>10</v>
      </c>
      <c r="L1217" t="s">
        <v>3389</v>
      </c>
      <c r="M1217" t="s">
        <v>10</v>
      </c>
    </row>
    <row r="1218" spans="1:13">
      <c r="A1218" t="s">
        <v>3390</v>
      </c>
      <c r="B1218" t="s">
        <v>3391</v>
      </c>
      <c r="C1218">
        <v>649.841437786011</v>
      </c>
      <c r="D1218">
        <v>-0.52759468859161</v>
      </c>
      <c r="E1218">
        <v>0.249030994936717</v>
      </c>
      <c r="F1218">
        <v>-2.11859045387375</v>
      </c>
      <c r="G1218">
        <v>0.0341250931844415</v>
      </c>
      <c r="H1218">
        <v>0.115803453956877</v>
      </c>
      <c r="I1218" t="s">
        <v>10</v>
      </c>
      <c r="L1218" t="s">
        <v>3392</v>
      </c>
      <c r="M1218" t="s">
        <v>10</v>
      </c>
    </row>
    <row r="1219" spans="1:13">
      <c r="A1219" t="s">
        <v>3393</v>
      </c>
      <c r="B1219" t="s">
        <v>3394</v>
      </c>
      <c r="C1219">
        <v>3199.00918046463</v>
      </c>
      <c r="D1219">
        <v>-1.99742771246269</v>
      </c>
      <c r="E1219">
        <v>0.297890267712893</v>
      </c>
      <c r="F1219">
        <v>-6.70524662587437</v>
      </c>
      <c r="G1219" s="1">
        <v>2.01066487510083e-11</v>
      </c>
      <c r="H1219" s="1">
        <v>2.16784860171184e-9</v>
      </c>
      <c r="I1219" t="s">
        <v>10</v>
      </c>
      <c r="L1219" t="s">
        <v>3395</v>
      </c>
      <c r="M1219" t="s">
        <v>10</v>
      </c>
    </row>
    <row r="1220" spans="1:13">
      <c r="A1220" t="s">
        <v>3396</v>
      </c>
      <c r="B1220" t="s">
        <v>3397</v>
      </c>
      <c r="C1220">
        <v>356.057808611039</v>
      </c>
      <c r="D1220">
        <v>-1.70941202029327</v>
      </c>
      <c r="E1220">
        <v>0.727282912578077</v>
      </c>
      <c r="F1220">
        <v>-2.35040861091282</v>
      </c>
      <c r="G1220">
        <v>0.0187528120820558</v>
      </c>
      <c r="H1220">
        <v>0.075162874225169</v>
      </c>
      <c r="I1220" t="s">
        <v>10</v>
      </c>
      <c r="L1220" t="s">
        <v>3398</v>
      </c>
      <c r="M1220" t="s">
        <v>10</v>
      </c>
    </row>
    <row r="1221" spans="1:13">
      <c r="A1221" t="s">
        <v>3399</v>
      </c>
      <c r="B1221" t="s">
        <v>3400</v>
      </c>
      <c r="C1221">
        <v>70.5173219275313</v>
      </c>
      <c r="D1221">
        <v>-1.04362887954186</v>
      </c>
      <c r="E1221">
        <v>0.517928706538867</v>
      </c>
      <c r="F1221">
        <v>-2.01500489616817</v>
      </c>
      <c r="G1221">
        <v>0.0439041360632396</v>
      </c>
      <c r="H1221">
        <v>0.138491345523649</v>
      </c>
      <c r="I1221" t="s">
        <v>10</v>
      </c>
      <c r="L1221" t="s">
        <v>3401</v>
      </c>
      <c r="M1221" t="s">
        <v>10</v>
      </c>
    </row>
    <row r="1222" spans="1:13">
      <c r="A1222" t="s">
        <v>3402</v>
      </c>
      <c r="B1222" t="s">
        <v>3403</v>
      </c>
      <c r="C1222">
        <v>5371.58924310585</v>
      </c>
      <c r="D1222">
        <v>-0.600949751271034</v>
      </c>
      <c r="E1222">
        <v>0.272628663685312</v>
      </c>
      <c r="F1222">
        <v>-2.20427941489195</v>
      </c>
      <c r="G1222">
        <v>0.0275046997228379</v>
      </c>
      <c r="H1222">
        <v>0.0991013003064253</v>
      </c>
      <c r="I1222" t="s">
        <v>10</v>
      </c>
      <c r="L1222" t="s">
        <v>3404</v>
      </c>
      <c r="M1222" t="s">
        <v>10</v>
      </c>
    </row>
    <row r="1223" spans="1:13">
      <c r="A1223" t="s">
        <v>3405</v>
      </c>
      <c r="B1223" t="s">
        <v>3406</v>
      </c>
      <c r="C1223">
        <v>84.7304973750512</v>
      </c>
      <c r="D1223">
        <v>-1.87266256520643</v>
      </c>
      <c r="E1223">
        <v>0.458831894280731</v>
      </c>
      <c r="F1223">
        <v>-4.08136964441416</v>
      </c>
      <c r="G1223" s="1">
        <v>4.47710854238774e-5</v>
      </c>
      <c r="H1223">
        <v>0.000679156736220739</v>
      </c>
      <c r="I1223" t="s">
        <v>10</v>
      </c>
      <c r="L1223" t="s">
        <v>3407</v>
      </c>
      <c r="M1223" t="s">
        <v>10</v>
      </c>
    </row>
    <row r="1224" spans="1:13">
      <c r="A1224" t="s">
        <v>3408</v>
      </c>
      <c r="B1224" t="s">
        <v>3409</v>
      </c>
      <c r="C1224">
        <v>1271.39478258217</v>
      </c>
      <c r="D1224">
        <v>-1.05114995024357</v>
      </c>
      <c r="E1224">
        <v>0.426911688539199</v>
      </c>
      <c r="F1224">
        <v>-2.46221871750663</v>
      </c>
      <c r="G1224">
        <v>0.0138080434032622</v>
      </c>
      <c r="H1224">
        <v>0.0600059943422501</v>
      </c>
      <c r="I1224" t="s">
        <v>10</v>
      </c>
      <c r="L1224" t="s">
        <v>3410</v>
      </c>
      <c r="M1224" t="s">
        <v>10</v>
      </c>
    </row>
    <row r="1225" spans="1:13">
      <c r="A1225" t="s">
        <v>3411</v>
      </c>
      <c r="B1225" t="s">
        <v>3412</v>
      </c>
      <c r="C1225">
        <v>5.43393012866797</v>
      </c>
      <c r="D1225">
        <v>-2.44635300280556</v>
      </c>
      <c r="E1225">
        <v>0.639133161303274</v>
      </c>
      <c r="F1225">
        <v>-3.82761081871754</v>
      </c>
      <c r="G1225">
        <v>0.000129393132659281</v>
      </c>
      <c r="H1225">
        <v>0.00160539057312912</v>
      </c>
      <c r="I1225" t="s">
        <v>10</v>
      </c>
      <c r="L1225" t="s">
        <v>3413</v>
      </c>
      <c r="M1225" t="s">
        <v>10</v>
      </c>
    </row>
    <row r="1226" spans="1:13">
      <c r="A1226" t="s">
        <v>3414</v>
      </c>
      <c r="B1226" t="s">
        <v>3415</v>
      </c>
      <c r="C1226">
        <v>175.316064024557</v>
      </c>
      <c r="D1226">
        <v>-1.07557531688346</v>
      </c>
      <c r="E1226">
        <v>0.301288792269779</v>
      </c>
      <c r="F1226">
        <v>-3.5699147943093</v>
      </c>
      <c r="G1226">
        <v>0.000357097360595891</v>
      </c>
      <c r="H1226">
        <v>0.00360583888326364</v>
      </c>
      <c r="I1226" t="s">
        <v>10</v>
      </c>
      <c r="L1226" t="s">
        <v>3416</v>
      </c>
      <c r="M1226" t="s">
        <v>10</v>
      </c>
    </row>
    <row r="1227" spans="1:13">
      <c r="A1227" t="s">
        <v>3417</v>
      </c>
      <c r="B1227" t="s">
        <v>1882</v>
      </c>
      <c r="C1227">
        <v>32136.5343073571</v>
      </c>
      <c r="D1227">
        <v>-0.997242143720142</v>
      </c>
      <c r="E1227">
        <v>0.35774012920996</v>
      </c>
      <c r="F1227">
        <v>-2.78761609977184</v>
      </c>
      <c r="G1227">
        <v>0.00530974245258815</v>
      </c>
      <c r="H1227">
        <v>0.0293355448056327</v>
      </c>
      <c r="I1227" t="s">
        <v>10</v>
      </c>
      <c r="L1227" t="s">
        <v>3418</v>
      </c>
      <c r="M1227" t="s">
        <v>10</v>
      </c>
    </row>
    <row r="1228" spans="1:13">
      <c r="A1228" t="s">
        <v>3419</v>
      </c>
      <c r="B1228" t="s">
        <v>3420</v>
      </c>
      <c r="C1228">
        <v>2810.73005157596</v>
      </c>
      <c r="D1228">
        <v>-0.94471733605851</v>
      </c>
      <c r="E1228">
        <v>0.226430924797977</v>
      </c>
      <c r="F1228">
        <v>-4.17220985561665</v>
      </c>
      <c r="G1228" s="1">
        <v>3.01659604276778e-5</v>
      </c>
      <c r="H1228">
        <v>0.000490745897911905</v>
      </c>
      <c r="I1228" t="s">
        <v>10</v>
      </c>
      <c r="L1228" t="s">
        <v>3421</v>
      </c>
      <c r="M1228" t="s">
        <v>10</v>
      </c>
    </row>
    <row r="1229" spans="1:13">
      <c r="A1229" t="s">
        <v>3422</v>
      </c>
      <c r="B1229" t="s">
        <v>3423</v>
      </c>
      <c r="C1229">
        <v>24.6694409322764</v>
      </c>
      <c r="D1229">
        <v>-1.77664181814117</v>
      </c>
      <c r="E1229">
        <v>0.614055201937945</v>
      </c>
      <c r="F1229">
        <v>-2.89329332694214</v>
      </c>
      <c r="G1229">
        <v>0.00381225088039932</v>
      </c>
      <c r="H1229">
        <v>0.0228857104285887</v>
      </c>
      <c r="I1229" t="s">
        <v>10</v>
      </c>
      <c r="L1229" t="s">
        <v>3424</v>
      </c>
      <c r="M1229" t="s">
        <v>10</v>
      </c>
    </row>
    <row r="1230" spans="1:13">
      <c r="A1230" t="s">
        <v>3425</v>
      </c>
      <c r="B1230" t="s">
        <v>3426</v>
      </c>
      <c r="C1230">
        <v>816.253747164893</v>
      </c>
      <c r="D1230">
        <v>-4.0830340981897</v>
      </c>
      <c r="E1230">
        <v>0.565595583139722</v>
      </c>
      <c r="F1230">
        <v>-7.21899926361526</v>
      </c>
      <c r="G1230" s="1">
        <v>5.23715389987723e-13</v>
      </c>
      <c r="H1230" s="1">
        <v>8.5879367391637e-11</v>
      </c>
      <c r="I1230" t="s">
        <v>10</v>
      </c>
      <c r="L1230" t="s">
        <v>3427</v>
      </c>
      <c r="M1230" t="s">
        <v>10</v>
      </c>
    </row>
    <row r="1231" spans="1:13">
      <c r="A1231" t="s">
        <v>3428</v>
      </c>
      <c r="B1231" t="s">
        <v>3429</v>
      </c>
      <c r="C1231">
        <v>14081.4929100627</v>
      </c>
      <c r="D1231">
        <v>-1.27959922187133</v>
      </c>
      <c r="E1231">
        <v>0.448150335565749</v>
      </c>
      <c r="F1231">
        <v>-2.85529011209141</v>
      </c>
      <c r="G1231">
        <v>0.00429975324692535</v>
      </c>
      <c r="H1231">
        <v>0.0250579228635516</v>
      </c>
      <c r="I1231" t="s">
        <v>10</v>
      </c>
      <c r="L1231" t="s">
        <v>3430</v>
      </c>
      <c r="M1231" t="s">
        <v>10</v>
      </c>
    </row>
    <row r="1232" spans="1:13">
      <c r="A1232" t="s">
        <v>3431</v>
      </c>
      <c r="B1232" t="s">
        <v>2494</v>
      </c>
      <c r="C1232">
        <v>21.6216238739589</v>
      </c>
      <c r="D1232">
        <v>-1.64224669692146</v>
      </c>
      <c r="E1232">
        <v>0.431757918671192</v>
      </c>
      <c r="F1232">
        <v>-3.80362843598967</v>
      </c>
      <c r="G1232">
        <v>0.000142592009924556</v>
      </c>
      <c r="H1232">
        <v>0.00173667484100997</v>
      </c>
      <c r="I1232" t="s">
        <v>10</v>
      </c>
      <c r="L1232" t="s">
        <v>3432</v>
      </c>
      <c r="M1232" t="s">
        <v>10</v>
      </c>
    </row>
    <row r="1233" spans="1:13">
      <c r="A1233" t="s">
        <v>3433</v>
      </c>
      <c r="B1233" t="s">
        <v>3434</v>
      </c>
      <c r="C1233">
        <v>5219.54253874677</v>
      </c>
      <c r="D1233">
        <v>-0.717388382585142</v>
      </c>
      <c r="E1233">
        <v>0.138660569345314</v>
      </c>
      <c r="F1233">
        <v>-5.17370140604711</v>
      </c>
      <c r="G1233" s="1">
        <v>2.29501484281483e-7</v>
      </c>
      <c r="H1233" s="1">
        <v>8.34545574418846e-6</v>
      </c>
      <c r="I1233" t="s">
        <v>10</v>
      </c>
      <c r="L1233" t="s">
        <v>3435</v>
      </c>
      <c r="M1233" t="s">
        <v>10</v>
      </c>
    </row>
    <row r="1234" spans="1:13">
      <c r="A1234" t="s">
        <v>3436</v>
      </c>
      <c r="B1234" t="s">
        <v>3437</v>
      </c>
      <c r="C1234">
        <v>29.7747390512909</v>
      </c>
      <c r="D1234">
        <v>-1.23171391547493</v>
      </c>
      <c r="E1234">
        <v>0.539846451851423</v>
      </c>
      <c r="F1234">
        <v>-2.28160046481869</v>
      </c>
      <c r="G1234">
        <v>0.0225129392559936</v>
      </c>
      <c r="H1234">
        <v>0.0855507561276972</v>
      </c>
      <c r="I1234" t="s">
        <v>10</v>
      </c>
      <c r="L1234" t="s">
        <v>3438</v>
      </c>
      <c r="M1234" t="s">
        <v>10</v>
      </c>
    </row>
    <row r="1235" spans="1:13">
      <c r="A1235" t="s">
        <v>3439</v>
      </c>
      <c r="B1235" t="s">
        <v>3440</v>
      </c>
      <c r="C1235">
        <v>902.093867904936</v>
      </c>
      <c r="D1235">
        <v>-2.39103601052199</v>
      </c>
      <c r="E1235">
        <v>0.625861355254503</v>
      </c>
      <c r="F1235">
        <v>-3.82039247262628</v>
      </c>
      <c r="G1235">
        <v>0.000133239484257823</v>
      </c>
      <c r="H1235">
        <v>0.00164506705914318</v>
      </c>
      <c r="I1235" t="s">
        <v>10</v>
      </c>
      <c r="L1235" t="s">
        <v>3441</v>
      </c>
      <c r="M1235" t="s">
        <v>10</v>
      </c>
    </row>
    <row r="1236" spans="1:13">
      <c r="A1236" t="s">
        <v>3442</v>
      </c>
      <c r="B1236" t="s">
        <v>1125</v>
      </c>
      <c r="C1236">
        <v>2338.15994819473</v>
      </c>
      <c r="D1236">
        <v>-1.08083730550149</v>
      </c>
      <c r="E1236">
        <v>0.424641130916546</v>
      </c>
      <c r="F1236">
        <v>-2.54529584350109</v>
      </c>
      <c r="G1236">
        <v>0.0109185189509496</v>
      </c>
      <c r="H1236">
        <v>0.0505564705601895</v>
      </c>
      <c r="I1236" t="s">
        <v>10</v>
      </c>
      <c r="L1236" t="s">
        <v>3443</v>
      </c>
      <c r="M1236" t="s">
        <v>10</v>
      </c>
    </row>
    <row r="1237" spans="1:13">
      <c r="A1237" t="s">
        <v>3444</v>
      </c>
      <c r="B1237" t="s">
        <v>3445</v>
      </c>
      <c r="C1237">
        <v>2021.52147342409</v>
      </c>
      <c r="D1237">
        <v>-1.46176022256614</v>
      </c>
      <c r="E1237">
        <v>0.270939270342404</v>
      </c>
      <c r="F1237">
        <v>-5.3951581869945</v>
      </c>
      <c r="G1237" s="1">
        <v>6.84632087246328e-8</v>
      </c>
      <c r="H1237" s="1">
        <v>2.94671936393936e-6</v>
      </c>
      <c r="I1237" t="s">
        <v>10</v>
      </c>
      <c r="L1237" t="s">
        <v>3446</v>
      </c>
      <c r="M1237" t="s">
        <v>10</v>
      </c>
    </row>
    <row r="1238" spans="1:13">
      <c r="A1238" t="s">
        <v>3447</v>
      </c>
      <c r="B1238" t="s">
        <v>3448</v>
      </c>
      <c r="C1238">
        <v>3625.00701233808</v>
      </c>
      <c r="D1238">
        <v>-1.64821847411208</v>
      </c>
      <c r="E1238">
        <v>0.541609838755574</v>
      </c>
      <c r="F1238">
        <v>-3.04318414506482</v>
      </c>
      <c r="G1238">
        <v>0.00234089039213589</v>
      </c>
      <c r="H1238">
        <v>0.0157398783819215</v>
      </c>
      <c r="I1238" t="s">
        <v>10</v>
      </c>
      <c r="L1238" t="s">
        <v>3449</v>
      </c>
      <c r="M1238" t="s">
        <v>10</v>
      </c>
    </row>
    <row r="1239" spans="1:13">
      <c r="A1239" t="s">
        <v>3450</v>
      </c>
      <c r="B1239" t="s">
        <v>3135</v>
      </c>
      <c r="C1239">
        <v>807.428969045835</v>
      </c>
      <c r="D1239">
        <v>-0.81058097859428</v>
      </c>
      <c r="E1239">
        <v>0.271694236888519</v>
      </c>
      <c r="F1239">
        <v>-2.9834308886238</v>
      </c>
      <c r="G1239">
        <v>0.00285036400448292</v>
      </c>
      <c r="H1239">
        <v>0.0182873621572947</v>
      </c>
      <c r="I1239" t="s">
        <v>10</v>
      </c>
      <c r="L1239" t="s">
        <v>3451</v>
      </c>
      <c r="M1239" t="s">
        <v>10</v>
      </c>
    </row>
    <row r="1240" spans="1:13">
      <c r="A1240" t="s">
        <v>3452</v>
      </c>
      <c r="B1240" t="s">
        <v>3453</v>
      </c>
      <c r="C1240">
        <v>2728.12940201574</v>
      </c>
      <c r="D1240">
        <v>-0.761181986313043</v>
      </c>
      <c r="E1240">
        <v>0.266598226633047</v>
      </c>
      <c r="F1240">
        <v>-2.85516522718943</v>
      </c>
      <c r="G1240">
        <v>0.0043014444474701</v>
      </c>
      <c r="H1240">
        <v>0.0250619284904138</v>
      </c>
      <c r="I1240" t="s">
        <v>10</v>
      </c>
      <c r="L1240" t="s">
        <v>3454</v>
      </c>
      <c r="M1240" t="s">
        <v>10</v>
      </c>
    </row>
    <row r="1241" spans="1:13">
      <c r="A1241" t="s">
        <v>3455</v>
      </c>
      <c r="B1241" t="s">
        <v>3456</v>
      </c>
      <c r="C1241">
        <v>4201.7825784812</v>
      </c>
      <c r="D1241">
        <v>-0.688415669816407</v>
      </c>
      <c r="E1241">
        <v>0.284684954742081</v>
      </c>
      <c r="F1241">
        <v>-2.4181666728405</v>
      </c>
      <c r="G1241">
        <v>0.015598929920413</v>
      </c>
      <c r="H1241">
        <v>0.0656550593924074</v>
      </c>
      <c r="I1241" t="s">
        <v>10</v>
      </c>
      <c r="L1241" t="s">
        <v>3457</v>
      </c>
      <c r="M1241" t="s">
        <v>10</v>
      </c>
    </row>
    <row r="1242" spans="1:13">
      <c r="A1242" t="s">
        <v>3458</v>
      </c>
      <c r="B1242" t="s">
        <v>2680</v>
      </c>
      <c r="C1242">
        <v>8154.10915999444</v>
      </c>
      <c r="D1242">
        <v>-0.771020201447448</v>
      </c>
      <c r="E1242">
        <v>0.252694397778078</v>
      </c>
      <c r="F1242">
        <v>-3.05119626009507</v>
      </c>
      <c r="G1242">
        <v>0.00227931533961012</v>
      </c>
      <c r="H1242">
        <v>0.0154220321072114</v>
      </c>
      <c r="I1242" t="s">
        <v>10</v>
      </c>
      <c r="L1242" t="s">
        <v>3459</v>
      </c>
      <c r="M1242" t="s">
        <v>10</v>
      </c>
    </row>
    <row r="1243" spans="1:13">
      <c r="A1243" t="s">
        <v>3460</v>
      </c>
      <c r="B1243" t="s">
        <v>3461</v>
      </c>
      <c r="C1243">
        <v>9.97412721483864</v>
      </c>
      <c r="D1243">
        <v>-1.30453130530245</v>
      </c>
      <c r="E1243">
        <v>0.564483253130749</v>
      </c>
      <c r="F1243">
        <v>-2.3110186140461</v>
      </c>
      <c r="G1243">
        <v>0.0208318267625035</v>
      </c>
      <c r="H1243">
        <v>0.0810477395387</v>
      </c>
      <c r="I1243" t="s">
        <v>10</v>
      </c>
      <c r="L1243" t="s">
        <v>3462</v>
      </c>
      <c r="M1243" t="s">
        <v>10</v>
      </c>
    </row>
    <row r="1244" spans="1:13">
      <c r="A1244" t="s">
        <v>3463</v>
      </c>
      <c r="B1244" t="s">
        <v>3464</v>
      </c>
      <c r="C1244">
        <v>342.495332392452</v>
      </c>
      <c r="D1244">
        <v>-1.71481341457621</v>
      </c>
      <c r="E1244">
        <v>0.4477821829727</v>
      </c>
      <c r="F1244">
        <v>-3.82957044693481</v>
      </c>
      <c r="G1244">
        <v>0.000128367132640538</v>
      </c>
      <c r="H1244">
        <v>0.00159679530700562</v>
      </c>
      <c r="I1244" t="s">
        <v>10</v>
      </c>
      <c r="L1244" t="s">
        <v>3465</v>
      </c>
      <c r="M1244" t="s">
        <v>10</v>
      </c>
    </row>
    <row r="1245" spans="1:13">
      <c r="A1245" t="s">
        <v>3466</v>
      </c>
      <c r="B1245" t="s">
        <v>3467</v>
      </c>
      <c r="C1245">
        <v>146.757299296854</v>
      </c>
      <c r="D1245">
        <v>-2.27591629591838</v>
      </c>
      <c r="E1245">
        <v>0.471280658999357</v>
      </c>
      <c r="F1245">
        <v>-4.82921641798478</v>
      </c>
      <c r="G1245" s="1">
        <v>1.37071370250028e-6</v>
      </c>
      <c r="H1245" s="1">
        <v>3.80894135616815e-5</v>
      </c>
      <c r="I1245" t="s">
        <v>10</v>
      </c>
      <c r="L1245" t="s">
        <v>3468</v>
      </c>
      <c r="M1245" t="s">
        <v>10</v>
      </c>
    </row>
    <row r="1246" spans="1:13">
      <c r="A1246" t="s">
        <v>3469</v>
      </c>
      <c r="B1246" t="s">
        <v>3470</v>
      </c>
      <c r="C1246">
        <v>20772.3506575752</v>
      </c>
      <c r="D1246">
        <v>-0.984075277460585</v>
      </c>
      <c r="E1246">
        <v>0.311375733484514</v>
      </c>
      <c r="F1246">
        <v>-3.16041094933149</v>
      </c>
      <c r="G1246">
        <v>0.00157546756235201</v>
      </c>
      <c r="H1246">
        <v>0.0116225093331432</v>
      </c>
      <c r="I1246" t="s">
        <v>10</v>
      </c>
      <c r="L1246" t="s">
        <v>3471</v>
      </c>
      <c r="M1246" t="s">
        <v>10</v>
      </c>
    </row>
    <row r="1247" spans="1:13">
      <c r="A1247" t="s">
        <v>3472</v>
      </c>
      <c r="B1247" t="s">
        <v>3473</v>
      </c>
      <c r="C1247">
        <v>472.692689770949</v>
      </c>
      <c r="D1247">
        <v>-0.708210254435534</v>
      </c>
      <c r="E1247">
        <v>0.185919999639502</v>
      </c>
      <c r="F1247">
        <v>-3.80922039484051</v>
      </c>
      <c r="G1247">
        <v>0.000139405654599395</v>
      </c>
      <c r="H1247">
        <v>0.00170799649599663</v>
      </c>
      <c r="I1247" t="s">
        <v>10</v>
      </c>
      <c r="L1247" t="s">
        <v>3474</v>
      </c>
      <c r="M1247" t="s">
        <v>10</v>
      </c>
    </row>
    <row r="1248" spans="1:13">
      <c r="A1248" t="s">
        <v>3475</v>
      </c>
      <c r="B1248" t="s">
        <v>3476</v>
      </c>
      <c r="C1248">
        <v>1488.32175104836</v>
      </c>
      <c r="D1248">
        <v>-0.755693958629809</v>
      </c>
      <c r="E1248">
        <v>0.324692536541704</v>
      </c>
      <c r="F1248">
        <v>-2.32741401043183</v>
      </c>
      <c r="G1248">
        <v>0.0199432407896672</v>
      </c>
      <c r="H1248">
        <v>0.078532883997076</v>
      </c>
      <c r="I1248" t="s">
        <v>10</v>
      </c>
      <c r="L1248" t="s">
        <v>3477</v>
      </c>
      <c r="M1248" t="s">
        <v>10</v>
      </c>
    </row>
    <row r="1249" spans="1:13">
      <c r="A1249" t="s">
        <v>3478</v>
      </c>
      <c r="B1249" t="s">
        <v>1558</v>
      </c>
      <c r="C1249">
        <v>71.280127199436</v>
      </c>
      <c r="D1249">
        <v>-1.3341244077357</v>
      </c>
      <c r="E1249">
        <v>0.350047704664743</v>
      </c>
      <c r="F1249">
        <v>-3.81126455039452</v>
      </c>
      <c r="G1249">
        <v>0.000138257705220341</v>
      </c>
      <c r="H1249">
        <v>0.0016968241471365</v>
      </c>
      <c r="I1249" t="s">
        <v>10</v>
      </c>
      <c r="L1249" t="s">
        <v>3479</v>
      </c>
      <c r="M1249" t="s">
        <v>10</v>
      </c>
    </row>
    <row r="1250" spans="1:13">
      <c r="A1250" t="s">
        <v>3480</v>
      </c>
      <c r="B1250" t="s">
        <v>2985</v>
      </c>
      <c r="C1250">
        <v>27.0925534743359</v>
      </c>
      <c r="D1250">
        <v>-1.50564161566485</v>
      </c>
      <c r="E1250">
        <v>0.730868121094494</v>
      </c>
      <c r="F1250">
        <v>-2.06007290810566</v>
      </c>
      <c r="G1250">
        <v>0.0393915713892328</v>
      </c>
      <c r="H1250">
        <v>0.128117669630727</v>
      </c>
      <c r="I1250" t="s">
        <v>10</v>
      </c>
      <c r="L1250" t="s">
        <v>3481</v>
      </c>
      <c r="M1250" t="s">
        <v>10</v>
      </c>
    </row>
    <row r="1251" spans="1:13">
      <c r="A1251" t="s">
        <v>3482</v>
      </c>
      <c r="B1251" t="s">
        <v>3483</v>
      </c>
      <c r="C1251">
        <v>432.450891068872</v>
      </c>
      <c r="D1251">
        <v>-0.923766016006419</v>
      </c>
      <c r="E1251">
        <v>0.353345666957613</v>
      </c>
      <c r="F1251">
        <v>-2.61434086332587</v>
      </c>
      <c r="G1251">
        <v>0.00893997963047909</v>
      </c>
      <c r="H1251">
        <v>0.0435113984339997</v>
      </c>
      <c r="I1251" t="s">
        <v>10</v>
      </c>
      <c r="L1251" t="s">
        <v>3484</v>
      </c>
      <c r="M1251" t="s">
        <v>10</v>
      </c>
    </row>
    <row r="1252" spans="1:13">
      <c r="A1252" t="s">
        <v>3485</v>
      </c>
      <c r="B1252" t="s">
        <v>1215</v>
      </c>
      <c r="C1252">
        <v>335.379053003317</v>
      </c>
      <c r="D1252">
        <v>-2.70758546924362</v>
      </c>
      <c r="E1252">
        <v>0.521674518931199</v>
      </c>
      <c r="F1252">
        <v>-5.19018156146651</v>
      </c>
      <c r="G1252" s="1">
        <v>2.10089125218316e-7</v>
      </c>
      <c r="H1252" s="1">
        <v>7.72422310595936e-6</v>
      </c>
      <c r="I1252" t="s">
        <v>10</v>
      </c>
      <c r="L1252" t="s">
        <v>3486</v>
      </c>
      <c r="M1252" t="s">
        <v>10</v>
      </c>
    </row>
    <row r="1253" spans="1:13">
      <c r="A1253" t="s">
        <v>3487</v>
      </c>
      <c r="B1253" t="s">
        <v>3488</v>
      </c>
      <c r="C1253">
        <v>81.5122236101581</v>
      </c>
      <c r="D1253">
        <v>-2.24762074155036</v>
      </c>
      <c r="E1253">
        <v>0.503974806520089</v>
      </c>
      <c r="F1253">
        <v>-4.45978789509346</v>
      </c>
      <c r="G1253" s="1">
        <v>8.20408032365162e-6</v>
      </c>
      <c r="H1253">
        <v>0.000168404270403676</v>
      </c>
      <c r="I1253" t="s">
        <v>10</v>
      </c>
      <c r="L1253" t="s">
        <v>3489</v>
      </c>
      <c r="M1253" t="s">
        <v>10</v>
      </c>
    </row>
    <row r="1254" spans="1:13">
      <c r="A1254" t="s">
        <v>3490</v>
      </c>
      <c r="B1254" t="s">
        <v>3491</v>
      </c>
      <c r="C1254">
        <v>26.0224728083811</v>
      </c>
      <c r="D1254">
        <v>-1.2185161388156</v>
      </c>
      <c r="E1254">
        <v>0.61459208112395</v>
      </c>
      <c r="F1254">
        <v>-1.98264210724488</v>
      </c>
      <c r="G1254">
        <v>0.0474074204569456</v>
      </c>
      <c r="H1254">
        <v>0.146122057035927</v>
      </c>
      <c r="I1254" t="s">
        <v>10</v>
      </c>
      <c r="L1254" t="s">
        <v>3492</v>
      </c>
      <c r="M1254" t="s">
        <v>10</v>
      </c>
    </row>
    <row r="1255" spans="1:13">
      <c r="A1255" t="s">
        <v>3493</v>
      </c>
      <c r="B1255" t="s">
        <v>3494</v>
      </c>
      <c r="C1255">
        <v>219.956389629763</v>
      </c>
      <c r="D1255">
        <v>-4.2160642931195</v>
      </c>
      <c r="E1255">
        <v>0.613421729847849</v>
      </c>
      <c r="F1255">
        <v>-6.87302729586256</v>
      </c>
      <c r="G1255" s="1">
        <v>6.28535333955685e-12</v>
      </c>
      <c r="H1255" s="1">
        <v>7.67899244971865e-10</v>
      </c>
      <c r="I1255" t="s">
        <v>10</v>
      </c>
      <c r="L1255" t="s">
        <v>3495</v>
      </c>
      <c r="M1255" t="s">
        <v>10</v>
      </c>
    </row>
    <row r="1256" spans="1:13">
      <c r="A1256" t="s">
        <v>3496</v>
      </c>
      <c r="B1256" t="s">
        <v>3497</v>
      </c>
      <c r="C1256">
        <v>2106.69060228803</v>
      </c>
      <c r="D1256">
        <v>-1.01750225578089</v>
      </c>
      <c r="E1256">
        <v>0.386631844392241</v>
      </c>
      <c r="F1256">
        <v>-2.63170835651248</v>
      </c>
      <c r="G1256">
        <v>0.00849567562474073</v>
      </c>
      <c r="H1256">
        <v>0.0418447924472583</v>
      </c>
      <c r="I1256" t="s">
        <v>10</v>
      </c>
      <c r="L1256" t="s">
        <v>3498</v>
      </c>
      <c r="M1256" t="s">
        <v>10</v>
      </c>
    </row>
    <row r="1257" spans="1:13">
      <c r="A1257" t="s">
        <v>3499</v>
      </c>
      <c r="B1257" t="s">
        <v>3117</v>
      </c>
      <c r="C1257">
        <v>11.2863272577361</v>
      </c>
      <c r="D1257">
        <v>-1.37357592124172</v>
      </c>
      <c r="E1257">
        <v>0.485402450097357</v>
      </c>
      <c r="F1257">
        <v>-2.82976717766098</v>
      </c>
      <c r="G1257">
        <v>0.00465818883357563</v>
      </c>
      <c r="H1257">
        <v>0.0266154888481209</v>
      </c>
      <c r="I1257" t="s">
        <v>10</v>
      </c>
      <c r="L1257" t="s">
        <v>3500</v>
      </c>
      <c r="M1257" t="s">
        <v>10</v>
      </c>
    </row>
    <row r="1258" spans="1:13">
      <c r="A1258" t="s">
        <v>3501</v>
      </c>
      <c r="B1258" t="s">
        <v>3502</v>
      </c>
      <c r="C1258">
        <v>2283.51554156544</v>
      </c>
      <c r="D1258">
        <v>-0.864854845274207</v>
      </c>
      <c r="E1258">
        <v>0.218103284556941</v>
      </c>
      <c r="F1258">
        <v>-3.96534535016788</v>
      </c>
      <c r="G1258" s="1">
        <v>7.32897575412996e-5</v>
      </c>
      <c r="H1258">
        <v>0.00101632391430342</v>
      </c>
      <c r="I1258" t="s">
        <v>10</v>
      </c>
      <c r="L1258" t="s">
        <v>3503</v>
      </c>
      <c r="M1258" t="s">
        <v>10</v>
      </c>
    </row>
    <row r="1259" spans="1:13">
      <c r="A1259" t="s">
        <v>3504</v>
      </c>
      <c r="B1259" t="s">
        <v>3505</v>
      </c>
      <c r="C1259">
        <v>2068.13368160604</v>
      </c>
      <c r="D1259">
        <v>-0.673689397293917</v>
      </c>
      <c r="E1259">
        <v>0.201185610329709</v>
      </c>
      <c r="F1259">
        <v>-3.34859633444884</v>
      </c>
      <c r="G1259">
        <v>0.000812220386093173</v>
      </c>
      <c r="H1259">
        <v>0.00686701207430706</v>
      </c>
      <c r="I1259" t="s">
        <v>10</v>
      </c>
      <c r="L1259" t="s">
        <v>3506</v>
      </c>
      <c r="M1259" t="s">
        <v>10</v>
      </c>
    </row>
    <row r="1260" spans="1:13">
      <c r="A1260" t="s">
        <v>3507</v>
      </c>
      <c r="B1260" t="s">
        <v>3508</v>
      </c>
      <c r="C1260">
        <v>7715.50403278086</v>
      </c>
      <c r="D1260">
        <v>-0.515248551454758</v>
      </c>
      <c r="E1260">
        <v>0.125691172640821</v>
      </c>
      <c r="F1260">
        <v>-4.09932169960058</v>
      </c>
      <c r="G1260" s="1">
        <v>4.14362747883678e-5</v>
      </c>
      <c r="H1260">
        <v>0.000636403925497841</v>
      </c>
      <c r="I1260" t="s">
        <v>10</v>
      </c>
      <c r="L1260" t="s">
        <v>3509</v>
      </c>
      <c r="M1260" t="s">
        <v>10</v>
      </c>
    </row>
    <row r="1261" spans="1:13">
      <c r="A1261" t="s">
        <v>3510</v>
      </c>
      <c r="B1261" t="s">
        <v>3511</v>
      </c>
      <c r="C1261">
        <v>264.642491206472</v>
      </c>
      <c r="D1261">
        <v>-3.66747497165214</v>
      </c>
      <c r="E1261">
        <v>0.449299342420484</v>
      </c>
      <c r="F1261">
        <v>-8.16265377085702</v>
      </c>
      <c r="G1261" s="1">
        <v>3.27742940839945e-16</v>
      </c>
      <c r="H1261" s="1">
        <v>1.10426326637534e-13</v>
      </c>
      <c r="I1261" t="s">
        <v>10</v>
      </c>
      <c r="L1261" t="s">
        <v>3512</v>
      </c>
      <c r="M1261" t="s">
        <v>10</v>
      </c>
    </row>
    <row r="1262" spans="1:13">
      <c r="A1262" t="s">
        <v>3513</v>
      </c>
      <c r="B1262" t="s">
        <v>3019</v>
      </c>
      <c r="C1262">
        <v>281.564385885725</v>
      </c>
      <c r="D1262">
        <v>-1.49595447492195</v>
      </c>
      <c r="E1262">
        <v>0.466239062123439</v>
      </c>
      <c r="F1262">
        <v>-3.20855671789656</v>
      </c>
      <c r="G1262">
        <v>0.0013340299413989</v>
      </c>
      <c r="H1262">
        <v>0.010162994043934</v>
      </c>
      <c r="I1262" t="s">
        <v>10</v>
      </c>
      <c r="L1262" t="s">
        <v>3514</v>
      </c>
      <c r="M1262" t="s">
        <v>10</v>
      </c>
    </row>
    <row r="1263" spans="1:13">
      <c r="A1263" t="s">
        <v>3515</v>
      </c>
      <c r="B1263" t="s">
        <v>3516</v>
      </c>
      <c r="C1263">
        <v>947.646182360643</v>
      </c>
      <c r="D1263">
        <v>-0.849544629112386</v>
      </c>
      <c r="E1263">
        <v>0.349712222936308</v>
      </c>
      <c r="F1263">
        <v>-2.42926776187377</v>
      </c>
      <c r="G1263">
        <v>0.0151293541858162</v>
      </c>
      <c r="H1263">
        <v>0.064201875230906</v>
      </c>
      <c r="I1263" t="s">
        <v>10</v>
      </c>
      <c r="L1263" t="s">
        <v>3517</v>
      </c>
      <c r="M1263" t="s">
        <v>10</v>
      </c>
    </row>
    <row r="1264" spans="1:13">
      <c r="A1264" t="s">
        <v>3518</v>
      </c>
      <c r="B1264" t="s">
        <v>3519</v>
      </c>
      <c r="C1264">
        <v>1238.82271749827</v>
      </c>
      <c r="D1264">
        <v>-0.523578753036456</v>
      </c>
      <c r="E1264">
        <v>0.221608868702464</v>
      </c>
      <c r="F1264">
        <v>-2.36262544952306</v>
      </c>
      <c r="G1264">
        <v>0.0181459987620751</v>
      </c>
      <c r="H1264">
        <v>0.0733441882485485</v>
      </c>
      <c r="I1264" t="s">
        <v>10</v>
      </c>
      <c r="L1264" t="s">
        <v>3520</v>
      </c>
      <c r="M1264" t="s">
        <v>10</v>
      </c>
    </row>
    <row r="1265" spans="1:13">
      <c r="A1265" t="s">
        <v>3521</v>
      </c>
      <c r="B1265" t="s">
        <v>3522</v>
      </c>
      <c r="C1265">
        <v>137.425800133747</v>
      </c>
      <c r="D1265">
        <v>-1.71047693101901</v>
      </c>
      <c r="E1265">
        <v>0.531493690636583</v>
      </c>
      <c r="F1265">
        <v>-3.21824503498872</v>
      </c>
      <c r="G1265">
        <v>0.00128977581853312</v>
      </c>
      <c r="H1265">
        <v>0.00990106648433953</v>
      </c>
      <c r="I1265" t="s">
        <v>10</v>
      </c>
      <c r="L1265" t="s">
        <v>3523</v>
      </c>
      <c r="M1265" t="s">
        <v>10</v>
      </c>
    </row>
    <row r="1266" spans="1:13">
      <c r="A1266" t="s">
        <v>3524</v>
      </c>
      <c r="B1266" t="s">
        <v>3193</v>
      </c>
      <c r="C1266">
        <v>3146.52741028136</v>
      </c>
      <c r="D1266">
        <v>-1.19511489816469</v>
      </c>
      <c r="E1266">
        <v>0.278825771729634</v>
      </c>
      <c r="F1266">
        <v>-4.28624259067253</v>
      </c>
      <c r="G1266" s="1">
        <v>1.81720542847138e-5</v>
      </c>
      <c r="H1266">
        <v>0.000325189288438528</v>
      </c>
      <c r="I1266" t="s">
        <v>10</v>
      </c>
      <c r="L1266" t="s">
        <v>3525</v>
      </c>
      <c r="M1266" t="s">
        <v>10</v>
      </c>
    </row>
    <row r="1267" spans="1:13">
      <c r="A1267" t="s">
        <v>3526</v>
      </c>
      <c r="B1267" t="s">
        <v>3527</v>
      </c>
      <c r="C1267">
        <v>1767.18505108998</v>
      </c>
      <c r="D1267">
        <v>-0.528560204097657</v>
      </c>
      <c r="E1267">
        <v>0.16718871546146</v>
      </c>
      <c r="F1267">
        <v>-3.1614586106411</v>
      </c>
      <c r="G1267">
        <v>0.00156981126018288</v>
      </c>
      <c r="H1267">
        <v>0.0115875395897311</v>
      </c>
      <c r="I1267" t="s">
        <v>10</v>
      </c>
      <c r="L1267" t="s">
        <v>3528</v>
      </c>
      <c r="M1267" t="s">
        <v>10</v>
      </c>
    </row>
    <row r="1268" spans="1:13">
      <c r="A1268" t="s">
        <v>3529</v>
      </c>
      <c r="B1268" t="s">
        <v>3530</v>
      </c>
      <c r="C1268">
        <v>1473.81294226714</v>
      </c>
      <c r="D1268">
        <v>-1.78058724864732</v>
      </c>
      <c r="E1268">
        <v>0.451063754276865</v>
      </c>
      <c r="F1268">
        <v>-3.94752899510163</v>
      </c>
      <c r="G1268" s="1">
        <v>7.89619574271764e-5</v>
      </c>
      <c r="H1268">
        <v>0.0010793636570402</v>
      </c>
      <c r="I1268" t="s">
        <v>10</v>
      </c>
      <c r="L1268" t="s">
        <v>3531</v>
      </c>
      <c r="M1268" t="s">
        <v>10</v>
      </c>
    </row>
    <row r="1269" spans="1:13">
      <c r="A1269" t="s">
        <v>3532</v>
      </c>
      <c r="B1269" t="s">
        <v>3533</v>
      </c>
      <c r="C1269">
        <v>12604.9801958058</v>
      </c>
      <c r="D1269">
        <v>-0.887009609444165</v>
      </c>
      <c r="E1269">
        <v>0.216415501594859</v>
      </c>
      <c r="F1269">
        <v>-4.09864174658196</v>
      </c>
      <c r="G1269" s="1">
        <v>4.15581700729577e-5</v>
      </c>
      <c r="H1269">
        <v>0.000637821779621511</v>
      </c>
      <c r="I1269" t="s">
        <v>10</v>
      </c>
      <c r="L1269" t="s">
        <v>3534</v>
      </c>
      <c r="M1269" t="s">
        <v>10</v>
      </c>
    </row>
    <row r="1270" spans="1:13">
      <c r="A1270" t="s">
        <v>3535</v>
      </c>
      <c r="B1270" t="s">
        <v>3536</v>
      </c>
      <c r="C1270">
        <v>5256.79891153685</v>
      </c>
      <c r="D1270">
        <v>-0.713322527617057</v>
      </c>
      <c r="E1270">
        <v>0.178244944089013</v>
      </c>
      <c r="F1270">
        <v>-4.0019229227665</v>
      </c>
      <c r="G1270" s="1">
        <v>6.28297679600646e-5</v>
      </c>
      <c r="H1270">
        <v>0.000898428183956799</v>
      </c>
      <c r="I1270" t="s">
        <v>10</v>
      </c>
      <c r="L1270" t="s">
        <v>3537</v>
      </c>
      <c r="M1270" t="s">
        <v>10</v>
      </c>
    </row>
    <row r="1271" spans="1:13">
      <c r="A1271" t="s">
        <v>3538</v>
      </c>
      <c r="B1271" t="s">
        <v>3539</v>
      </c>
      <c r="C1271">
        <v>4325.2244791992</v>
      </c>
      <c r="D1271">
        <v>-0.639317722921686</v>
      </c>
      <c r="E1271">
        <v>0.190858521763702</v>
      </c>
      <c r="F1271">
        <v>-3.34969440721757</v>
      </c>
      <c r="G1271">
        <v>0.000809007615439264</v>
      </c>
      <c r="H1271">
        <v>0.00684521707495569</v>
      </c>
      <c r="I1271" t="s">
        <v>10</v>
      </c>
      <c r="L1271" t="s">
        <v>3540</v>
      </c>
      <c r="M1271" t="s">
        <v>10</v>
      </c>
    </row>
    <row r="1272" spans="1:13">
      <c r="A1272" t="s">
        <v>3541</v>
      </c>
      <c r="B1272" t="s">
        <v>2449</v>
      </c>
      <c r="C1272">
        <v>316.686516117973</v>
      </c>
      <c r="D1272">
        <v>-1.09658576248537</v>
      </c>
      <c r="E1272">
        <v>0.451618015639545</v>
      </c>
      <c r="F1272">
        <v>-2.42812670112923</v>
      </c>
      <c r="G1272">
        <v>0.0151770401631474</v>
      </c>
      <c r="H1272">
        <v>0.0643345990874835</v>
      </c>
      <c r="I1272" t="s">
        <v>10</v>
      </c>
      <c r="L1272" t="s">
        <v>3542</v>
      </c>
      <c r="M1272" t="s">
        <v>10</v>
      </c>
    </row>
    <row r="1273" spans="1:13">
      <c r="A1273" t="s">
        <v>3543</v>
      </c>
      <c r="B1273" t="s">
        <v>3544</v>
      </c>
      <c r="C1273">
        <v>880.851691400848</v>
      </c>
      <c r="D1273">
        <v>-0.571351856077784</v>
      </c>
      <c r="E1273">
        <v>0.130442079939798</v>
      </c>
      <c r="F1273">
        <v>-4.38011917888365</v>
      </c>
      <c r="G1273" s="1">
        <v>1.18614417609083e-5</v>
      </c>
      <c r="H1273">
        <v>0.000228983168676228</v>
      </c>
      <c r="I1273" t="s">
        <v>10</v>
      </c>
      <c r="L1273" t="s">
        <v>3545</v>
      </c>
      <c r="M1273" t="s">
        <v>10</v>
      </c>
    </row>
    <row r="1274" spans="1:13">
      <c r="A1274" t="s">
        <v>3546</v>
      </c>
      <c r="B1274" t="s">
        <v>1771</v>
      </c>
      <c r="C1274">
        <v>5925.60347294717</v>
      </c>
      <c r="D1274">
        <v>-0.518799585603237</v>
      </c>
      <c r="E1274">
        <v>0.183616352713732</v>
      </c>
      <c r="F1274">
        <v>-2.82545414902166</v>
      </c>
      <c r="G1274">
        <v>0.00472136446667285</v>
      </c>
      <c r="H1274">
        <v>0.0268536624161152</v>
      </c>
      <c r="I1274" t="s">
        <v>10</v>
      </c>
      <c r="L1274" t="s">
        <v>3547</v>
      </c>
      <c r="M1274" t="s">
        <v>10</v>
      </c>
    </row>
    <row r="1275" spans="1:13">
      <c r="A1275" t="s">
        <v>3548</v>
      </c>
      <c r="B1275" t="s">
        <v>3549</v>
      </c>
      <c r="C1275">
        <v>6688.76354635328</v>
      </c>
      <c r="D1275">
        <v>-2.02076632982333</v>
      </c>
      <c r="E1275">
        <v>0.30835766481198</v>
      </c>
      <c r="F1275">
        <v>-6.55331960389401</v>
      </c>
      <c r="G1275" s="1">
        <v>5.62719013009869e-11</v>
      </c>
      <c r="H1275" s="1">
        <v>5.57893859174175e-9</v>
      </c>
      <c r="I1275" t="s">
        <v>10</v>
      </c>
      <c r="L1275" t="s">
        <v>3550</v>
      </c>
      <c r="M1275" t="s">
        <v>10</v>
      </c>
    </row>
    <row r="1276" spans="1:13">
      <c r="A1276" t="s">
        <v>3551</v>
      </c>
      <c r="B1276" t="s">
        <v>3552</v>
      </c>
      <c r="C1276">
        <v>113.316454956478</v>
      </c>
      <c r="D1276">
        <v>-1.23590493890797</v>
      </c>
      <c r="E1276">
        <v>0.350565419636484</v>
      </c>
      <c r="F1276">
        <v>-3.52546163905592</v>
      </c>
      <c r="G1276">
        <v>0.000422745398306073</v>
      </c>
      <c r="H1276">
        <v>0.00410809842107841</v>
      </c>
      <c r="I1276" t="s">
        <v>10</v>
      </c>
      <c r="L1276" t="s">
        <v>3553</v>
      </c>
      <c r="M1276" t="s">
        <v>10</v>
      </c>
    </row>
    <row r="1277" spans="1:13">
      <c r="A1277" t="s">
        <v>3554</v>
      </c>
      <c r="B1277" t="s">
        <v>2089</v>
      </c>
      <c r="C1277">
        <v>1442.0089492939</v>
      </c>
      <c r="D1277">
        <v>-1.59241405719058</v>
      </c>
      <c r="E1277">
        <v>0.499991369249427</v>
      </c>
      <c r="F1277">
        <v>-3.18488309024428</v>
      </c>
      <c r="G1277">
        <v>0.00144812498183854</v>
      </c>
      <c r="H1277">
        <v>0.0108444671109135</v>
      </c>
      <c r="I1277" t="s">
        <v>10</v>
      </c>
      <c r="L1277" t="s">
        <v>3555</v>
      </c>
      <c r="M1277" t="s">
        <v>10</v>
      </c>
    </row>
    <row r="1278" spans="1:13">
      <c r="A1278" t="s">
        <v>3556</v>
      </c>
      <c r="B1278" t="s">
        <v>1243</v>
      </c>
      <c r="C1278">
        <v>77.6436295865449</v>
      </c>
      <c r="D1278">
        <v>-2.22737962982173</v>
      </c>
      <c r="E1278">
        <v>0.687695506753522</v>
      </c>
      <c r="F1278">
        <v>-3.23890385780876</v>
      </c>
      <c r="G1278">
        <v>0.00119990012776329</v>
      </c>
      <c r="H1278">
        <v>0.00936617064435245</v>
      </c>
      <c r="I1278" t="s">
        <v>10</v>
      </c>
      <c r="L1278" t="s">
        <v>3557</v>
      </c>
      <c r="M1278" t="s">
        <v>10</v>
      </c>
    </row>
    <row r="1279" spans="1:13">
      <c r="A1279" t="s">
        <v>3558</v>
      </c>
      <c r="B1279" t="s">
        <v>3559</v>
      </c>
      <c r="C1279">
        <v>366.201211622873</v>
      </c>
      <c r="D1279">
        <v>-0.970595153517749</v>
      </c>
      <c r="E1279">
        <v>0.382245370903444</v>
      </c>
      <c r="F1279">
        <v>-2.53919400311828</v>
      </c>
      <c r="G1279">
        <v>0.0111108192493019</v>
      </c>
      <c r="H1279">
        <v>0.0512268870819589</v>
      </c>
      <c r="I1279" t="s">
        <v>10</v>
      </c>
      <c r="L1279" t="s">
        <v>3560</v>
      </c>
      <c r="M1279" t="s">
        <v>10</v>
      </c>
    </row>
    <row r="1280" spans="1:13">
      <c r="A1280" t="s">
        <v>3561</v>
      </c>
      <c r="B1280" t="s">
        <v>3562</v>
      </c>
      <c r="C1280">
        <v>30182.9456773843</v>
      </c>
      <c r="D1280">
        <v>-1.1281682365966</v>
      </c>
      <c r="E1280">
        <v>0.251110414024342</v>
      </c>
      <c r="F1280">
        <v>-4.49271783880394</v>
      </c>
      <c r="G1280" s="1">
        <v>7.03199277787506e-6</v>
      </c>
      <c r="H1280">
        <v>0.000146728084984821</v>
      </c>
      <c r="I1280" t="s">
        <v>10</v>
      </c>
      <c r="L1280" t="s">
        <v>3563</v>
      </c>
      <c r="M1280" t="s">
        <v>10</v>
      </c>
    </row>
    <row r="1281" spans="1:13">
      <c r="A1281" t="s">
        <v>3564</v>
      </c>
      <c r="B1281" t="s">
        <v>1490</v>
      </c>
      <c r="C1281">
        <v>442.73882372321</v>
      </c>
      <c r="D1281">
        <v>-1.35064717476176</v>
      </c>
      <c r="E1281">
        <v>0.276990497792415</v>
      </c>
      <c r="F1281">
        <v>-4.87614985180458</v>
      </c>
      <c r="G1281" s="1">
        <v>1.08176443175712e-6</v>
      </c>
      <c r="H1281" s="1">
        <v>3.13109091599929e-5</v>
      </c>
      <c r="I1281" t="s">
        <v>10</v>
      </c>
      <c r="L1281" t="s">
        <v>3565</v>
      </c>
      <c r="M1281" t="s">
        <v>10</v>
      </c>
    </row>
    <row r="1282" spans="1:13">
      <c r="A1282" t="s">
        <v>3566</v>
      </c>
      <c r="B1282" t="s">
        <v>3567</v>
      </c>
      <c r="C1282">
        <v>563.233029865751</v>
      </c>
      <c r="D1282">
        <v>-1.09868388137214</v>
      </c>
      <c r="E1282">
        <v>0.18082096106311</v>
      </c>
      <c r="F1282">
        <v>-6.07608694762264</v>
      </c>
      <c r="G1282" s="1">
        <v>1.23150652969154e-9</v>
      </c>
      <c r="H1282" s="1">
        <v>8.63596457008244e-8</v>
      </c>
      <c r="I1282" t="s">
        <v>10</v>
      </c>
      <c r="L1282" t="s">
        <v>3568</v>
      </c>
      <c r="M1282" t="s">
        <v>10</v>
      </c>
    </row>
    <row r="1283" spans="1:13">
      <c r="A1283" t="s">
        <v>3569</v>
      </c>
      <c r="B1283" t="s">
        <v>3570</v>
      </c>
      <c r="C1283">
        <v>787.075165869624</v>
      </c>
      <c r="D1283">
        <v>-1.92996790870617</v>
      </c>
      <c r="E1283">
        <v>0.550042273398292</v>
      </c>
      <c r="F1283">
        <v>-3.50876287522842</v>
      </c>
      <c r="G1283">
        <v>0.000450196091102534</v>
      </c>
      <c r="H1283">
        <v>0.00432804432032523</v>
      </c>
      <c r="I1283" t="s">
        <v>10</v>
      </c>
      <c r="L1283" t="s">
        <v>3571</v>
      </c>
      <c r="M1283" t="s">
        <v>10</v>
      </c>
    </row>
    <row r="1284" spans="1:13">
      <c r="A1284" t="s">
        <v>3572</v>
      </c>
      <c r="B1284" t="s">
        <v>3573</v>
      </c>
      <c r="C1284">
        <v>407.164831511398</v>
      </c>
      <c r="D1284">
        <v>-0.67384746957669</v>
      </c>
      <c r="E1284">
        <v>0.330757954339102</v>
      </c>
      <c r="F1284">
        <v>-2.03728273420703</v>
      </c>
      <c r="G1284">
        <v>0.0416217170446608</v>
      </c>
      <c r="H1284">
        <v>0.133300147852747</v>
      </c>
      <c r="I1284" t="s">
        <v>10</v>
      </c>
      <c r="L1284" t="s">
        <v>3574</v>
      </c>
      <c r="M1284" t="s">
        <v>10</v>
      </c>
    </row>
    <row r="1285" spans="1:13">
      <c r="A1285" t="s">
        <v>3575</v>
      </c>
      <c r="B1285" t="s">
        <v>3576</v>
      </c>
      <c r="C1285">
        <v>32.4313644355973</v>
      </c>
      <c r="D1285">
        <v>-4.34826126952952</v>
      </c>
      <c r="E1285">
        <v>0.706125233043738</v>
      </c>
      <c r="F1285">
        <v>-6.15791798118646</v>
      </c>
      <c r="G1285" s="1">
        <v>7.3707509130422e-10</v>
      </c>
      <c r="H1285" s="1">
        <v>5.39691637736453e-8</v>
      </c>
      <c r="I1285" t="s">
        <v>10</v>
      </c>
      <c r="L1285" t="s">
        <v>3577</v>
      </c>
      <c r="M1285" t="s">
        <v>10</v>
      </c>
    </row>
    <row r="1286" spans="1:13">
      <c r="A1286" t="s">
        <v>3578</v>
      </c>
      <c r="B1286" t="s">
        <v>3579</v>
      </c>
      <c r="C1286">
        <v>328.15296735975</v>
      </c>
      <c r="D1286">
        <v>-3.16553314671242</v>
      </c>
      <c r="E1286">
        <v>1.3265706258641</v>
      </c>
      <c r="F1286">
        <v>-2.38625300831644</v>
      </c>
      <c r="G1286">
        <v>0.0170210365170065</v>
      </c>
      <c r="H1286">
        <v>0.0699777160980876</v>
      </c>
      <c r="I1286" t="s">
        <v>10</v>
      </c>
      <c r="L1286" t="s">
        <v>3580</v>
      </c>
      <c r="M1286" t="s">
        <v>10</v>
      </c>
    </row>
    <row r="1287" spans="1:13">
      <c r="A1287" t="s">
        <v>3581</v>
      </c>
      <c r="B1287" t="s">
        <v>2442</v>
      </c>
      <c r="C1287">
        <v>5229.93245884782</v>
      </c>
      <c r="D1287">
        <v>-0.558040599073507</v>
      </c>
      <c r="E1287">
        <v>0.207818745496903</v>
      </c>
      <c r="F1287">
        <v>-2.68522744538377</v>
      </c>
      <c r="G1287">
        <v>0.00724804636912271</v>
      </c>
      <c r="H1287">
        <v>0.0372598657482173</v>
      </c>
      <c r="I1287" t="s">
        <v>10</v>
      </c>
      <c r="L1287" t="s">
        <v>3582</v>
      </c>
      <c r="M1287" t="s">
        <v>10</v>
      </c>
    </row>
    <row r="1288" spans="1:13">
      <c r="A1288" t="s">
        <v>3583</v>
      </c>
      <c r="B1288" t="s">
        <v>3584</v>
      </c>
      <c r="C1288">
        <v>50.7557392917146</v>
      </c>
      <c r="D1288">
        <v>-1.43872141854546</v>
      </c>
      <c r="E1288">
        <v>0.540754461455165</v>
      </c>
      <c r="F1288">
        <v>-2.66058168928255</v>
      </c>
      <c r="G1288">
        <v>0.00780058023717195</v>
      </c>
      <c r="H1288">
        <v>0.0392917103350286</v>
      </c>
      <c r="I1288" t="s">
        <v>10</v>
      </c>
      <c r="L1288" t="s">
        <v>3585</v>
      </c>
      <c r="M1288" t="s">
        <v>10</v>
      </c>
    </row>
    <row r="1289" spans="1:13">
      <c r="A1289" t="s">
        <v>3586</v>
      </c>
      <c r="B1289" t="s">
        <v>1522</v>
      </c>
      <c r="C1289">
        <v>926.263500132595</v>
      </c>
      <c r="D1289">
        <v>-2.43335437270511</v>
      </c>
      <c r="E1289">
        <v>0.532069934302897</v>
      </c>
      <c r="F1289">
        <v>-4.57337318992328</v>
      </c>
      <c r="G1289" s="1">
        <v>4.79934196158643e-6</v>
      </c>
      <c r="H1289">
        <v>0.000107466885138805</v>
      </c>
      <c r="I1289" t="s">
        <v>10</v>
      </c>
      <c r="L1289" t="s">
        <v>3587</v>
      </c>
      <c r="M1289" t="s">
        <v>10</v>
      </c>
    </row>
    <row r="1290" spans="1:13">
      <c r="A1290" t="s">
        <v>3588</v>
      </c>
      <c r="B1290" t="s">
        <v>3589</v>
      </c>
      <c r="C1290">
        <v>4428.92052978813</v>
      </c>
      <c r="D1290">
        <v>-1.26600083990627</v>
      </c>
      <c r="E1290">
        <v>0.226744550639845</v>
      </c>
      <c r="F1290">
        <v>-5.58337934179134</v>
      </c>
      <c r="G1290" s="1">
        <v>2.35889450600036e-8</v>
      </c>
      <c r="H1290" s="1">
        <v>1.17745420555877e-6</v>
      </c>
      <c r="I1290" t="s">
        <v>10</v>
      </c>
      <c r="L1290" t="s">
        <v>3590</v>
      </c>
      <c r="M1290" t="s">
        <v>10</v>
      </c>
    </row>
    <row r="1291" spans="1:13">
      <c r="A1291" t="s">
        <v>3591</v>
      </c>
      <c r="B1291" t="s">
        <v>3592</v>
      </c>
      <c r="C1291">
        <v>8578.23732557266</v>
      </c>
      <c r="D1291">
        <v>-0.535703967468854</v>
      </c>
      <c r="E1291">
        <v>0.193586633316866</v>
      </c>
      <c r="F1291">
        <v>-2.76725700679966</v>
      </c>
      <c r="G1291">
        <v>0.00565301702015269</v>
      </c>
      <c r="H1291">
        <v>0.0307553507036868</v>
      </c>
      <c r="I1291" t="s">
        <v>10</v>
      </c>
      <c r="L1291" t="s">
        <v>3593</v>
      </c>
      <c r="M1291" t="s">
        <v>10</v>
      </c>
    </row>
    <row r="1292" spans="1:13">
      <c r="A1292" t="s">
        <v>3594</v>
      </c>
      <c r="B1292" t="s">
        <v>2509</v>
      </c>
      <c r="C1292">
        <v>1330.08967505144</v>
      </c>
      <c r="D1292">
        <v>-0.542521346141392</v>
      </c>
      <c r="E1292">
        <v>0.158737529431213</v>
      </c>
      <c r="F1292">
        <v>-3.41772577717035</v>
      </c>
      <c r="G1292">
        <v>0.000631466950383817</v>
      </c>
      <c r="H1292">
        <v>0.00564186351133269</v>
      </c>
      <c r="I1292" t="s">
        <v>10</v>
      </c>
      <c r="L1292" t="s">
        <v>3595</v>
      </c>
      <c r="M1292" t="s">
        <v>10</v>
      </c>
    </row>
    <row r="1293" spans="1:13">
      <c r="A1293" t="s">
        <v>3596</v>
      </c>
      <c r="B1293" t="s">
        <v>3597</v>
      </c>
      <c r="C1293">
        <v>4719.63104588756</v>
      </c>
      <c r="D1293">
        <v>-0.946422515228413</v>
      </c>
      <c r="E1293">
        <v>0.260029750778523</v>
      </c>
      <c r="F1293">
        <v>-3.63967012387946</v>
      </c>
      <c r="G1293">
        <v>0.000272987533193192</v>
      </c>
      <c r="H1293">
        <v>0.00291414191683732</v>
      </c>
      <c r="I1293" t="s">
        <v>10</v>
      </c>
      <c r="L1293" t="s">
        <v>3598</v>
      </c>
      <c r="M1293" t="s">
        <v>10</v>
      </c>
    </row>
    <row r="1294" spans="1:13">
      <c r="A1294" t="s">
        <v>3599</v>
      </c>
      <c r="B1294" t="s">
        <v>3600</v>
      </c>
      <c r="C1294">
        <v>1178.38677656399</v>
      </c>
      <c r="D1294">
        <v>-0.937877727746217</v>
      </c>
      <c r="E1294">
        <v>0.348264077620883</v>
      </c>
      <c r="F1294">
        <v>-2.69300737001989</v>
      </c>
      <c r="G1294">
        <v>0.00708107037128331</v>
      </c>
      <c r="H1294">
        <v>0.0365993914072789</v>
      </c>
      <c r="I1294" t="s">
        <v>10</v>
      </c>
      <c r="L1294" t="s">
        <v>3601</v>
      </c>
      <c r="M1294" t="s">
        <v>10</v>
      </c>
    </row>
    <row r="1295" spans="1:13">
      <c r="A1295" t="s">
        <v>3602</v>
      </c>
      <c r="B1295" t="s">
        <v>2058</v>
      </c>
      <c r="C1295">
        <v>50.7204828734538</v>
      </c>
      <c r="D1295">
        <v>-2.69053140185149</v>
      </c>
      <c r="E1295">
        <v>0.615865016948417</v>
      </c>
      <c r="F1295">
        <v>-4.36870308884071</v>
      </c>
      <c r="G1295" s="1">
        <v>1.24986554539887e-5</v>
      </c>
      <c r="H1295">
        <v>0.000238719890949589</v>
      </c>
      <c r="I1295" t="s">
        <v>10</v>
      </c>
      <c r="L1295" t="s">
        <v>3603</v>
      </c>
      <c r="M1295" t="s">
        <v>10</v>
      </c>
    </row>
    <row r="1296" spans="1:13">
      <c r="A1296" t="s">
        <v>3604</v>
      </c>
      <c r="B1296" t="s">
        <v>3605</v>
      </c>
      <c r="C1296">
        <v>4335.69199980973</v>
      </c>
      <c r="D1296">
        <v>-1.76815217058917</v>
      </c>
      <c r="E1296">
        <v>0.517791443918118</v>
      </c>
      <c r="F1296">
        <v>-3.41479603681666</v>
      </c>
      <c r="G1296">
        <v>0.000638297890115515</v>
      </c>
      <c r="H1296">
        <v>0.00569345876049882</v>
      </c>
      <c r="I1296" t="s">
        <v>10</v>
      </c>
      <c r="L1296" t="s">
        <v>3606</v>
      </c>
      <c r="M1296" t="s">
        <v>10</v>
      </c>
    </row>
    <row r="1297" spans="1:13">
      <c r="A1297" t="s">
        <v>3607</v>
      </c>
      <c r="B1297" t="s">
        <v>3608</v>
      </c>
      <c r="C1297">
        <v>13.1092606138207</v>
      </c>
      <c r="D1297">
        <v>-2.06721653734439</v>
      </c>
      <c r="E1297">
        <v>0.5733137827525</v>
      </c>
      <c r="F1297">
        <v>-3.60573319451629</v>
      </c>
      <c r="G1297">
        <v>0.000311272823516811</v>
      </c>
      <c r="H1297">
        <v>0.003239445719066</v>
      </c>
      <c r="I1297" t="s">
        <v>10</v>
      </c>
      <c r="L1297" t="s">
        <v>3609</v>
      </c>
      <c r="M1297" t="s">
        <v>10</v>
      </c>
    </row>
    <row r="1298" spans="1:13">
      <c r="A1298" t="s">
        <v>3610</v>
      </c>
      <c r="B1298" t="s">
        <v>3611</v>
      </c>
      <c r="C1298">
        <v>342.146707496348</v>
      </c>
      <c r="D1298">
        <v>-0.651394550817219</v>
      </c>
      <c r="E1298">
        <v>0.120841970671058</v>
      </c>
      <c r="F1298">
        <v>-5.39046613688858</v>
      </c>
      <c r="G1298" s="1">
        <v>7.02751577364941e-8</v>
      </c>
      <c r="H1298" s="1">
        <v>3.01567833602167e-6</v>
      </c>
      <c r="I1298" t="s">
        <v>10</v>
      </c>
      <c r="L1298" t="s">
        <v>3612</v>
      </c>
      <c r="M1298" t="s">
        <v>10</v>
      </c>
    </row>
    <row r="1299" spans="1:13">
      <c r="A1299" t="s">
        <v>3613</v>
      </c>
      <c r="B1299" t="s">
        <v>3614</v>
      </c>
      <c r="C1299">
        <v>9041.68609911799</v>
      </c>
      <c r="D1299">
        <v>-0.724263728188209</v>
      </c>
      <c r="E1299">
        <v>0.239317047369786</v>
      </c>
      <c r="F1299">
        <v>-3.0263775027656</v>
      </c>
      <c r="G1299">
        <v>0.00247503084495219</v>
      </c>
      <c r="H1299">
        <v>0.0164342810239035</v>
      </c>
      <c r="I1299" t="s">
        <v>10</v>
      </c>
      <c r="L1299" t="s">
        <v>3615</v>
      </c>
      <c r="M1299" t="s">
        <v>10</v>
      </c>
    </row>
    <row r="1300" spans="1:13">
      <c r="A1300" t="s">
        <v>3616</v>
      </c>
      <c r="B1300" t="s">
        <v>3617</v>
      </c>
      <c r="C1300">
        <v>2016.75569970087</v>
      </c>
      <c r="D1300">
        <v>-0.782785283104793</v>
      </c>
      <c r="E1300">
        <v>0.177755977374832</v>
      </c>
      <c r="F1300">
        <v>-4.4037072320451</v>
      </c>
      <c r="G1300" s="1">
        <v>1.06416533221675e-5</v>
      </c>
      <c r="H1300">
        <v>0.000209371616252336</v>
      </c>
      <c r="I1300" t="s">
        <v>10</v>
      </c>
      <c r="L1300" t="s">
        <v>3618</v>
      </c>
      <c r="M1300" t="s">
        <v>10</v>
      </c>
    </row>
    <row r="1301" spans="1:13">
      <c r="A1301" t="s">
        <v>3619</v>
      </c>
      <c r="B1301" t="s">
        <v>3620</v>
      </c>
      <c r="C1301">
        <v>3622.11228296033</v>
      </c>
      <c r="D1301">
        <v>-0.694213041550639</v>
      </c>
      <c r="E1301">
        <v>0.191218437480136</v>
      </c>
      <c r="F1301">
        <v>-3.63047125946083</v>
      </c>
      <c r="G1301">
        <v>0.000282904207025305</v>
      </c>
      <c r="H1301">
        <v>0.00299553393969563</v>
      </c>
      <c r="I1301" t="s">
        <v>10</v>
      </c>
      <c r="L1301" t="s">
        <v>3621</v>
      </c>
      <c r="M1301" t="s">
        <v>10</v>
      </c>
    </row>
    <row r="1302" spans="1:13">
      <c r="A1302" t="s">
        <v>3622</v>
      </c>
      <c r="B1302" t="s">
        <v>2246</v>
      </c>
      <c r="C1302">
        <v>69.7816781027471</v>
      </c>
      <c r="D1302">
        <v>-0.792525335513864</v>
      </c>
      <c r="E1302">
        <v>0.324325540564661</v>
      </c>
      <c r="F1302">
        <v>-2.44361062077952</v>
      </c>
      <c r="G1302">
        <v>0.014541110995497</v>
      </c>
      <c r="H1302">
        <v>0.0623154694795033</v>
      </c>
      <c r="I1302" t="s">
        <v>10</v>
      </c>
      <c r="L1302" t="s">
        <v>3623</v>
      </c>
      <c r="M1302" t="s">
        <v>10</v>
      </c>
    </row>
    <row r="1303" spans="1:13">
      <c r="A1303" t="s">
        <v>3624</v>
      </c>
      <c r="B1303" t="s">
        <v>3625</v>
      </c>
      <c r="C1303">
        <v>2997.87099463112</v>
      </c>
      <c r="D1303">
        <v>-0.774838126545252</v>
      </c>
      <c r="E1303">
        <v>0.222207346515574</v>
      </c>
      <c r="F1303">
        <v>-3.48700499193867</v>
      </c>
      <c r="G1303">
        <v>0.000488462239952312</v>
      </c>
      <c r="H1303">
        <v>0.00461162675622228</v>
      </c>
      <c r="I1303" t="s">
        <v>10</v>
      </c>
      <c r="L1303" t="s">
        <v>3626</v>
      </c>
      <c r="M1303" t="s">
        <v>10</v>
      </c>
    </row>
    <row r="1304" spans="1:13">
      <c r="A1304" t="s">
        <v>3627</v>
      </c>
      <c r="B1304" t="s">
        <v>3628</v>
      </c>
      <c r="C1304">
        <v>911.439192102563</v>
      </c>
      <c r="D1304">
        <v>-2.3352522635281</v>
      </c>
      <c r="E1304">
        <v>0.506444059587856</v>
      </c>
      <c r="F1304">
        <v>-4.61107642456806</v>
      </c>
      <c r="G1304" s="1">
        <v>4.00589218764491e-6</v>
      </c>
      <c r="H1304" s="1">
        <v>9.3421238387886e-5</v>
      </c>
      <c r="I1304" t="s">
        <v>10</v>
      </c>
      <c r="L1304" t="s">
        <v>3629</v>
      </c>
      <c r="M1304" t="s">
        <v>10</v>
      </c>
    </row>
    <row r="1305" spans="1:13">
      <c r="A1305" t="s">
        <v>3630</v>
      </c>
      <c r="B1305" t="s">
        <v>3631</v>
      </c>
      <c r="C1305">
        <v>18.6983259628631</v>
      </c>
      <c r="D1305">
        <v>-1.01026764672866</v>
      </c>
      <c r="E1305">
        <v>0.32993410889067</v>
      </c>
      <c r="F1305">
        <v>-3.06202850661745</v>
      </c>
      <c r="G1305">
        <v>0.00219842514942272</v>
      </c>
      <c r="H1305">
        <v>0.0149875879575014</v>
      </c>
      <c r="I1305" t="s">
        <v>10</v>
      </c>
      <c r="L1305" t="s">
        <v>3632</v>
      </c>
      <c r="M1305" t="s">
        <v>10</v>
      </c>
    </row>
    <row r="1306" spans="1:13">
      <c r="A1306" t="s">
        <v>3633</v>
      </c>
      <c r="B1306" t="s">
        <v>3634</v>
      </c>
      <c r="C1306">
        <v>2443.62537437309</v>
      </c>
      <c r="D1306">
        <v>-0.855505616895662</v>
      </c>
      <c r="E1306">
        <v>0.33906912995114</v>
      </c>
      <c r="F1306">
        <v>-2.52310087037101</v>
      </c>
      <c r="G1306">
        <v>0.0116325028316518</v>
      </c>
      <c r="H1306">
        <v>0.0529304652480111</v>
      </c>
      <c r="I1306" t="s">
        <v>10</v>
      </c>
      <c r="L1306" t="s">
        <v>3635</v>
      </c>
      <c r="M1306" t="s">
        <v>10</v>
      </c>
    </row>
    <row r="1307" spans="1:13">
      <c r="A1307" t="s">
        <v>3636</v>
      </c>
      <c r="B1307" t="s">
        <v>3637</v>
      </c>
      <c r="C1307">
        <v>442.088712309115</v>
      </c>
      <c r="D1307">
        <v>-0.952874611382884</v>
      </c>
      <c r="E1307">
        <v>0.301993331512811</v>
      </c>
      <c r="F1307">
        <v>-3.15528361705716</v>
      </c>
      <c r="G1307">
        <v>0.00160342154053628</v>
      </c>
      <c r="H1307">
        <v>0.0117803681054017</v>
      </c>
      <c r="I1307" t="s">
        <v>10</v>
      </c>
      <c r="L1307" t="s">
        <v>3638</v>
      </c>
      <c r="M1307" t="s">
        <v>10</v>
      </c>
    </row>
    <row r="1308" spans="1:13">
      <c r="A1308" t="s">
        <v>3639</v>
      </c>
      <c r="B1308" t="s">
        <v>3640</v>
      </c>
      <c r="C1308">
        <v>1752.18505006359</v>
      </c>
      <c r="D1308">
        <v>-2.17428039715695</v>
      </c>
      <c r="E1308">
        <v>0.483541370621545</v>
      </c>
      <c r="F1308">
        <v>-4.49657574151748</v>
      </c>
      <c r="G1308" s="1">
        <v>6.90565868528262e-6</v>
      </c>
      <c r="H1308">
        <v>0.00014457298161174</v>
      </c>
      <c r="I1308" t="s">
        <v>10</v>
      </c>
      <c r="L1308" t="s">
        <v>3641</v>
      </c>
      <c r="M1308" t="s">
        <v>10</v>
      </c>
    </row>
    <row r="1309" spans="1:13">
      <c r="A1309" t="s">
        <v>3642</v>
      </c>
      <c r="B1309" t="s">
        <v>3643</v>
      </c>
      <c r="C1309">
        <v>16.8396353189198</v>
      </c>
      <c r="D1309">
        <v>-1.25379320344512</v>
      </c>
      <c r="E1309">
        <v>0.520638783371726</v>
      </c>
      <c r="F1309">
        <v>-2.40818249329293</v>
      </c>
      <c r="G1309">
        <v>0.0160321647752871</v>
      </c>
      <c r="H1309">
        <v>0.0670174634354763</v>
      </c>
      <c r="I1309" t="s">
        <v>10</v>
      </c>
      <c r="L1309" t="s">
        <v>3644</v>
      </c>
      <c r="M1309" t="s">
        <v>10</v>
      </c>
    </row>
    <row r="1310" spans="1:13">
      <c r="A1310" t="s">
        <v>3645</v>
      </c>
      <c r="B1310" t="s">
        <v>1571</v>
      </c>
      <c r="C1310">
        <v>428.085465677168</v>
      </c>
      <c r="D1310">
        <v>-1.70574888744496</v>
      </c>
      <c r="E1310">
        <v>0.423650088570948</v>
      </c>
      <c r="F1310">
        <v>-4.02631542742922</v>
      </c>
      <c r="G1310" s="1">
        <v>5.66576744405537e-5</v>
      </c>
      <c r="H1310">
        <v>0.000823847974327085</v>
      </c>
      <c r="I1310" t="s">
        <v>10</v>
      </c>
      <c r="L1310" t="s">
        <v>3646</v>
      </c>
      <c r="M1310" t="s">
        <v>10</v>
      </c>
    </row>
    <row r="1311" spans="1:13">
      <c r="A1311" t="s">
        <v>3647</v>
      </c>
      <c r="B1311" t="s">
        <v>3648</v>
      </c>
      <c r="C1311">
        <v>533.440117524461</v>
      </c>
      <c r="D1311">
        <v>-0.825079362949629</v>
      </c>
      <c r="E1311">
        <v>0.243877234305486</v>
      </c>
      <c r="F1311">
        <v>-3.38317500319082</v>
      </c>
      <c r="G1311">
        <v>0.000716529576830828</v>
      </c>
      <c r="H1311">
        <v>0.00621640938643796</v>
      </c>
      <c r="I1311" t="s">
        <v>10</v>
      </c>
      <c r="L1311" t="s">
        <v>3649</v>
      </c>
      <c r="M1311" t="s">
        <v>10</v>
      </c>
    </row>
    <row r="1312" spans="1:13">
      <c r="A1312" t="s">
        <v>3650</v>
      </c>
      <c r="B1312" t="s">
        <v>2964</v>
      </c>
      <c r="C1312">
        <v>13.4498937722522</v>
      </c>
      <c r="D1312">
        <v>-3.42485640338481</v>
      </c>
      <c r="E1312">
        <v>0.888309707660178</v>
      </c>
      <c r="F1312">
        <v>-3.85547560029028</v>
      </c>
      <c r="G1312">
        <v>0.000115504851314329</v>
      </c>
      <c r="H1312">
        <v>0.00146812011569235</v>
      </c>
      <c r="I1312" t="s">
        <v>10</v>
      </c>
      <c r="L1312" t="s">
        <v>3651</v>
      </c>
      <c r="M1312" t="s">
        <v>10</v>
      </c>
    </row>
    <row r="1313" spans="1:13">
      <c r="A1313" t="s">
        <v>3652</v>
      </c>
      <c r="B1313" t="s">
        <v>3653</v>
      </c>
      <c r="C1313">
        <v>0.617206022877085</v>
      </c>
      <c r="D1313">
        <v>-2.75033299035638</v>
      </c>
      <c r="E1313">
        <v>1.04810244278631</v>
      </c>
      <c r="F1313">
        <v>-2.62410703198516</v>
      </c>
      <c r="G1313">
        <v>0.0086876479518514</v>
      </c>
      <c r="H1313" t="s">
        <v>3654</v>
      </c>
      <c r="I1313" t="s">
        <v>10</v>
      </c>
      <c r="L1313" t="s">
        <v>3655</v>
      </c>
      <c r="M1313" t="s">
        <v>10</v>
      </c>
    </row>
    <row r="1314" spans="1:13">
      <c r="A1314" t="s">
        <v>3656</v>
      </c>
      <c r="B1314" t="s">
        <v>3657</v>
      </c>
      <c r="C1314">
        <v>594.110586547885</v>
      </c>
      <c r="D1314">
        <v>-1.98431395945651</v>
      </c>
      <c r="E1314">
        <v>0.621971643372507</v>
      </c>
      <c r="F1314">
        <v>-3.19036081564265</v>
      </c>
      <c r="G1314">
        <v>0.00142095267119885</v>
      </c>
      <c r="H1314">
        <v>0.0106786755538319</v>
      </c>
      <c r="I1314" t="s">
        <v>10</v>
      </c>
      <c r="L1314" t="s">
        <v>3658</v>
      </c>
      <c r="M1314" t="s">
        <v>10</v>
      </c>
    </row>
    <row r="1315" spans="1:13">
      <c r="A1315" t="s">
        <v>3659</v>
      </c>
      <c r="B1315" t="s">
        <v>1727</v>
      </c>
      <c r="C1315">
        <v>2617.26510350004</v>
      </c>
      <c r="D1315">
        <v>-1.31018668147128</v>
      </c>
      <c r="E1315">
        <v>0.318258450212342</v>
      </c>
      <c r="F1315">
        <v>-4.11673808062951</v>
      </c>
      <c r="G1315" s="1">
        <v>3.842723512311e-5</v>
      </c>
      <c r="H1315">
        <v>0.000598647899813303</v>
      </c>
      <c r="I1315" t="s">
        <v>10</v>
      </c>
      <c r="L1315" t="s">
        <v>3660</v>
      </c>
      <c r="M1315" t="s">
        <v>10</v>
      </c>
    </row>
    <row r="1316" spans="1:13">
      <c r="A1316" t="s">
        <v>3661</v>
      </c>
      <c r="B1316" t="s">
        <v>3662</v>
      </c>
      <c r="C1316">
        <v>1723.80652025868</v>
      </c>
      <c r="D1316">
        <v>-1.81055636628978</v>
      </c>
      <c r="E1316">
        <v>0.593012076785867</v>
      </c>
      <c r="F1316">
        <v>-3.05315260374295</v>
      </c>
      <c r="G1316">
        <v>0.00226450747967786</v>
      </c>
      <c r="H1316">
        <v>0.0153532205789523</v>
      </c>
      <c r="I1316" t="s">
        <v>10</v>
      </c>
      <c r="L1316" t="s">
        <v>3663</v>
      </c>
      <c r="M1316" t="s">
        <v>10</v>
      </c>
    </row>
    <row r="1317" spans="1:13">
      <c r="A1317" t="s">
        <v>3664</v>
      </c>
      <c r="B1317" t="s">
        <v>3665</v>
      </c>
      <c r="C1317">
        <v>6576.47455402872</v>
      </c>
      <c r="D1317">
        <v>-0.715210510681138</v>
      </c>
      <c r="E1317">
        <v>0.20467718903829</v>
      </c>
      <c r="F1317">
        <v>-3.49433424428816</v>
      </c>
      <c r="G1317">
        <v>0.000475245617936706</v>
      </c>
      <c r="H1317">
        <v>0.00450955286353275</v>
      </c>
      <c r="I1317" t="s">
        <v>10</v>
      </c>
      <c r="L1317" t="s">
        <v>3666</v>
      </c>
      <c r="M1317" t="s">
        <v>10</v>
      </c>
    </row>
    <row r="1318" spans="1:13">
      <c r="A1318" t="s">
        <v>3667</v>
      </c>
      <c r="B1318" t="s">
        <v>3668</v>
      </c>
      <c r="C1318">
        <v>137.676672061689</v>
      </c>
      <c r="D1318">
        <v>-6.06001502888536</v>
      </c>
      <c r="E1318">
        <v>0.601017176945276</v>
      </c>
      <c r="F1318">
        <v>-10.082931505695</v>
      </c>
      <c r="G1318" s="1">
        <v>6.57350831532709e-24</v>
      </c>
      <c r="H1318" s="1">
        <v>1.66762172420654e-20</v>
      </c>
      <c r="I1318" t="s">
        <v>10</v>
      </c>
      <c r="L1318" t="s">
        <v>3669</v>
      </c>
      <c r="M1318" t="s">
        <v>10</v>
      </c>
    </row>
    <row r="1319" spans="1:13">
      <c r="A1319" t="s">
        <v>3670</v>
      </c>
      <c r="B1319" t="s">
        <v>3671</v>
      </c>
      <c r="C1319">
        <v>266.990478647332</v>
      </c>
      <c r="D1319">
        <v>-6.14522788529997</v>
      </c>
      <c r="E1319">
        <v>0.917372921259024</v>
      </c>
      <c r="F1319">
        <v>-6.69872386996786</v>
      </c>
      <c r="G1319" s="1">
        <v>2.10247442877243e-11</v>
      </c>
      <c r="H1319" s="1">
        <v>2.22784802677318e-9</v>
      </c>
      <c r="I1319" t="s">
        <v>10</v>
      </c>
      <c r="L1319" t="s">
        <v>3672</v>
      </c>
      <c r="M1319" t="s">
        <v>10</v>
      </c>
    </row>
    <row r="1320" spans="1:13">
      <c r="A1320" t="s">
        <v>3673</v>
      </c>
      <c r="B1320" t="s">
        <v>1231</v>
      </c>
      <c r="C1320">
        <v>123.667288717475</v>
      </c>
      <c r="D1320">
        <v>-0.551464150883039</v>
      </c>
      <c r="E1320">
        <v>0.251666406105525</v>
      </c>
      <c r="F1320">
        <v>-2.19125055034881</v>
      </c>
      <c r="G1320">
        <v>0.0284336663388845</v>
      </c>
      <c r="H1320">
        <v>0.10162529253153</v>
      </c>
      <c r="I1320" t="s">
        <v>10</v>
      </c>
      <c r="L1320" t="s">
        <v>3674</v>
      </c>
      <c r="M1320" t="s">
        <v>10</v>
      </c>
    </row>
    <row r="1321" spans="1:13">
      <c r="A1321" t="s">
        <v>3675</v>
      </c>
      <c r="B1321" t="s">
        <v>3676</v>
      </c>
      <c r="C1321">
        <v>496.664074826668</v>
      </c>
      <c r="D1321">
        <v>-0.861504599584376</v>
      </c>
      <c r="E1321">
        <v>0.347356723075839</v>
      </c>
      <c r="F1321">
        <v>-2.48017252107794</v>
      </c>
      <c r="G1321">
        <v>0.0131318828119966</v>
      </c>
      <c r="H1321">
        <v>0.0577719789893887</v>
      </c>
      <c r="I1321" t="s">
        <v>10</v>
      </c>
      <c r="L1321" t="s">
        <v>3677</v>
      </c>
      <c r="M1321" t="s">
        <v>10</v>
      </c>
    </row>
    <row r="1322" spans="1:13">
      <c r="A1322" t="s">
        <v>3678</v>
      </c>
      <c r="B1322" t="s">
        <v>3679</v>
      </c>
      <c r="C1322">
        <v>1640.56581224254</v>
      </c>
      <c r="D1322">
        <v>-1.69070251409536</v>
      </c>
      <c r="E1322">
        <v>0.388032992875641</v>
      </c>
      <c r="F1322">
        <v>-4.35711020747456</v>
      </c>
      <c r="G1322" s="1">
        <v>1.31790917598136e-5</v>
      </c>
      <c r="H1322">
        <v>0.000249615586440703</v>
      </c>
      <c r="I1322" t="s">
        <v>10</v>
      </c>
      <c r="L1322" t="s">
        <v>3680</v>
      </c>
      <c r="M1322" t="s">
        <v>10</v>
      </c>
    </row>
    <row r="1323" spans="1:13">
      <c r="A1323" t="s">
        <v>3681</v>
      </c>
      <c r="B1323" t="s">
        <v>3682</v>
      </c>
      <c r="C1323">
        <v>811.388010036283</v>
      </c>
      <c r="D1323">
        <v>-0.722679356426972</v>
      </c>
      <c r="E1323">
        <v>0.332081528900153</v>
      </c>
      <c r="F1323">
        <v>-2.1762106396597</v>
      </c>
      <c r="G1323">
        <v>0.0295395137077926</v>
      </c>
      <c r="H1323">
        <v>0.104490699448488</v>
      </c>
      <c r="I1323" t="s">
        <v>10</v>
      </c>
      <c r="L1323" t="s">
        <v>3683</v>
      </c>
      <c r="M1323" t="s">
        <v>10</v>
      </c>
    </row>
    <row r="1324" spans="1:13">
      <c r="A1324" t="s">
        <v>3684</v>
      </c>
      <c r="B1324" t="s">
        <v>3685</v>
      </c>
      <c r="C1324">
        <v>2423.85627226097</v>
      </c>
      <c r="D1324">
        <v>-0.57779429685387</v>
      </c>
      <c r="E1324">
        <v>0.196362973739439</v>
      </c>
      <c r="F1324">
        <v>-2.94248088552868</v>
      </c>
      <c r="G1324">
        <v>0.00325593885466685</v>
      </c>
      <c r="H1324">
        <v>0.0203064172068282</v>
      </c>
      <c r="I1324" t="s">
        <v>10</v>
      </c>
      <c r="L1324" t="s">
        <v>3686</v>
      </c>
      <c r="M1324" t="s">
        <v>10</v>
      </c>
    </row>
    <row r="1325" spans="1:13">
      <c r="A1325" t="s">
        <v>3687</v>
      </c>
      <c r="B1325" t="s">
        <v>3172</v>
      </c>
      <c r="C1325">
        <v>1433.17283513184</v>
      </c>
      <c r="D1325">
        <v>-0.727125503114926</v>
      </c>
      <c r="E1325">
        <v>0.349404791225643</v>
      </c>
      <c r="F1325">
        <v>-2.08104044756889</v>
      </c>
      <c r="G1325">
        <v>0.0374302039857584</v>
      </c>
      <c r="H1325">
        <v>0.123706981936838</v>
      </c>
      <c r="I1325" t="s">
        <v>10</v>
      </c>
      <c r="L1325" t="s">
        <v>3688</v>
      </c>
      <c r="M1325" t="s">
        <v>10</v>
      </c>
    </row>
    <row r="1326" spans="1:13">
      <c r="A1326" t="s">
        <v>3689</v>
      </c>
      <c r="B1326" t="s">
        <v>2588</v>
      </c>
      <c r="C1326">
        <v>2730.04853591394</v>
      </c>
      <c r="D1326">
        <v>-0.563511122841316</v>
      </c>
      <c r="E1326">
        <v>0.184528549823916</v>
      </c>
      <c r="F1326">
        <v>-3.05378828034491</v>
      </c>
      <c r="G1326">
        <v>0.00225971495251444</v>
      </c>
      <c r="H1326">
        <v>0.0153327134608386</v>
      </c>
      <c r="I1326" t="s">
        <v>10</v>
      </c>
      <c r="L1326" t="s">
        <v>3690</v>
      </c>
      <c r="M1326" t="s">
        <v>10</v>
      </c>
    </row>
    <row r="1327" spans="1:13">
      <c r="A1327" t="s">
        <v>3691</v>
      </c>
      <c r="B1327" t="s">
        <v>3692</v>
      </c>
      <c r="C1327">
        <v>1421.16669378903</v>
      </c>
      <c r="D1327">
        <v>-0.640064798215618</v>
      </c>
      <c r="E1327">
        <v>0.180626358330623</v>
      </c>
      <c r="F1327">
        <v>-3.54358469124438</v>
      </c>
      <c r="G1327">
        <v>0.000394726508242937</v>
      </c>
      <c r="H1327">
        <v>0.00389997024535926</v>
      </c>
      <c r="I1327" t="s">
        <v>10</v>
      </c>
      <c r="L1327" t="s">
        <v>3693</v>
      </c>
      <c r="M1327" t="s">
        <v>10</v>
      </c>
    </row>
    <row r="1328" spans="1:13">
      <c r="A1328" t="s">
        <v>3694</v>
      </c>
      <c r="B1328" t="s">
        <v>3695</v>
      </c>
      <c r="C1328">
        <v>12437.9425907196</v>
      </c>
      <c r="D1328">
        <v>-1.09777801595934</v>
      </c>
      <c r="E1328">
        <v>0.297136663320427</v>
      </c>
      <c r="F1328">
        <v>-3.69452225683611</v>
      </c>
      <c r="G1328">
        <v>0.000220300597518682</v>
      </c>
      <c r="H1328">
        <v>0.00246009939647546</v>
      </c>
      <c r="I1328" t="s">
        <v>10</v>
      </c>
      <c r="L1328" t="s">
        <v>3696</v>
      </c>
      <c r="M1328" t="s">
        <v>10</v>
      </c>
    </row>
    <row r="1329" spans="1:13">
      <c r="A1329" t="s">
        <v>3697</v>
      </c>
      <c r="B1329" t="s">
        <v>3698</v>
      </c>
      <c r="C1329">
        <v>2810.75930360244</v>
      </c>
      <c r="D1329">
        <v>-0.730308137437174</v>
      </c>
      <c r="E1329">
        <v>0.269791762018589</v>
      </c>
      <c r="F1329">
        <v>-2.70693268012704</v>
      </c>
      <c r="G1329">
        <v>0.00679080263288754</v>
      </c>
      <c r="H1329">
        <v>0.0354217398583141</v>
      </c>
      <c r="I1329" t="s">
        <v>10</v>
      </c>
      <c r="L1329" t="s">
        <v>3699</v>
      </c>
      <c r="M1329" t="s">
        <v>10</v>
      </c>
    </row>
    <row r="1330" spans="1:13">
      <c r="A1330" t="s">
        <v>3700</v>
      </c>
      <c r="B1330" t="s">
        <v>1161</v>
      </c>
      <c r="C1330">
        <v>265.220216438812</v>
      </c>
      <c r="D1330">
        <v>-2.57186351997075</v>
      </c>
      <c r="E1330">
        <v>0.522346199738322</v>
      </c>
      <c r="F1330">
        <v>-4.92367613904183</v>
      </c>
      <c r="G1330" s="1">
        <v>8.4933357159107e-7</v>
      </c>
      <c r="H1330" s="1">
        <v>2.55433814100475e-5</v>
      </c>
      <c r="I1330" t="s">
        <v>10</v>
      </c>
      <c r="L1330" t="s">
        <v>3701</v>
      </c>
      <c r="M1330" t="s">
        <v>10</v>
      </c>
    </row>
    <row r="1331" spans="1:13">
      <c r="A1331" t="s">
        <v>3702</v>
      </c>
      <c r="B1331" t="s">
        <v>3703</v>
      </c>
      <c r="C1331">
        <v>23.7173547349456</v>
      </c>
      <c r="D1331">
        <v>-2.48845712185265</v>
      </c>
      <c r="E1331">
        <v>0.606122879320014</v>
      </c>
      <c r="F1331">
        <v>-4.10553240399761</v>
      </c>
      <c r="G1331" s="1">
        <v>4.0338472974577e-5</v>
      </c>
      <c r="H1331">
        <v>0.00062242480285316</v>
      </c>
      <c r="I1331" t="s">
        <v>10</v>
      </c>
      <c r="L1331" t="s">
        <v>3704</v>
      </c>
      <c r="M1331" t="s">
        <v>10</v>
      </c>
    </row>
    <row r="1332" spans="1:13">
      <c r="A1332" t="s">
        <v>3705</v>
      </c>
      <c r="B1332" t="s">
        <v>3706</v>
      </c>
      <c r="C1332">
        <v>187.343043361628</v>
      </c>
      <c r="D1332">
        <v>-5.60307714376187</v>
      </c>
      <c r="E1332">
        <v>0.578247449179217</v>
      </c>
      <c r="F1332">
        <v>-9.68975678442689</v>
      </c>
      <c r="G1332" s="1">
        <v>3.33321470672622e-22</v>
      </c>
      <c r="H1332" s="1">
        <v>6.25006741986878e-19</v>
      </c>
      <c r="I1332" t="s">
        <v>10</v>
      </c>
      <c r="L1332" t="s">
        <v>3707</v>
      </c>
      <c r="M1332" t="s">
        <v>10</v>
      </c>
    </row>
    <row r="1333" spans="1:13">
      <c r="A1333" t="s">
        <v>3708</v>
      </c>
      <c r="B1333" t="s">
        <v>3709</v>
      </c>
      <c r="C1333">
        <v>1348.04326166437</v>
      </c>
      <c r="D1333">
        <v>-1.83960757595408</v>
      </c>
      <c r="E1333">
        <v>0.504330383392833</v>
      </c>
      <c r="F1333">
        <v>-3.64762393171377</v>
      </c>
      <c r="G1333">
        <v>0.000264676655345571</v>
      </c>
      <c r="H1333">
        <v>0.00283948012813145</v>
      </c>
      <c r="I1333" t="s">
        <v>10</v>
      </c>
      <c r="L1333" t="s">
        <v>3710</v>
      </c>
      <c r="M1333" t="s">
        <v>10</v>
      </c>
    </row>
    <row r="1334" spans="1:13">
      <c r="A1334" t="s">
        <v>3711</v>
      </c>
      <c r="B1334" t="s">
        <v>3712</v>
      </c>
      <c r="C1334">
        <v>91.9939792137325</v>
      </c>
      <c r="D1334">
        <v>-3.80591255935224</v>
      </c>
      <c r="E1334">
        <v>0.670620153369289</v>
      </c>
      <c r="F1334">
        <v>-5.67521351726578</v>
      </c>
      <c r="G1334" s="1">
        <v>1.38515774670946e-8</v>
      </c>
      <c r="H1334" s="1">
        <v>7.40244090983131e-7</v>
      </c>
      <c r="I1334" t="s">
        <v>10</v>
      </c>
      <c r="L1334" t="s">
        <v>3713</v>
      </c>
      <c r="M1334" t="s">
        <v>10</v>
      </c>
    </row>
    <row r="1335" spans="1:13">
      <c r="A1335" t="s">
        <v>3714</v>
      </c>
      <c r="B1335" t="s">
        <v>3715</v>
      </c>
      <c r="C1335">
        <v>33.8331287478554</v>
      </c>
      <c r="D1335">
        <v>-2.26905097631737</v>
      </c>
      <c r="E1335">
        <v>0.797979093907021</v>
      </c>
      <c r="F1335">
        <v>-2.84349677033238</v>
      </c>
      <c r="G1335">
        <v>0.00446214616266855</v>
      </c>
      <c r="H1335">
        <v>0.0257753787245388</v>
      </c>
      <c r="I1335" t="s">
        <v>10</v>
      </c>
      <c r="L1335" t="s">
        <v>3716</v>
      </c>
      <c r="M1335" t="s">
        <v>10</v>
      </c>
    </row>
    <row r="1336" spans="1:13">
      <c r="A1336" t="s">
        <v>3717</v>
      </c>
      <c r="B1336" t="s">
        <v>3718</v>
      </c>
      <c r="C1336">
        <v>1695.44502132261</v>
      </c>
      <c r="D1336">
        <v>-1.06493694294851</v>
      </c>
      <c r="E1336">
        <v>0.408530863543034</v>
      </c>
      <c r="F1336">
        <v>-2.60674783225118</v>
      </c>
      <c r="G1336">
        <v>0.00914066490090549</v>
      </c>
      <c r="H1336">
        <v>0.0441889311939638</v>
      </c>
      <c r="I1336" t="s">
        <v>10</v>
      </c>
      <c r="L1336" t="s">
        <v>3719</v>
      </c>
      <c r="M1336" t="s">
        <v>10</v>
      </c>
    </row>
    <row r="1337" spans="1:13">
      <c r="A1337" t="s">
        <v>3720</v>
      </c>
      <c r="B1337" t="s">
        <v>1264</v>
      </c>
      <c r="C1337">
        <v>6295.44709985695</v>
      </c>
      <c r="D1337">
        <v>-1.09985238268</v>
      </c>
      <c r="E1337">
        <v>0.177423546618612</v>
      </c>
      <c r="F1337">
        <v>-6.19902151456948</v>
      </c>
      <c r="G1337" s="1">
        <v>5.68152659311291e-10</v>
      </c>
      <c r="H1337" s="1">
        <v>4.26936027796521e-8</v>
      </c>
      <c r="I1337" t="s">
        <v>10</v>
      </c>
      <c r="L1337" t="s">
        <v>3721</v>
      </c>
      <c r="M1337" t="s">
        <v>10</v>
      </c>
    </row>
    <row r="1338" spans="1:13">
      <c r="A1338" t="s">
        <v>3722</v>
      </c>
      <c r="B1338" t="s">
        <v>3723</v>
      </c>
      <c r="C1338">
        <v>8867.94290498463</v>
      </c>
      <c r="D1338">
        <v>-0.742244583476632</v>
      </c>
      <c r="E1338">
        <v>0.323239914777294</v>
      </c>
      <c r="F1338">
        <v>-2.29626524925928</v>
      </c>
      <c r="G1338">
        <v>0.0216607197726966</v>
      </c>
      <c r="H1338">
        <v>0.0832734767014697</v>
      </c>
      <c r="I1338" t="s">
        <v>10</v>
      </c>
      <c r="L1338" t="s">
        <v>3724</v>
      </c>
      <c r="M1338" t="s">
        <v>10</v>
      </c>
    </row>
    <row r="1339" spans="1:13">
      <c r="A1339" t="s">
        <v>3725</v>
      </c>
      <c r="B1339" t="s">
        <v>3726</v>
      </c>
      <c r="C1339">
        <v>251.992709555517</v>
      </c>
      <c r="D1339">
        <v>-0.825800880203195</v>
      </c>
      <c r="E1339">
        <v>0.23754027687575</v>
      </c>
      <c r="F1339">
        <v>-3.47646677466469</v>
      </c>
      <c r="G1339">
        <v>0.000508067176539538</v>
      </c>
      <c r="H1339">
        <v>0.00476335067883058</v>
      </c>
      <c r="I1339" t="s">
        <v>10</v>
      </c>
      <c r="L1339" t="s">
        <v>3727</v>
      </c>
      <c r="M1339" t="s">
        <v>10</v>
      </c>
    </row>
    <row r="1340" spans="1:13">
      <c r="A1340" t="s">
        <v>3728</v>
      </c>
      <c r="B1340" t="s">
        <v>3729</v>
      </c>
      <c r="C1340">
        <v>320.478309757471</v>
      </c>
      <c r="D1340">
        <v>-0.880455734897585</v>
      </c>
      <c r="E1340">
        <v>0.435548580491944</v>
      </c>
      <c r="F1340">
        <v>-2.0214868658351</v>
      </c>
      <c r="G1340">
        <v>0.0432293906098268</v>
      </c>
      <c r="H1340">
        <v>0.137044540490297</v>
      </c>
      <c r="I1340" t="s">
        <v>10</v>
      </c>
      <c r="L1340" t="s">
        <v>3730</v>
      </c>
      <c r="M1340" t="s">
        <v>10</v>
      </c>
    </row>
    <row r="1341" spans="1:13">
      <c r="A1341" t="s">
        <v>3731</v>
      </c>
      <c r="B1341" t="s">
        <v>1962</v>
      </c>
      <c r="C1341">
        <v>823.524462326589</v>
      </c>
      <c r="D1341">
        <v>-1.20545011552889</v>
      </c>
      <c r="E1341">
        <v>0.171011325950069</v>
      </c>
      <c r="F1341">
        <v>-7.04894900283303</v>
      </c>
      <c r="G1341" s="1">
        <v>1.80274200403666e-12</v>
      </c>
      <c r="H1341" s="1">
        <v>2.54074687608134e-10</v>
      </c>
      <c r="I1341" t="s">
        <v>10</v>
      </c>
      <c r="L1341" t="s">
        <v>3732</v>
      </c>
      <c r="M1341" t="s">
        <v>10</v>
      </c>
    </row>
    <row r="1342" spans="1:13">
      <c r="A1342" t="s">
        <v>3733</v>
      </c>
      <c r="B1342" t="s">
        <v>1082</v>
      </c>
      <c r="C1342">
        <v>1.74479885770903</v>
      </c>
      <c r="D1342">
        <v>-1.02137822162827</v>
      </c>
      <c r="E1342">
        <v>0.508521144731757</v>
      </c>
      <c r="F1342">
        <v>-2.00852655235613</v>
      </c>
      <c r="G1342">
        <v>0.0445873673825151</v>
      </c>
      <c r="H1342">
        <v>0.140072799614345</v>
      </c>
      <c r="I1342" t="s">
        <v>10</v>
      </c>
      <c r="L1342" t="s">
        <v>3734</v>
      </c>
      <c r="M1342" t="s">
        <v>10</v>
      </c>
    </row>
    <row r="1343" spans="1:13">
      <c r="A1343" t="s">
        <v>3735</v>
      </c>
      <c r="B1343" t="s">
        <v>3736</v>
      </c>
      <c r="C1343">
        <v>35984.0425950152</v>
      </c>
      <c r="D1343">
        <v>-1.31851146084002</v>
      </c>
      <c r="E1343">
        <v>0.291395487051361</v>
      </c>
      <c r="F1343">
        <v>-4.52481771142741</v>
      </c>
      <c r="G1343" s="1">
        <v>6.04475835657742e-6</v>
      </c>
      <c r="H1343">
        <v>0.000129762216846249</v>
      </c>
      <c r="I1343" t="s">
        <v>10</v>
      </c>
      <c r="L1343" t="s">
        <v>3737</v>
      </c>
      <c r="M1343" t="s">
        <v>10</v>
      </c>
    </row>
    <row r="1344" spans="1:13">
      <c r="A1344" t="s">
        <v>3738</v>
      </c>
      <c r="B1344" t="s">
        <v>1428</v>
      </c>
      <c r="C1344">
        <v>3647.92189192414</v>
      </c>
      <c r="D1344">
        <v>-1.61743213324329</v>
      </c>
      <c r="E1344">
        <v>0.190273702662717</v>
      </c>
      <c r="F1344">
        <v>-8.50055530853038</v>
      </c>
      <c r="G1344" s="1">
        <v>1.88685877537109e-17</v>
      </c>
      <c r="H1344" s="1">
        <v>9.24710890970785e-15</v>
      </c>
      <c r="I1344" t="s">
        <v>10</v>
      </c>
      <c r="L1344" t="s">
        <v>3739</v>
      </c>
      <c r="M1344" t="s">
        <v>10</v>
      </c>
    </row>
    <row r="1345" spans="1:13">
      <c r="A1345" t="s">
        <v>3740</v>
      </c>
      <c r="B1345" t="s">
        <v>1851</v>
      </c>
      <c r="C1345">
        <v>501.87251630365</v>
      </c>
      <c r="D1345">
        <v>-1.19130549404983</v>
      </c>
      <c r="E1345">
        <v>0.464012398814801</v>
      </c>
      <c r="F1345">
        <v>-2.56740013217904</v>
      </c>
      <c r="G1345">
        <v>0.0102464299777186</v>
      </c>
      <c r="H1345">
        <v>0.0481947634037595</v>
      </c>
      <c r="I1345" t="s">
        <v>10</v>
      </c>
      <c r="L1345" t="s">
        <v>3741</v>
      </c>
      <c r="M1345" t="s">
        <v>10</v>
      </c>
    </row>
    <row r="1346" spans="1:13">
      <c r="A1346" t="s">
        <v>3742</v>
      </c>
      <c r="B1346" t="s">
        <v>3743</v>
      </c>
      <c r="C1346">
        <v>413.987625517044</v>
      </c>
      <c r="D1346">
        <v>-0.552500140115853</v>
      </c>
      <c r="E1346">
        <v>0.242971640085278</v>
      </c>
      <c r="F1346">
        <v>-2.27392851248786</v>
      </c>
      <c r="G1346">
        <v>0.022970285060672</v>
      </c>
      <c r="H1346">
        <v>0.0868372619049441</v>
      </c>
      <c r="I1346" t="s">
        <v>10</v>
      </c>
      <c r="L1346" t="s">
        <v>3744</v>
      </c>
      <c r="M1346" t="s">
        <v>10</v>
      </c>
    </row>
    <row r="1347" spans="1:13">
      <c r="A1347" t="s">
        <v>3745</v>
      </c>
      <c r="B1347" t="s">
        <v>3746</v>
      </c>
      <c r="C1347">
        <v>429.033983247854</v>
      </c>
      <c r="D1347">
        <v>-3.15736684338038</v>
      </c>
      <c r="E1347">
        <v>0.365310111033606</v>
      </c>
      <c r="F1347">
        <v>-8.64297687914233</v>
      </c>
      <c r="G1347" s="1">
        <v>5.47670061594242e-18</v>
      </c>
      <c r="H1347" s="1">
        <v>3.06745022680193e-15</v>
      </c>
      <c r="I1347" t="s">
        <v>10</v>
      </c>
      <c r="L1347" t="s">
        <v>3747</v>
      </c>
      <c r="M1347" t="s">
        <v>10</v>
      </c>
    </row>
    <row r="1348" spans="1:13">
      <c r="A1348" t="s">
        <v>3748</v>
      </c>
      <c r="B1348" t="s">
        <v>3749</v>
      </c>
      <c r="C1348">
        <v>1838.6307216563</v>
      </c>
      <c r="D1348">
        <v>-0.673875383339981</v>
      </c>
      <c r="E1348">
        <v>0.168813129353287</v>
      </c>
      <c r="F1348">
        <v>-3.99184225730285</v>
      </c>
      <c r="G1348" s="1">
        <v>6.55619795609591e-5</v>
      </c>
      <c r="H1348">
        <v>0.000928873683484061</v>
      </c>
      <c r="I1348" t="s">
        <v>10</v>
      </c>
      <c r="L1348" t="s">
        <v>3750</v>
      </c>
      <c r="M1348" t="s">
        <v>10</v>
      </c>
    </row>
    <row r="1349" spans="1:13">
      <c r="A1349" t="s">
        <v>3751</v>
      </c>
      <c r="B1349" t="s">
        <v>3752</v>
      </c>
      <c r="C1349">
        <v>923.554693490556</v>
      </c>
      <c r="D1349">
        <v>-2.0412840023016</v>
      </c>
      <c r="E1349">
        <v>0.519926977546958</v>
      </c>
      <c r="F1349">
        <v>-3.9260974914833</v>
      </c>
      <c r="G1349" s="1">
        <v>8.63351742771185e-5</v>
      </c>
      <c r="H1349">
        <v>0.00116043020710389</v>
      </c>
      <c r="I1349" t="s">
        <v>10</v>
      </c>
      <c r="L1349" t="s">
        <v>3753</v>
      </c>
      <c r="M1349" t="s">
        <v>10</v>
      </c>
    </row>
    <row r="1350" spans="1:13">
      <c r="A1350" t="s">
        <v>3754</v>
      </c>
      <c r="B1350" t="s">
        <v>3755</v>
      </c>
      <c r="C1350">
        <v>18393.019214499</v>
      </c>
      <c r="D1350">
        <v>-0.514949966963675</v>
      </c>
      <c r="E1350">
        <v>0.167985532581778</v>
      </c>
      <c r="F1350">
        <v>-3.06544235714459</v>
      </c>
      <c r="G1350">
        <v>0.00217348269267809</v>
      </c>
      <c r="H1350">
        <v>0.0148716148004328</v>
      </c>
      <c r="I1350" t="s">
        <v>10</v>
      </c>
      <c r="L1350" t="s">
        <v>3756</v>
      </c>
      <c r="M1350" t="s">
        <v>10</v>
      </c>
    </row>
    <row r="1351" spans="1:13">
      <c r="A1351" t="s">
        <v>3757</v>
      </c>
      <c r="B1351" t="s">
        <v>3758</v>
      </c>
      <c r="C1351">
        <v>3142.27541847123</v>
      </c>
      <c r="D1351">
        <v>-1.09148643995776</v>
      </c>
      <c r="E1351">
        <v>0.228439162801177</v>
      </c>
      <c r="F1351">
        <v>-4.77801803584676</v>
      </c>
      <c r="G1351" s="1">
        <v>1.77031505051103e-6</v>
      </c>
      <c r="H1351" s="1">
        <v>4.7450824849838e-5</v>
      </c>
      <c r="I1351" t="s">
        <v>10</v>
      </c>
      <c r="L1351" t="s">
        <v>3759</v>
      </c>
      <c r="M1351" t="s">
        <v>10</v>
      </c>
    </row>
    <row r="1352" spans="1:13">
      <c r="A1352" t="s">
        <v>3760</v>
      </c>
      <c r="B1352" t="s">
        <v>3761</v>
      </c>
      <c r="C1352">
        <v>2690.0199435026</v>
      </c>
      <c r="D1352">
        <v>-0.956927273125338</v>
      </c>
      <c r="E1352">
        <v>0.342763908941853</v>
      </c>
      <c r="F1352">
        <v>-2.79179705961304</v>
      </c>
      <c r="G1352">
        <v>0.00524162194458715</v>
      </c>
      <c r="H1352">
        <v>0.0290671762381651</v>
      </c>
      <c r="I1352" t="s">
        <v>10</v>
      </c>
      <c r="L1352" t="s">
        <v>3762</v>
      </c>
      <c r="M1352" t="s">
        <v>10</v>
      </c>
    </row>
    <row r="1353" spans="1:13">
      <c r="A1353" t="s">
        <v>3763</v>
      </c>
      <c r="B1353" t="s">
        <v>3764</v>
      </c>
      <c r="C1353">
        <v>179.021438700995</v>
      </c>
      <c r="D1353">
        <v>-1.11725456189078</v>
      </c>
      <c r="E1353">
        <v>0.367429422296245</v>
      </c>
      <c r="F1353">
        <v>-3.04073243484016</v>
      </c>
      <c r="G1353">
        <v>0.00236003453295695</v>
      </c>
      <c r="H1353">
        <v>0.0158328764731224</v>
      </c>
      <c r="I1353" t="s">
        <v>10</v>
      </c>
      <c r="L1353" t="s">
        <v>3765</v>
      </c>
      <c r="M1353" t="s">
        <v>10</v>
      </c>
    </row>
    <row r="1354" spans="1:13">
      <c r="A1354" t="s">
        <v>3766</v>
      </c>
      <c r="B1354" t="s">
        <v>3767</v>
      </c>
      <c r="C1354">
        <v>0.762708641385742</v>
      </c>
      <c r="D1354">
        <v>-2.52194707633786</v>
      </c>
      <c r="E1354">
        <v>0.743235677876946</v>
      </c>
      <c r="F1354">
        <v>-3.39319969614727</v>
      </c>
      <c r="G1354">
        <v>0.000690812573168348</v>
      </c>
      <c r="H1354" t="s">
        <v>3654</v>
      </c>
      <c r="I1354" t="s">
        <v>10</v>
      </c>
      <c r="L1354" t="s">
        <v>3768</v>
      </c>
      <c r="M1354" t="s">
        <v>10</v>
      </c>
    </row>
    <row r="1355" spans="1:13">
      <c r="A1355" t="s">
        <v>3769</v>
      </c>
      <c r="B1355" t="s">
        <v>3770</v>
      </c>
      <c r="C1355">
        <v>4.02316819408065</v>
      </c>
      <c r="D1355">
        <v>-2.29654702799829</v>
      </c>
      <c r="E1355">
        <v>0.761568615655365</v>
      </c>
      <c r="F1355">
        <v>-3.0155484099381</v>
      </c>
      <c r="G1355">
        <v>0.00256514987324686</v>
      </c>
      <c r="H1355">
        <v>0.0168767686626266</v>
      </c>
      <c r="I1355" t="s">
        <v>10</v>
      </c>
      <c r="L1355" t="s">
        <v>3771</v>
      </c>
      <c r="M1355" t="s">
        <v>10</v>
      </c>
    </row>
    <row r="1356" spans="1:13">
      <c r="A1356" t="s">
        <v>3772</v>
      </c>
      <c r="B1356" t="s">
        <v>2148</v>
      </c>
      <c r="C1356">
        <v>247.043598925737</v>
      </c>
      <c r="D1356">
        <v>-1.57254733751382</v>
      </c>
      <c r="E1356">
        <v>0.366650820856308</v>
      </c>
      <c r="F1356">
        <v>-4.28895081658664</v>
      </c>
      <c r="G1356" s="1">
        <v>1.79519116782494e-5</v>
      </c>
      <c r="H1356">
        <v>0.000321917710997032</v>
      </c>
      <c r="I1356" t="s">
        <v>10</v>
      </c>
      <c r="L1356" t="s">
        <v>3773</v>
      </c>
      <c r="M1356" t="s">
        <v>10</v>
      </c>
    </row>
    <row r="1357" spans="1:13">
      <c r="A1357" t="s">
        <v>3774</v>
      </c>
      <c r="B1357" t="s">
        <v>3775</v>
      </c>
      <c r="C1357">
        <v>14670.7533910248</v>
      </c>
      <c r="D1357">
        <v>-0.616288206764791</v>
      </c>
      <c r="E1357">
        <v>0.152305580974027</v>
      </c>
      <c r="F1357">
        <v>-4.04639280335951</v>
      </c>
      <c r="G1357" s="1">
        <v>5.2012926593311e-5</v>
      </c>
      <c r="H1357">
        <v>0.000768996052516189</v>
      </c>
      <c r="I1357" t="s">
        <v>10</v>
      </c>
      <c r="L1357" t="s">
        <v>3776</v>
      </c>
      <c r="M1357" t="s">
        <v>10</v>
      </c>
    </row>
    <row r="1358" spans="1:13">
      <c r="A1358" t="s">
        <v>3777</v>
      </c>
      <c r="B1358" t="s">
        <v>3778</v>
      </c>
      <c r="C1358">
        <v>41.435883234203</v>
      </c>
      <c r="D1358">
        <v>-4.49168467124291</v>
      </c>
      <c r="E1358">
        <v>0.895329940387547</v>
      </c>
      <c r="F1358">
        <v>-5.01679265779794</v>
      </c>
      <c r="G1358" s="1">
        <v>5.2541217095949e-7</v>
      </c>
      <c r="H1358" s="1">
        <v>1.6834658764465e-5</v>
      </c>
      <c r="I1358" t="s">
        <v>10</v>
      </c>
      <c r="L1358" t="s">
        <v>3779</v>
      </c>
      <c r="M1358" t="s">
        <v>10</v>
      </c>
    </row>
    <row r="1359" spans="1:13">
      <c r="A1359" t="s">
        <v>3780</v>
      </c>
      <c r="B1359" t="s">
        <v>3781</v>
      </c>
      <c r="C1359">
        <v>113.134753047211</v>
      </c>
      <c r="D1359">
        <v>-1.90151364891767</v>
      </c>
      <c r="E1359">
        <v>0.551514564252819</v>
      </c>
      <c r="F1359">
        <v>-3.44780314458931</v>
      </c>
      <c r="G1359">
        <v>0.000565165789158898</v>
      </c>
      <c r="H1359">
        <v>0.00516834744081481</v>
      </c>
      <c r="I1359" t="s">
        <v>10</v>
      </c>
      <c r="L1359" t="s">
        <v>3782</v>
      </c>
      <c r="M1359" t="s">
        <v>10</v>
      </c>
    </row>
    <row r="1360" spans="1:13">
      <c r="A1360" t="s">
        <v>3783</v>
      </c>
      <c r="B1360" t="s">
        <v>3784</v>
      </c>
      <c r="C1360">
        <v>8470.49397371408</v>
      </c>
      <c r="D1360">
        <v>-0.53925604485114</v>
      </c>
      <c r="E1360">
        <v>0.181284604509462</v>
      </c>
      <c r="F1360">
        <v>-2.9746378425808</v>
      </c>
      <c r="G1360">
        <v>0.00293334632720057</v>
      </c>
      <c r="H1360">
        <v>0.0186862768726418</v>
      </c>
      <c r="I1360" t="s">
        <v>10</v>
      </c>
      <c r="L1360" t="s">
        <v>3785</v>
      </c>
      <c r="M1360" t="s">
        <v>10</v>
      </c>
    </row>
    <row r="1361" spans="1:13">
      <c r="A1361" t="s">
        <v>3786</v>
      </c>
      <c r="B1361" t="s">
        <v>3787</v>
      </c>
      <c r="C1361">
        <v>1562.98405859117</v>
      </c>
      <c r="D1361">
        <v>-1.55794814291834</v>
      </c>
      <c r="E1361">
        <v>0.49353844711032</v>
      </c>
      <c r="F1361">
        <v>-3.15669053148781</v>
      </c>
      <c r="G1361">
        <v>0.00159570600098865</v>
      </c>
      <c r="H1361">
        <v>0.0117416844744305</v>
      </c>
      <c r="I1361" t="s">
        <v>10</v>
      </c>
      <c r="L1361" t="s">
        <v>3788</v>
      </c>
      <c r="M1361" t="s">
        <v>10</v>
      </c>
    </row>
    <row r="1362" spans="1:13">
      <c r="A1362" t="s">
        <v>3789</v>
      </c>
      <c r="B1362" t="s">
        <v>3790</v>
      </c>
      <c r="C1362">
        <v>3756.23811251045</v>
      </c>
      <c r="D1362">
        <v>-0.962641998512267</v>
      </c>
      <c r="E1362">
        <v>0.362162225994379</v>
      </c>
      <c r="F1362">
        <v>-2.65804087068762</v>
      </c>
      <c r="G1362">
        <v>0.00785963608846829</v>
      </c>
      <c r="H1362">
        <v>0.0395092980049098</v>
      </c>
      <c r="I1362" t="s">
        <v>10</v>
      </c>
      <c r="L1362" t="s">
        <v>3791</v>
      </c>
      <c r="M1362" t="s">
        <v>10</v>
      </c>
    </row>
    <row r="1363" spans="1:13">
      <c r="A1363" t="s">
        <v>3792</v>
      </c>
      <c r="B1363" t="s">
        <v>3793</v>
      </c>
      <c r="C1363">
        <v>628.319772545451</v>
      </c>
      <c r="D1363">
        <v>-2.84917727575913</v>
      </c>
      <c r="E1363">
        <v>0.614216396412183</v>
      </c>
      <c r="F1363">
        <v>-4.63871901239042</v>
      </c>
      <c r="G1363" s="1">
        <v>3.50575300242434e-6</v>
      </c>
      <c r="H1363" s="1">
        <v>8.39958942975303e-5</v>
      </c>
      <c r="I1363" t="s">
        <v>10</v>
      </c>
      <c r="L1363" t="s">
        <v>3794</v>
      </c>
      <c r="M1363" t="s">
        <v>10</v>
      </c>
    </row>
    <row r="1364" spans="1:13">
      <c r="A1364" t="s">
        <v>3795</v>
      </c>
      <c r="B1364" t="s">
        <v>2159</v>
      </c>
      <c r="C1364">
        <v>6.13352211863427</v>
      </c>
      <c r="D1364">
        <v>-1.1274661807943</v>
      </c>
      <c r="E1364">
        <v>0.407700839190683</v>
      </c>
      <c r="F1364">
        <v>-2.76542521480311</v>
      </c>
      <c r="G1364">
        <v>0.00568486385520295</v>
      </c>
      <c r="H1364">
        <v>0.0308857550369536</v>
      </c>
      <c r="I1364" t="s">
        <v>10</v>
      </c>
      <c r="L1364" t="s">
        <v>3796</v>
      </c>
      <c r="M1364" t="s">
        <v>10</v>
      </c>
    </row>
    <row r="1365" spans="1:13">
      <c r="A1365" t="s">
        <v>3797</v>
      </c>
      <c r="B1365" t="s">
        <v>3798</v>
      </c>
      <c r="C1365">
        <v>11.1257222379785</v>
      </c>
      <c r="D1365">
        <v>-1.97572329566714</v>
      </c>
      <c r="E1365">
        <v>0.964815952273213</v>
      </c>
      <c r="F1365">
        <v>-2.0477722108679</v>
      </c>
      <c r="G1365">
        <v>0.0405823244667508</v>
      </c>
      <c r="H1365">
        <v>0.131012344283072</v>
      </c>
      <c r="I1365" t="s">
        <v>10</v>
      </c>
      <c r="L1365" t="s">
        <v>3799</v>
      </c>
      <c r="M1365" t="s">
        <v>10</v>
      </c>
    </row>
    <row r="1366" spans="1:13">
      <c r="A1366" t="s">
        <v>3800</v>
      </c>
      <c r="B1366" t="s">
        <v>3801</v>
      </c>
      <c r="C1366">
        <v>1.84718975071508</v>
      </c>
      <c r="D1366">
        <v>-1.60732456203214</v>
      </c>
      <c r="E1366">
        <v>0.669794128214932</v>
      </c>
      <c r="F1366">
        <v>-2.39972925160724</v>
      </c>
      <c r="G1366">
        <v>0.0164072023559634</v>
      </c>
      <c r="H1366">
        <v>0.0681623558429473</v>
      </c>
      <c r="I1366" t="s">
        <v>10</v>
      </c>
      <c r="L1366" t="s">
        <v>3802</v>
      </c>
      <c r="M1366" t="s">
        <v>10</v>
      </c>
    </row>
    <row r="1367" spans="1:13">
      <c r="A1367" t="s">
        <v>3803</v>
      </c>
      <c r="B1367" t="s">
        <v>1095</v>
      </c>
      <c r="C1367">
        <v>390.841411176373</v>
      </c>
      <c r="D1367">
        <v>-2.43948975170344</v>
      </c>
      <c r="E1367">
        <v>0.481214250905885</v>
      </c>
      <c r="F1367">
        <v>-5.06944619181811</v>
      </c>
      <c r="G1367" s="1">
        <v>3.98974909603278e-7</v>
      </c>
      <c r="H1367" s="1">
        <v>1.32869428003557e-5</v>
      </c>
      <c r="I1367" t="s">
        <v>10</v>
      </c>
      <c r="L1367" t="s">
        <v>3804</v>
      </c>
      <c r="M1367" t="s">
        <v>10</v>
      </c>
    </row>
    <row r="1368" spans="1:13">
      <c r="A1368" t="s">
        <v>3805</v>
      </c>
      <c r="B1368" t="s">
        <v>3806</v>
      </c>
      <c r="C1368">
        <v>4.82208166725445</v>
      </c>
      <c r="D1368">
        <v>-1.94095874210021</v>
      </c>
      <c r="E1368">
        <v>0.6585159268704</v>
      </c>
      <c r="F1368">
        <v>-2.94747425673457</v>
      </c>
      <c r="G1368">
        <v>0.00320381426935103</v>
      </c>
      <c r="H1368">
        <v>0.0200421958216278</v>
      </c>
      <c r="I1368" t="s">
        <v>10</v>
      </c>
      <c r="L1368" t="s">
        <v>3807</v>
      </c>
      <c r="M1368" t="s">
        <v>10</v>
      </c>
    </row>
    <row r="1369" spans="1:13">
      <c r="A1369" t="s">
        <v>3808</v>
      </c>
      <c r="B1369" t="s">
        <v>3809</v>
      </c>
      <c r="C1369">
        <v>142.671712149768</v>
      </c>
      <c r="D1369">
        <v>-0.689784165747712</v>
      </c>
      <c r="E1369">
        <v>0.222180287613521</v>
      </c>
      <c r="F1369">
        <v>-3.10461460445843</v>
      </c>
      <c r="G1369">
        <v>0.00190527100519441</v>
      </c>
      <c r="H1369">
        <v>0.0134570295841827</v>
      </c>
      <c r="I1369" t="s">
        <v>10</v>
      </c>
      <c r="L1369" t="s">
        <v>3810</v>
      </c>
      <c r="M1369" t="s">
        <v>10</v>
      </c>
    </row>
    <row r="1370" spans="1:13">
      <c r="A1370" t="s">
        <v>3811</v>
      </c>
      <c r="B1370" t="s">
        <v>3812</v>
      </c>
      <c r="C1370">
        <v>132.703363263851</v>
      </c>
      <c r="D1370">
        <v>-1.47156585000638</v>
      </c>
      <c r="E1370">
        <v>0.507296304627853</v>
      </c>
      <c r="F1370">
        <v>-2.9008014380982</v>
      </c>
      <c r="G1370">
        <v>0.00372209650833463</v>
      </c>
      <c r="H1370">
        <v>0.0224538895111131</v>
      </c>
      <c r="I1370" t="s">
        <v>10</v>
      </c>
      <c r="L1370" t="s">
        <v>3813</v>
      </c>
      <c r="M1370" t="s">
        <v>10</v>
      </c>
    </row>
    <row r="1371" spans="1:13">
      <c r="A1371" t="s">
        <v>3814</v>
      </c>
      <c r="B1371" t="s">
        <v>3815</v>
      </c>
      <c r="C1371">
        <v>46.3467552592562</v>
      </c>
      <c r="D1371">
        <v>-2.12986215170643</v>
      </c>
      <c r="E1371">
        <v>0.54759752333838</v>
      </c>
      <c r="F1371">
        <v>-3.88946637070584</v>
      </c>
      <c r="G1371">
        <v>0.000100464888679411</v>
      </c>
      <c r="H1371">
        <v>0.00131414900032665</v>
      </c>
      <c r="I1371" t="s">
        <v>10</v>
      </c>
      <c r="L1371" t="s">
        <v>3816</v>
      </c>
      <c r="M1371" t="s">
        <v>10</v>
      </c>
    </row>
    <row r="1372" spans="1:13">
      <c r="A1372" t="s">
        <v>3817</v>
      </c>
      <c r="B1372" t="s">
        <v>3818</v>
      </c>
      <c r="C1372">
        <v>4485.64983980831</v>
      </c>
      <c r="D1372">
        <v>-1.84104270129065</v>
      </c>
      <c r="E1372">
        <v>0.197978455460925</v>
      </c>
      <c r="F1372">
        <v>-9.29920731528291</v>
      </c>
      <c r="G1372" s="1">
        <v>1.41496623586598e-20</v>
      </c>
      <c r="H1372" s="1">
        <v>1.84918935921794e-17</v>
      </c>
      <c r="I1372" t="s">
        <v>10</v>
      </c>
      <c r="L1372" t="s">
        <v>3819</v>
      </c>
      <c r="M1372" t="s">
        <v>10</v>
      </c>
    </row>
    <row r="1373" spans="1:13">
      <c r="A1373" t="s">
        <v>3820</v>
      </c>
      <c r="B1373" t="s">
        <v>3821</v>
      </c>
      <c r="C1373">
        <v>913.803808798551</v>
      </c>
      <c r="D1373">
        <v>-0.994922122739452</v>
      </c>
      <c r="E1373">
        <v>0.268021389444919</v>
      </c>
      <c r="F1373">
        <v>-3.71209971263849</v>
      </c>
      <c r="G1373">
        <v>0.000205546975164112</v>
      </c>
      <c r="H1373">
        <v>0.00232789506247444</v>
      </c>
      <c r="I1373" t="s">
        <v>10</v>
      </c>
      <c r="L1373" t="s">
        <v>3822</v>
      </c>
      <c r="M1373" t="s">
        <v>10</v>
      </c>
    </row>
    <row r="1374" spans="1:13">
      <c r="A1374" t="s">
        <v>3823</v>
      </c>
      <c r="B1374" t="s">
        <v>3824</v>
      </c>
      <c r="C1374">
        <v>11514.6814614838</v>
      </c>
      <c r="D1374">
        <v>-1.66728234712681</v>
      </c>
      <c r="E1374">
        <v>0.476121194867011</v>
      </c>
      <c r="F1374">
        <v>-3.50180240892764</v>
      </c>
      <c r="G1374">
        <v>0.000462122199500059</v>
      </c>
      <c r="H1374">
        <v>0.00442003639339966</v>
      </c>
      <c r="I1374" t="s">
        <v>10</v>
      </c>
      <c r="L1374" t="s">
        <v>3825</v>
      </c>
      <c r="M1374" t="s">
        <v>10</v>
      </c>
    </row>
    <row r="1375" spans="1:13">
      <c r="A1375" t="s">
        <v>3826</v>
      </c>
      <c r="B1375" t="s">
        <v>3827</v>
      </c>
      <c r="C1375">
        <v>1106.0946198316</v>
      </c>
      <c r="D1375">
        <v>-2.061663731074</v>
      </c>
      <c r="E1375">
        <v>0.577713596552044</v>
      </c>
      <c r="F1375">
        <v>-3.56866056706747</v>
      </c>
      <c r="G1375">
        <v>0.00035881092742217</v>
      </c>
      <c r="H1375">
        <v>0.0036173141180331</v>
      </c>
      <c r="I1375" t="s">
        <v>10</v>
      </c>
      <c r="L1375" t="s">
        <v>3828</v>
      </c>
      <c r="M1375" t="s">
        <v>10</v>
      </c>
    </row>
    <row r="1376" spans="1:13">
      <c r="A1376" t="s">
        <v>3829</v>
      </c>
      <c r="B1376" t="s">
        <v>3830</v>
      </c>
      <c r="C1376">
        <v>7.24537125059397</v>
      </c>
      <c r="D1376">
        <v>-3.10564810740716</v>
      </c>
      <c r="E1376">
        <v>0.612077157818602</v>
      </c>
      <c r="F1376">
        <v>-5.07394871338682</v>
      </c>
      <c r="G1376" s="1">
        <v>3.89644115249696e-7</v>
      </c>
      <c r="H1376" s="1">
        <v>1.30063326303201e-5</v>
      </c>
      <c r="I1376" t="s">
        <v>10</v>
      </c>
      <c r="L1376" t="s">
        <v>3831</v>
      </c>
      <c r="M1376" t="s">
        <v>10</v>
      </c>
    </row>
    <row r="1377" spans="1:13">
      <c r="A1377" t="s">
        <v>3832</v>
      </c>
      <c r="B1377" t="s">
        <v>3833</v>
      </c>
      <c r="C1377">
        <v>1357.3143518922</v>
      </c>
      <c r="D1377">
        <v>-1.64240275608032</v>
      </c>
      <c r="E1377">
        <v>0.331898082112389</v>
      </c>
      <c r="F1377">
        <v>-4.94851535636219</v>
      </c>
      <c r="G1377" s="1">
        <v>7.47816912897001e-7</v>
      </c>
      <c r="H1377" s="1">
        <v>2.2856909994691e-5</v>
      </c>
      <c r="I1377" t="s">
        <v>10</v>
      </c>
      <c r="L1377" t="s">
        <v>3834</v>
      </c>
      <c r="M1377" t="s">
        <v>10</v>
      </c>
    </row>
    <row r="1378" spans="1:13">
      <c r="A1378" t="s">
        <v>3835</v>
      </c>
      <c r="B1378" t="s">
        <v>3836</v>
      </c>
      <c r="C1378">
        <v>5856.65825795747</v>
      </c>
      <c r="D1378">
        <v>-0.613679211907634</v>
      </c>
      <c r="E1378">
        <v>0.166257434876464</v>
      </c>
      <c r="F1378">
        <v>-3.6911384586417</v>
      </c>
      <c r="G1378">
        <v>0.000223252561586454</v>
      </c>
      <c r="H1378">
        <v>0.00248608919678078</v>
      </c>
      <c r="I1378" t="s">
        <v>10</v>
      </c>
      <c r="L1378" t="s">
        <v>3837</v>
      </c>
      <c r="M1378" t="s">
        <v>10</v>
      </c>
    </row>
    <row r="1379" spans="1:13">
      <c r="A1379" t="s">
        <v>3838</v>
      </c>
      <c r="B1379" t="s">
        <v>2987</v>
      </c>
      <c r="C1379">
        <v>120.746837393476</v>
      </c>
      <c r="D1379">
        <v>-3.11092597931394</v>
      </c>
      <c r="E1379">
        <v>0.679902080666055</v>
      </c>
      <c r="F1379">
        <v>-4.57555002077119</v>
      </c>
      <c r="G1379" s="1">
        <v>4.74970460388602e-6</v>
      </c>
      <c r="H1379">
        <v>0.000106687765860309</v>
      </c>
      <c r="I1379" t="s">
        <v>10</v>
      </c>
      <c r="L1379" t="s">
        <v>3839</v>
      </c>
      <c r="M1379" t="s">
        <v>10</v>
      </c>
    </row>
    <row r="1380" spans="1:13">
      <c r="A1380" t="s">
        <v>3840</v>
      </c>
      <c r="B1380" t="s">
        <v>3841</v>
      </c>
      <c r="C1380">
        <v>26.8198987318225</v>
      </c>
      <c r="D1380">
        <v>-1.04665378833878</v>
      </c>
      <c r="E1380">
        <v>0.431747999291019</v>
      </c>
      <c r="F1380">
        <v>-2.42422382977456</v>
      </c>
      <c r="G1380">
        <v>0.0153411467842549</v>
      </c>
      <c r="H1380">
        <v>0.0648813845448497</v>
      </c>
      <c r="I1380" t="s">
        <v>10</v>
      </c>
      <c r="L1380" t="s">
        <v>3842</v>
      </c>
      <c r="M1380" t="s">
        <v>10</v>
      </c>
    </row>
    <row r="1381" spans="1:13">
      <c r="A1381" t="s">
        <v>3843</v>
      </c>
      <c r="B1381" t="s">
        <v>3844</v>
      </c>
      <c r="C1381">
        <v>3192.94359120599</v>
      </c>
      <c r="D1381">
        <v>-0.842629973380896</v>
      </c>
      <c r="E1381">
        <v>0.366725929062138</v>
      </c>
      <c r="F1381">
        <v>-2.29771037879932</v>
      </c>
      <c r="G1381">
        <v>0.0215782784537991</v>
      </c>
      <c r="H1381">
        <v>0.0830808985518208</v>
      </c>
      <c r="I1381" t="s">
        <v>10</v>
      </c>
      <c r="L1381" t="s">
        <v>3845</v>
      </c>
      <c r="M1381" t="s">
        <v>10</v>
      </c>
    </row>
    <row r="1382" spans="1:13">
      <c r="A1382" t="s">
        <v>3846</v>
      </c>
      <c r="B1382" t="s">
        <v>3847</v>
      </c>
      <c r="C1382">
        <v>87.1282709577397</v>
      </c>
      <c r="D1382">
        <v>-3.72023091641275</v>
      </c>
      <c r="E1382">
        <v>0.805534677509537</v>
      </c>
      <c r="F1382">
        <v>-4.61833738544261</v>
      </c>
      <c r="G1382" s="1">
        <v>3.86826946449999e-6</v>
      </c>
      <c r="H1382" s="1">
        <v>9.08148378854061e-5</v>
      </c>
      <c r="I1382" t="s">
        <v>10</v>
      </c>
      <c r="L1382" t="s">
        <v>3848</v>
      </c>
      <c r="M1382" t="s">
        <v>10</v>
      </c>
    </row>
    <row r="1383" spans="1:13">
      <c r="A1383" t="s">
        <v>3849</v>
      </c>
      <c r="B1383" t="s">
        <v>1765</v>
      </c>
      <c r="C1383">
        <v>6211.6044937861</v>
      </c>
      <c r="D1383">
        <v>-0.953014802628056</v>
      </c>
      <c r="E1383">
        <v>0.234279560110596</v>
      </c>
      <c r="F1383">
        <v>-4.06785296241025</v>
      </c>
      <c r="G1383" s="1">
        <v>4.74483047371216e-5</v>
      </c>
      <c r="H1383">
        <v>0.0007120052325671</v>
      </c>
      <c r="I1383" t="s">
        <v>10</v>
      </c>
      <c r="L1383" t="s">
        <v>3850</v>
      </c>
      <c r="M1383" t="s">
        <v>10</v>
      </c>
    </row>
    <row r="1384" spans="1:13">
      <c r="A1384" t="s">
        <v>3851</v>
      </c>
      <c r="B1384" t="s">
        <v>3852</v>
      </c>
      <c r="C1384">
        <v>740.582103072575</v>
      </c>
      <c r="D1384">
        <v>-0.620934054164479</v>
      </c>
      <c r="E1384">
        <v>0.181740209805086</v>
      </c>
      <c r="F1384">
        <v>-3.41660249446406</v>
      </c>
      <c r="G1384">
        <v>0.000634077901345729</v>
      </c>
      <c r="H1384">
        <v>0.00566194975914345</v>
      </c>
      <c r="I1384" t="s">
        <v>10</v>
      </c>
      <c r="L1384" t="s">
        <v>3853</v>
      </c>
      <c r="M1384" t="s">
        <v>10</v>
      </c>
    </row>
    <row r="1385" spans="1:13">
      <c r="A1385" t="s">
        <v>3854</v>
      </c>
      <c r="B1385" t="s">
        <v>3855</v>
      </c>
      <c r="C1385">
        <v>1412.42330412312</v>
      </c>
      <c r="D1385">
        <v>-0.902193210654865</v>
      </c>
      <c r="E1385">
        <v>0.377368178583191</v>
      </c>
      <c r="F1385">
        <v>-2.39075062990764</v>
      </c>
      <c r="G1385">
        <v>0.0168139687443656</v>
      </c>
      <c r="H1385">
        <v>0.0693710925129872</v>
      </c>
      <c r="I1385" t="s">
        <v>10</v>
      </c>
      <c r="L1385" t="s">
        <v>3856</v>
      </c>
      <c r="M1385" t="s">
        <v>10</v>
      </c>
    </row>
    <row r="1386" spans="1:13">
      <c r="A1386" t="s">
        <v>3857</v>
      </c>
      <c r="B1386" t="s">
        <v>3858</v>
      </c>
      <c r="C1386">
        <v>784.435736754332</v>
      </c>
      <c r="D1386">
        <v>-1.25021479528372</v>
      </c>
      <c r="E1386">
        <v>0.454790608183511</v>
      </c>
      <c r="F1386">
        <v>-2.74898991489122</v>
      </c>
      <c r="G1386">
        <v>0.00597792254899938</v>
      </c>
      <c r="H1386">
        <v>0.0320619159023376</v>
      </c>
      <c r="I1386" t="s">
        <v>10</v>
      </c>
      <c r="L1386" t="s">
        <v>3859</v>
      </c>
      <c r="M1386" t="s">
        <v>10</v>
      </c>
    </row>
    <row r="1387" spans="1:13">
      <c r="A1387" t="s">
        <v>3860</v>
      </c>
      <c r="B1387" t="s">
        <v>3861</v>
      </c>
      <c r="C1387">
        <v>5862.42736876412</v>
      </c>
      <c r="D1387">
        <v>-1.57896651214975</v>
      </c>
      <c r="E1387">
        <v>0.257259607066762</v>
      </c>
      <c r="F1387">
        <v>-6.13763866839766</v>
      </c>
      <c r="G1387" s="1">
        <v>8.37571000263944e-10</v>
      </c>
      <c r="H1387" s="1">
        <v>6.06072559201059e-8</v>
      </c>
      <c r="I1387" t="s">
        <v>10</v>
      </c>
      <c r="L1387" t="s">
        <v>3862</v>
      </c>
      <c r="M1387" t="s">
        <v>10</v>
      </c>
    </row>
    <row r="1388" spans="1:13">
      <c r="A1388" t="s">
        <v>3863</v>
      </c>
      <c r="B1388" t="s">
        <v>3864</v>
      </c>
      <c r="C1388">
        <v>110.92724778698</v>
      </c>
      <c r="D1388">
        <v>-1.31052918284149</v>
      </c>
      <c r="E1388">
        <v>0.637507590604293</v>
      </c>
      <c r="F1388">
        <v>-2.05570757455491</v>
      </c>
      <c r="G1388">
        <v>0.03981071138102</v>
      </c>
      <c r="H1388">
        <v>0.129130306086737</v>
      </c>
      <c r="I1388" t="s">
        <v>10</v>
      </c>
      <c r="L1388" t="s">
        <v>3865</v>
      </c>
      <c r="M1388" t="s">
        <v>10</v>
      </c>
    </row>
    <row r="1389" spans="1:13">
      <c r="A1389" t="s">
        <v>3866</v>
      </c>
      <c r="B1389" t="s">
        <v>3867</v>
      </c>
      <c r="C1389">
        <v>5.00303865985973</v>
      </c>
      <c r="D1389">
        <v>-1.65736054860992</v>
      </c>
      <c r="E1389">
        <v>0.656582679321674</v>
      </c>
      <c r="F1389">
        <v>-2.52422215938161</v>
      </c>
      <c r="G1389">
        <v>0.0115954624241046</v>
      </c>
      <c r="H1389">
        <v>0.0528157827530715</v>
      </c>
      <c r="I1389" t="s">
        <v>10</v>
      </c>
      <c r="L1389" t="s">
        <v>3868</v>
      </c>
      <c r="M1389" t="s">
        <v>10</v>
      </c>
    </row>
    <row r="1390" spans="1:13">
      <c r="A1390" t="s">
        <v>3869</v>
      </c>
      <c r="B1390" t="s">
        <v>3870</v>
      </c>
      <c r="C1390">
        <v>182.28803992186</v>
      </c>
      <c r="D1390">
        <v>-2.22686521205316</v>
      </c>
      <c r="E1390">
        <v>0.449060512096127</v>
      </c>
      <c r="F1390">
        <v>-4.95894239655718</v>
      </c>
      <c r="G1390" s="1">
        <v>7.08779776860388e-7</v>
      </c>
      <c r="H1390" s="1">
        <v>2.17585922332354e-5</v>
      </c>
      <c r="I1390" t="s">
        <v>10</v>
      </c>
      <c r="L1390" t="s">
        <v>3871</v>
      </c>
      <c r="M1390" t="s">
        <v>10</v>
      </c>
    </row>
    <row r="1391" spans="1:13">
      <c r="A1391" t="s">
        <v>3872</v>
      </c>
      <c r="B1391" t="s">
        <v>3873</v>
      </c>
      <c r="C1391">
        <v>4488.27089217738</v>
      </c>
      <c r="D1391">
        <v>-0.64109436856025</v>
      </c>
      <c r="E1391">
        <v>0.187307254703722</v>
      </c>
      <c r="F1391">
        <v>-3.4226884034701</v>
      </c>
      <c r="G1391">
        <v>0.00062005111192023</v>
      </c>
      <c r="H1391">
        <v>0.00556639140378513</v>
      </c>
      <c r="I1391" t="s">
        <v>10</v>
      </c>
      <c r="L1391" t="s">
        <v>3874</v>
      </c>
      <c r="M1391" t="s">
        <v>10</v>
      </c>
    </row>
    <row r="1392" spans="1:13">
      <c r="A1392" t="s">
        <v>3875</v>
      </c>
      <c r="B1392" t="s">
        <v>3876</v>
      </c>
      <c r="C1392">
        <v>1329.26962398847</v>
      </c>
      <c r="D1392">
        <v>-1.75429543565663</v>
      </c>
      <c r="E1392">
        <v>0.31666620277921</v>
      </c>
      <c r="F1392">
        <v>-5.53988843855175</v>
      </c>
      <c r="G1392" s="1">
        <v>3.02664395726295e-8</v>
      </c>
      <c r="H1392" s="1">
        <v>1.45356429782716e-6</v>
      </c>
      <c r="I1392" t="s">
        <v>10</v>
      </c>
      <c r="L1392" t="s">
        <v>3877</v>
      </c>
      <c r="M1392" t="s">
        <v>10</v>
      </c>
    </row>
    <row r="1393" spans="1:13">
      <c r="A1393" t="s">
        <v>3878</v>
      </c>
      <c r="B1393" t="s">
        <v>3879</v>
      </c>
      <c r="C1393">
        <v>3615.92001689484</v>
      </c>
      <c r="D1393">
        <v>-0.589051158411548</v>
      </c>
      <c r="E1393">
        <v>0.262156115162308</v>
      </c>
      <c r="F1393">
        <v>-2.24694799908387</v>
      </c>
      <c r="G1393">
        <v>0.0246433506286821</v>
      </c>
      <c r="H1393">
        <v>0.0915533348879993</v>
      </c>
      <c r="I1393" t="s">
        <v>10</v>
      </c>
      <c r="L1393" t="s">
        <v>3880</v>
      </c>
      <c r="M1393" t="s">
        <v>10</v>
      </c>
    </row>
    <row r="1394" spans="1:13">
      <c r="A1394" t="s">
        <v>3881</v>
      </c>
      <c r="B1394" t="s">
        <v>3882</v>
      </c>
      <c r="C1394">
        <v>2075.8253004899</v>
      </c>
      <c r="D1394">
        <v>-1.88001907207345</v>
      </c>
      <c r="E1394">
        <v>0.331561954651672</v>
      </c>
      <c r="F1394">
        <v>-5.67018937395438</v>
      </c>
      <c r="G1394" s="1">
        <v>1.4263976491196e-8</v>
      </c>
      <c r="H1394" s="1">
        <v>7.57585520230488e-7</v>
      </c>
      <c r="I1394" t="s">
        <v>10</v>
      </c>
      <c r="L1394" t="s">
        <v>3883</v>
      </c>
      <c r="M1394" t="s">
        <v>10</v>
      </c>
    </row>
    <row r="1395" spans="1:13">
      <c r="A1395" t="s">
        <v>3884</v>
      </c>
      <c r="B1395" t="s">
        <v>2397</v>
      </c>
      <c r="C1395">
        <v>1224.04917722841</v>
      </c>
      <c r="D1395">
        <v>-1.46533037214345</v>
      </c>
      <c r="E1395">
        <v>0.378167156492545</v>
      </c>
      <c r="F1395">
        <v>-3.87482187965293</v>
      </c>
      <c r="G1395">
        <v>0.000106702718782378</v>
      </c>
      <c r="H1395">
        <v>0.00137736251210046</v>
      </c>
      <c r="I1395" t="s">
        <v>10</v>
      </c>
      <c r="L1395" t="s">
        <v>3885</v>
      </c>
      <c r="M1395" t="s">
        <v>10</v>
      </c>
    </row>
    <row r="1396" spans="1:13">
      <c r="A1396" t="s">
        <v>3886</v>
      </c>
      <c r="B1396" t="s">
        <v>3887</v>
      </c>
      <c r="C1396">
        <v>1514.19107698193</v>
      </c>
      <c r="D1396">
        <v>-1.61617898418582</v>
      </c>
      <c r="E1396">
        <v>0.405578387206835</v>
      </c>
      <c r="F1396">
        <v>-3.98487452774846</v>
      </c>
      <c r="G1396" s="1">
        <v>6.75157912440737e-5</v>
      </c>
      <c r="H1396">
        <v>0.000949381652749647</v>
      </c>
      <c r="I1396" t="s">
        <v>10</v>
      </c>
      <c r="L1396" t="s">
        <v>3888</v>
      </c>
      <c r="M1396" t="s">
        <v>10</v>
      </c>
    </row>
    <row r="1397" spans="1:13">
      <c r="A1397" t="s">
        <v>3889</v>
      </c>
      <c r="B1397" t="s">
        <v>3890</v>
      </c>
      <c r="C1397">
        <v>1256.71164181073</v>
      </c>
      <c r="D1397">
        <v>-0.678845024770803</v>
      </c>
      <c r="E1397">
        <v>0.32205331341271</v>
      </c>
      <c r="F1397">
        <v>-2.10786536420716</v>
      </c>
      <c r="G1397">
        <v>0.0350426369359056</v>
      </c>
      <c r="H1397">
        <v>0.11800451340164</v>
      </c>
      <c r="I1397" t="s">
        <v>10</v>
      </c>
      <c r="L1397" t="s">
        <v>3891</v>
      </c>
      <c r="M1397" t="s">
        <v>10</v>
      </c>
    </row>
    <row r="1398" spans="1:13">
      <c r="A1398" t="s">
        <v>3892</v>
      </c>
      <c r="B1398" t="s">
        <v>3893</v>
      </c>
      <c r="C1398">
        <v>2078.20624367953</v>
      </c>
      <c r="D1398">
        <v>-0.833260440436907</v>
      </c>
      <c r="E1398">
        <v>0.230089817755357</v>
      </c>
      <c r="F1398">
        <v>-3.62145725771694</v>
      </c>
      <c r="G1398">
        <v>0.000292948210298164</v>
      </c>
      <c r="H1398">
        <v>0.00307770462010449</v>
      </c>
      <c r="I1398" t="s">
        <v>10</v>
      </c>
      <c r="L1398" t="s">
        <v>3894</v>
      </c>
      <c r="M1398" t="s">
        <v>10</v>
      </c>
    </row>
    <row r="1399" spans="1:13">
      <c r="A1399" t="s">
        <v>3895</v>
      </c>
      <c r="B1399" t="s">
        <v>3896</v>
      </c>
      <c r="C1399">
        <v>4027.63470435759</v>
      </c>
      <c r="D1399">
        <v>-1.59902754376751</v>
      </c>
      <c r="E1399">
        <v>0.302855372204971</v>
      </c>
      <c r="F1399">
        <v>-5.2798387960749</v>
      </c>
      <c r="G1399" s="1">
        <v>1.29297592385337e-7</v>
      </c>
      <c r="H1399" s="1">
        <v>5.0945663416882e-6</v>
      </c>
      <c r="I1399" t="s">
        <v>10</v>
      </c>
      <c r="L1399" t="s">
        <v>3897</v>
      </c>
      <c r="M1399" t="s">
        <v>10</v>
      </c>
    </row>
    <row r="1400" spans="1:13">
      <c r="A1400" t="s">
        <v>3898</v>
      </c>
      <c r="B1400" t="s">
        <v>3899</v>
      </c>
      <c r="C1400">
        <v>14.2570709294484</v>
      </c>
      <c r="D1400">
        <v>-0.966123644223731</v>
      </c>
      <c r="E1400">
        <v>0.428509010913518</v>
      </c>
      <c r="F1400">
        <v>-2.25461686829898</v>
      </c>
      <c r="G1400">
        <v>0.0241573877289352</v>
      </c>
      <c r="H1400">
        <v>0.0901719239866827</v>
      </c>
      <c r="I1400" t="s">
        <v>10</v>
      </c>
      <c r="L1400" t="s">
        <v>3900</v>
      </c>
      <c r="M1400" t="s">
        <v>10</v>
      </c>
    </row>
    <row r="1401" spans="1:13">
      <c r="A1401" t="s">
        <v>3901</v>
      </c>
      <c r="B1401" t="s">
        <v>1285</v>
      </c>
      <c r="C1401">
        <v>631.997184573509</v>
      </c>
      <c r="D1401">
        <v>-1.53103540218078</v>
      </c>
      <c r="E1401">
        <v>0.416432847550419</v>
      </c>
      <c r="F1401">
        <v>-3.67654811859051</v>
      </c>
      <c r="G1401">
        <v>0.000236411278281474</v>
      </c>
      <c r="H1401">
        <v>0.00259865360817923</v>
      </c>
      <c r="I1401" t="s">
        <v>10</v>
      </c>
      <c r="L1401" t="s">
        <v>3902</v>
      </c>
      <c r="M1401" t="s">
        <v>10</v>
      </c>
    </row>
    <row r="1402" spans="1:13">
      <c r="A1402" t="s">
        <v>3903</v>
      </c>
      <c r="B1402" t="s">
        <v>3904</v>
      </c>
      <c r="C1402">
        <v>110.138875858685</v>
      </c>
      <c r="D1402">
        <v>-1.04698450581546</v>
      </c>
      <c r="E1402">
        <v>0.505619131375792</v>
      </c>
      <c r="F1402">
        <v>-2.07069796383417</v>
      </c>
      <c r="G1402">
        <v>0.0383870306418252</v>
      </c>
      <c r="H1402">
        <v>0.125799199885258</v>
      </c>
      <c r="I1402" t="s">
        <v>10</v>
      </c>
      <c r="L1402" t="s">
        <v>3905</v>
      </c>
      <c r="M1402" t="s">
        <v>10</v>
      </c>
    </row>
    <row r="1403" spans="1:13">
      <c r="A1403" t="s">
        <v>3906</v>
      </c>
      <c r="B1403" t="s">
        <v>3907</v>
      </c>
      <c r="C1403">
        <v>4.88586497036311</v>
      </c>
      <c r="D1403">
        <v>-1.6345693567062</v>
      </c>
      <c r="E1403">
        <v>0.376954199820546</v>
      </c>
      <c r="F1403">
        <v>-4.33625453034975</v>
      </c>
      <c r="G1403" s="1">
        <v>1.44931110195563e-5</v>
      </c>
      <c r="H1403">
        <v>0.00026964814449543</v>
      </c>
      <c r="I1403" t="s">
        <v>10</v>
      </c>
      <c r="L1403" t="s">
        <v>3908</v>
      </c>
      <c r="M1403" t="s">
        <v>10</v>
      </c>
    </row>
    <row r="1404" spans="1:13">
      <c r="A1404" t="s">
        <v>3909</v>
      </c>
      <c r="B1404" t="s">
        <v>3910</v>
      </c>
      <c r="C1404">
        <v>569.990638533175</v>
      </c>
      <c r="D1404">
        <v>-2.35758327328169</v>
      </c>
      <c r="E1404">
        <v>0.383282113478605</v>
      </c>
      <c r="F1404">
        <v>-6.15103911811761</v>
      </c>
      <c r="G1404" s="1">
        <v>7.6976928401252e-10</v>
      </c>
      <c r="H1404" s="1">
        <v>5.61723179553434e-8</v>
      </c>
      <c r="I1404" t="s">
        <v>10</v>
      </c>
      <c r="L1404" t="s">
        <v>3911</v>
      </c>
      <c r="M1404" t="s">
        <v>10</v>
      </c>
    </row>
    <row r="1405" spans="1:13">
      <c r="A1405" t="s">
        <v>3912</v>
      </c>
      <c r="B1405" t="s">
        <v>2316</v>
      </c>
      <c r="C1405">
        <v>818.757681063246</v>
      </c>
      <c r="D1405">
        <v>-0.537781121509833</v>
      </c>
      <c r="E1405">
        <v>0.237015154677585</v>
      </c>
      <c r="F1405">
        <v>-2.26897356939637</v>
      </c>
      <c r="G1405">
        <v>0.0232699332092721</v>
      </c>
      <c r="H1405">
        <v>0.0876473720101553</v>
      </c>
      <c r="I1405" t="s">
        <v>10</v>
      </c>
      <c r="L1405" t="s">
        <v>3913</v>
      </c>
      <c r="M1405" t="s">
        <v>10</v>
      </c>
    </row>
    <row r="1406" spans="1:13">
      <c r="A1406" t="s">
        <v>3914</v>
      </c>
      <c r="B1406" t="s">
        <v>992</v>
      </c>
      <c r="C1406">
        <v>1266.0645367399</v>
      </c>
      <c r="D1406">
        <v>-0.61050026695883</v>
      </c>
      <c r="E1406">
        <v>0.20432934830439</v>
      </c>
      <c r="F1406">
        <v>-2.98782466652498</v>
      </c>
      <c r="G1406">
        <v>0.00280970691979552</v>
      </c>
      <c r="H1406">
        <v>0.0181073267080128</v>
      </c>
      <c r="I1406" t="s">
        <v>10</v>
      </c>
      <c r="L1406" t="s">
        <v>3915</v>
      </c>
      <c r="M1406" t="s">
        <v>10</v>
      </c>
    </row>
    <row r="1407" spans="1:13">
      <c r="A1407" t="s">
        <v>3916</v>
      </c>
      <c r="B1407" t="s">
        <v>3917</v>
      </c>
      <c r="C1407">
        <v>860.624814159098</v>
      </c>
      <c r="D1407">
        <v>-1.62352136991918</v>
      </c>
      <c r="E1407">
        <v>0.526992685760751</v>
      </c>
      <c r="F1407">
        <v>-3.08072846888854</v>
      </c>
      <c r="G1407">
        <v>0.00206494865415162</v>
      </c>
      <c r="H1407">
        <v>0.0142922549522704</v>
      </c>
      <c r="I1407" t="s">
        <v>10</v>
      </c>
      <c r="L1407" t="s">
        <v>3918</v>
      </c>
      <c r="M1407" t="s">
        <v>10</v>
      </c>
    </row>
    <row r="1408" spans="1:13">
      <c r="A1408" t="s">
        <v>3919</v>
      </c>
      <c r="B1408" t="s">
        <v>1525</v>
      </c>
      <c r="C1408">
        <v>265.179155904766</v>
      </c>
      <c r="D1408">
        <v>-1.00651989700272</v>
      </c>
      <c r="E1408">
        <v>0.180987407109443</v>
      </c>
      <c r="F1408">
        <v>-5.56127032857088</v>
      </c>
      <c r="G1408" s="1">
        <v>2.67817968310176e-8</v>
      </c>
      <c r="H1408" s="1">
        <v>1.31401427978532e-6</v>
      </c>
      <c r="I1408" t="s">
        <v>10</v>
      </c>
      <c r="L1408" t="s">
        <v>3508</v>
      </c>
      <c r="M1408" t="s">
        <v>10</v>
      </c>
    </row>
    <row r="1409" spans="1:13">
      <c r="A1409" t="s">
        <v>3920</v>
      </c>
      <c r="B1409" t="s">
        <v>3921</v>
      </c>
      <c r="C1409">
        <v>1716.01816417976</v>
      </c>
      <c r="D1409">
        <v>-0.583036821936008</v>
      </c>
      <c r="E1409">
        <v>0.268164369781844</v>
      </c>
      <c r="F1409">
        <v>-2.17417706315838</v>
      </c>
      <c r="G1409">
        <v>0.0296918402453293</v>
      </c>
      <c r="H1409">
        <v>0.104866624484227</v>
      </c>
      <c r="I1409" t="s">
        <v>10</v>
      </c>
      <c r="L1409" t="s">
        <v>3536</v>
      </c>
      <c r="M1409" t="s">
        <v>10</v>
      </c>
    </row>
    <row r="1410" spans="1:13">
      <c r="A1410" t="s">
        <v>3922</v>
      </c>
      <c r="B1410" t="s">
        <v>1046</v>
      </c>
      <c r="C1410">
        <v>6522.38852538572</v>
      </c>
      <c r="D1410">
        <v>-0.546951871239679</v>
      </c>
      <c r="E1410">
        <v>0.272247173800266</v>
      </c>
      <c r="F1410">
        <v>-2.00902681047095</v>
      </c>
      <c r="G1410">
        <v>0.0445342905254743</v>
      </c>
      <c r="H1410">
        <v>0.13997743222011</v>
      </c>
      <c r="I1410" t="s">
        <v>10</v>
      </c>
      <c r="L1410" t="s">
        <v>3923</v>
      </c>
      <c r="M1410" t="s">
        <v>10</v>
      </c>
    </row>
    <row r="1411" spans="1:13">
      <c r="A1411" t="s">
        <v>3924</v>
      </c>
      <c r="B1411" t="s">
        <v>3925</v>
      </c>
      <c r="C1411">
        <v>1893.86291461855</v>
      </c>
      <c r="D1411">
        <v>-2.22886071198295</v>
      </c>
      <c r="E1411">
        <v>0.264792579804362</v>
      </c>
      <c r="F1411">
        <v>-8.41738357483321</v>
      </c>
      <c r="G1411" s="1">
        <v>3.84985559445404e-17</v>
      </c>
      <c r="H1411" s="1">
        <v>1.72950752314604e-14</v>
      </c>
      <c r="I1411" t="s">
        <v>10</v>
      </c>
      <c r="L1411" t="s">
        <v>2145</v>
      </c>
      <c r="M1411" t="s">
        <v>10</v>
      </c>
    </row>
    <row r="1412" spans="1:13">
      <c r="A1412" t="s">
        <v>3926</v>
      </c>
      <c r="B1412" t="s">
        <v>3927</v>
      </c>
      <c r="C1412">
        <v>88.3049044378239</v>
      </c>
      <c r="D1412">
        <v>-1.67414315950507</v>
      </c>
      <c r="E1412">
        <v>0.422223976385359</v>
      </c>
      <c r="F1412">
        <v>-3.96505943086733</v>
      </c>
      <c r="G1412" s="1">
        <v>7.33776627080405e-5</v>
      </c>
      <c r="H1412">
        <v>0.00101721583401146</v>
      </c>
      <c r="I1412" t="s">
        <v>10</v>
      </c>
      <c r="L1412" t="s">
        <v>3928</v>
      </c>
      <c r="M1412" t="s">
        <v>10</v>
      </c>
    </row>
    <row r="1413" spans="1:13">
      <c r="A1413" t="s">
        <v>3929</v>
      </c>
      <c r="B1413" t="s">
        <v>3930</v>
      </c>
      <c r="C1413">
        <v>4005.54087826039</v>
      </c>
      <c r="D1413">
        <v>-0.594559001235812</v>
      </c>
      <c r="E1413">
        <v>0.132025422967174</v>
      </c>
      <c r="F1413">
        <v>-4.50336751720643</v>
      </c>
      <c r="G1413" s="1">
        <v>6.68850696233801e-6</v>
      </c>
      <c r="H1413">
        <v>0.000141053906975429</v>
      </c>
      <c r="I1413" t="s">
        <v>10</v>
      </c>
      <c r="L1413" t="s">
        <v>2062</v>
      </c>
      <c r="M1413" t="s">
        <v>10</v>
      </c>
    </row>
    <row r="1414" spans="1:13">
      <c r="A1414" t="s">
        <v>3931</v>
      </c>
      <c r="B1414" t="s">
        <v>3932</v>
      </c>
      <c r="C1414">
        <v>216.317839793941</v>
      </c>
      <c r="D1414">
        <v>-1.61756601693451</v>
      </c>
      <c r="E1414">
        <v>0.540580967128209</v>
      </c>
      <c r="F1414">
        <v>-2.99227334163778</v>
      </c>
      <c r="G1414">
        <v>0.00276908205652254</v>
      </c>
      <c r="H1414">
        <v>0.0178816077838491</v>
      </c>
      <c r="I1414" t="s">
        <v>10</v>
      </c>
      <c r="L1414" t="s">
        <v>2894</v>
      </c>
      <c r="M1414" t="s">
        <v>10</v>
      </c>
    </row>
    <row r="1415" spans="1:13">
      <c r="A1415" t="s">
        <v>3933</v>
      </c>
      <c r="B1415" t="s">
        <v>3934</v>
      </c>
      <c r="C1415">
        <v>1122.6334104692</v>
      </c>
      <c r="D1415">
        <v>-2.22589841034492</v>
      </c>
      <c r="E1415">
        <v>0.695707238823341</v>
      </c>
      <c r="F1415">
        <v>-3.19947570778423</v>
      </c>
      <c r="G1415">
        <v>0.00137677789176164</v>
      </c>
      <c r="H1415">
        <v>0.0104168947610534</v>
      </c>
      <c r="I1415" t="s">
        <v>10</v>
      </c>
      <c r="L1415" t="s">
        <v>472</v>
      </c>
      <c r="M1415" t="s">
        <v>10</v>
      </c>
    </row>
    <row r="1416" spans="1:13">
      <c r="A1416" t="s">
        <v>3935</v>
      </c>
      <c r="B1416" t="s">
        <v>3936</v>
      </c>
      <c r="C1416">
        <v>414.240893440911</v>
      </c>
      <c r="D1416">
        <v>-1.26474863121493</v>
      </c>
      <c r="E1416">
        <v>0.423355666655125</v>
      </c>
      <c r="F1416">
        <v>-2.98743758695267</v>
      </c>
      <c r="G1416">
        <v>0.00281326730629838</v>
      </c>
      <c r="H1416">
        <v>0.0181194413259753</v>
      </c>
      <c r="I1416" t="s">
        <v>10</v>
      </c>
      <c r="L1416" t="s">
        <v>3937</v>
      </c>
      <c r="M1416" t="s">
        <v>10</v>
      </c>
    </row>
    <row r="1417" spans="1:13">
      <c r="A1417" t="s">
        <v>3938</v>
      </c>
      <c r="B1417" t="s">
        <v>3939</v>
      </c>
      <c r="C1417">
        <v>1176.46005105467</v>
      </c>
      <c r="D1417">
        <v>-1.49221726375307</v>
      </c>
      <c r="E1417">
        <v>0.464204417938588</v>
      </c>
      <c r="F1417">
        <v>-3.21456928475524</v>
      </c>
      <c r="G1417">
        <v>0.00130640383373026</v>
      </c>
      <c r="H1417">
        <v>0.00999313198603847</v>
      </c>
      <c r="I1417" t="s">
        <v>10</v>
      </c>
      <c r="L1417" t="s">
        <v>3940</v>
      </c>
      <c r="M1417" t="s">
        <v>10</v>
      </c>
    </row>
    <row r="1418" spans="1:13">
      <c r="A1418" t="s">
        <v>3941</v>
      </c>
      <c r="B1418" t="s">
        <v>1848</v>
      </c>
      <c r="C1418">
        <v>55.6942179414706</v>
      </c>
      <c r="D1418">
        <v>-1.94475063660447</v>
      </c>
      <c r="E1418">
        <v>0.776519804545459</v>
      </c>
      <c r="F1418">
        <v>-2.50444434928848</v>
      </c>
      <c r="G1418">
        <v>0.0122643897417585</v>
      </c>
      <c r="H1418">
        <v>0.0549705192675973</v>
      </c>
      <c r="I1418" t="s">
        <v>10</v>
      </c>
      <c r="L1418" t="s">
        <v>265</v>
      </c>
      <c r="M1418" t="s">
        <v>10</v>
      </c>
    </row>
    <row r="1419" spans="1:13">
      <c r="A1419" t="s">
        <v>3942</v>
      </c>
      <c r="B1419" t="s">
        <v>2767</v>
      </c>
      <c r="C1419">
        <v>0.430594516633777</v>
      </c>
      <c r="D1419">
        <v>-3.2795952213621</v>
      </c>
      <c r="E1419">
        <v>1.37491367670995</v>
      </c>
      <c r="F1419">
        <v>-2.38530991211746</v>
      </c>
      <c r="G1419">
        <v>0.017064738807924</v>
      </c>
      <c r="H1419" t="s">
        <v>3654</v>
      </c>
      <c r="I1419" t="s">
        <v>10</v>
      </c>
      <c r="L1419" t="s">
        <v>3943</v>
      </c>
      <c r="M1419" t="s">
        <v>10</v>
      </c>
    </row>
    <row r="1420" spans="1:13">
      <c r="A1420" t="s">
        <v>3944</v>
      </c>
      <c r="B1420" t="s">
        <v>3945</v>
      </c>
      <c r="C1420">
        <v>3695.92398902871</v>
      </c>
      <c r="D1420">
        <v>-1.50802034092162</v>
      </c>
      <c r="E1420">
        <v>0.558518392220319</v>
      </c>
      <c r="F1420">
        <v>-2.70003702998334</v>
      </c>
      <c r="G1420">
        <v>0.00693317587057645</v>
      </c>
      <c r="H1420">
        <v>0.0359772681711407</v>
      </c>
      <c r="I1420" t="s">
        <v>10</v>
      </c>
      <c r="L1420" t="s">
        <v>3946</v>
      </c>
      <c r="M1420" t="s">
        <v>10</v>
      </c>
    </row>
    <row r="1421" spans="1:13">
      <c r="A1421" t="s">
        <v>3947</v>
      </c>
      <c r="B1421" t="s">
        <v>3948</v>
      </c>
      <c r="C1421">
        <v>51.2065442977592</v>
      </c>
      <c r="D1421">
        <v>-1.44838515404445</v>
      </c>
      <c r="E1421">
        <v>0.432928042645605</v>
      </c>
      <c r="F1421">
        <v>-3.34555633124023</v>
      </c>
      <c r="G1421">
        <v>0.000821176768865989</v>
      </c>
      <c r="H1421">
        <v>0.00692572591819654</v>
      </c>
      <c r="I1421" t="s">
        <v>10</v>
      </c>
      <c r="L1421" t="s">
        <v>1076</v>
      </c>
      <c r="M1421" t="s">
        <v>10</v>
      </c>
    </row>
    <row r="1422" spans="1:13">
      <c r="A1422" t="s">
        <v>3949</v>
      </c>
      <c r="B1422" t="s">
        <v>3950</v>
      </c>
      <c r="C1422">
        <v>1760.9918484933</v>
      </c>
      <c r="D1422">
        <v>-1.13089691620883</v>
      </c>
      <c r="E1422">
        <v>0.435404714926139</v>
      </c>
      <c r="F1422">
        <v>-2.5973465087549</v>
      </c>
      <c r="G1422">
        <v>0.00939470977366335</v>
      </c>
      <c r="H1422">
        <v>0.0451538669796923</v>
      </c>
      <c r="I1422" t="s">
        <v>10</v>
      </c>
      <c r="L1422" t="s">
        <v>3951</v>
      </c>
      <c r="M1422" t="s">
        <v>10</v>
      </c>
    </row>
    <row r="1423" spans="1:13">
      <c r="A1423" t="s">
        <v>3952</v>
      </c>
      <c r="B1423" t="s">
        <v>1895</v>
      </c>
      <c r="C1423">
        <v>23775.3621979793</v>
      </c>
      <c r="D1423">
        <v>-0.820242967201321</v>
      </c>
      <c r="E1423">
        <v>0.214848261729282</v>
      </c>
      <c r="F1423">
        <v>-3.81777800108461</v>
      </c>
      <c r="G1423">
        <v>0.000134659011321236</v>
      </c>
      <c r="H1423">
        <v>0.0016587943962442</v>
      </c>
      <c r="I1423" t="s">
        <v>10</v>
      </c>
      <c r="L1423" t="s">
        <v>3953</v>
      </c>
      <c r="M1423" t="s">
        <v>10</v>
      </c>
    </row>
    <row r="1424" spans="1:13">
      <c r="A1424" t="s">
        <v>3954</v>
      </c>
      <c r="B1424" t="s">
        <v>3955</v>
      </c>
      <c r="C1424">
        <v>5.30892495859007</v>
      </c>
      <c r="D1424">
        <v>-3.15365731910032</v>
      </c>
      <c r="E1424">
        <v>0.804285459113876</v>
      </c>
      <c r="F1424">
        <v>-3.92106718250865</v>
      </c>
      <c r="G1424" s="1">
        <v>8.81576781936354e-5</v>
      </c>
      <c r="H1424">
        <v>0.00117963890395809</v>
      </c>
      <c r="I1424" t="s">
        <v>10</v>
      </c>
      <c r="L1424" t="s">
        <v>3956</v>
      </c>
      <c r="M1424" t="s">
        <v>10</v>
      </c>
    </row>
    <row r="1425" spans="1:13">
      <c r="A1425" t="s">
        <v>3957</v>
      </c>
      <c r="B1425" t="s">
        <v>3958</v>
      </c>
      <c r="C1425">
        <v>2.22197331636774</v>
      </c>
      <c r="D1425">
        <v>-3.33333079751266</v>
      </c>
      <c r="E1425">
        <v>1.05158021937654</v>
      </c>
      <c r="F1425">
        <v>-3.16983025744715</v>
      </c>
      <c r="G1425">
        <v>0.00152528012797408</v>
      </c>
      <c r="H1425">
        <v>0.0113141995320155</v>
      </c>
      <c r="I1425" t="s">
        <v>10</v>
      </c>
      <c r="L1425" t="s">
        <v>661</v>
      </c>
      <c r="M1425" t="s">
        <v>10</v>
      </c>
    </row>
    <row r="1426" spans="1:13">
      <c r="A1426" t="s">
        <v>3959</v>
      </c>
      <c r="B1426" t="s">
        <v>3960</v>
      </c>
      <c r="C1426">
        <v>2859.91931651556</v>
      </c>
      <c r="D1426">
        <v>-0.589935575251131</v>
      </c>
      <c r="E1426">
        <v>0.260956528817932</v>
      </c>
      <c r="F1426">
        <v>-2.26066608842244</v>
      </c>
      <c r="G1426">
        <v>0.0237799419187953</v>
      </c>
      <c r="H1426">
        <v>0.0891401612457093</v>
      </c>
      <c r="I1426" t="s">
        <v>10</v>
      </c>
      <c r="L1426" t="s">
        <v>1719</v>
      </c>
      <c r="M1426" t="s">
        <v>10</v>
      </c>
    </row>
    <row r="1427" spans="1:13">
      <c r="A1427" t="s">
        <v>3961</v>
      </c>
      <c r="B1427" t="s">
        <v>3962</v>
      </c>
      <c r="C1427">
        <v>440.034696644374</v>
      </c>
      <c r="D1427">
        <v>-1.29070944300678</v>
      </c>
      <c r="E1427">
        <v>0.455694852142309</v>
      </c>
      <c r="F1427">
        <v>-2.83239855999889</v>
      </c>
      <c r="G1427">
        <v>0.00462002225764315</v>
      </c>
      <c r="H1427">
        <v>0.0264570043693236</v>
      </c>
      <c r="I1427" t="s">
        <v>10</v>
      </c>
      <c r="L1427" t="s">
        <v>1515</v>
      </c>
      <c r="M1427" t="s">
        <v>10</v>
      </c>
    </row>
    <row r="1428" spans="1:13">
      <c r="A1428" t="s">
        <v>3963</v>
      </c>
      <c r="B1428" t="s">
        <v>3964</v>
      </c>
      <c r="C1428">
        <v>101.52780331303</v>
      </c>
      <c r="D1428">
        <v>-5.42447466895964</v>
      </c>
      <c r="E1428">
        <v>0.642657336349928</v>
      </c>
      <c r="F1428">
        <v>-8.44069516076605</v>
      </c>
      <c r="G1428" s="1">
        <v>3.1545586972936e-17</v>
      </c>
      <c r="H1428" s="1">
        <v>1.44730481849129e-14</v>
      </c>
      <c r="I1428" t="s">
        <v>10</v>
      </c>
      <c r="L1428" t="s">
        <v>3965</v>
      </c>
      <c r="M1428" t="s">
        <v>10</v>
      </c>
    </row>
    <row r="1429" spans="1:13">
      <c r="A1429" t="s">
        <v>3966</v>
      </c>
      <c r="B1429" t="s">
        <v>3967</v>
      </c>
      <c r="C1429">
        <v>13245.6422821003</v>
      </c>
      <c r="D1429">
        <v>-1.81577736389883</v>
      </c>
      <c r="E1429">
        <v>0.428296617705175</v>
      </c>
      <c r="F1429">
        <v>-4.23953234472831</v>
      </c>
      <c r="G1429" s="1">
        <v>2.2398592010867e-5</v>
      </c>
      <c r="H1429">
        <v>0.00038454780161332</v>
      </c>
      <c r="I1429" t="s">
        <v>10</v>
      </c>
      <c r="L1429" t="s">
        <v>3682</v>
      </c>
      <c r="M1429" t="s">
        <v>10</v>
      </c>
    </row>
    <row r="1430" spans="1:13">
      <c r="A1430" t="s">
        <v>3968</v>
      </c>
      <c r="B1430" t="s">
        <v>3969</v>
      </c>
      <c r="C1430">
        <v>2181.35178982121</v>
      </c>
      <c r="D1430">
        <v>-0.578395835181092</v>
      </c>
      <c r="E1430">
        <v>0.177762103213038</v>
      </c>
      <c r="F1430">
        <v>-3.25376345535198</v>
      </c>
      <c r="G1430">
        <v>0.00113887067783002</v>
      </c>
      <c r="H1430">
        <v>0.00899067833109561</v>
      </c>
      <c r="I1430" t="s">
        <v>10</v>
      </c>
      <c r="L1430" t="s">
        <v>3970</v>
      </c>
      <c r="M1430" t="s">
        <v>10</v>
      </c>
    </row>
    <row r="1431" spans="1:13">
      <c r="A1431" t="s">
        <v>3971</v>
      </c>
      <c r="B1431" t="s">
        <v>3972</v>
      </c>
      <c r="C1431">
        <v>2929.29851537601</v>
      </c>
      <c r="D1431">
        <v>-1.3752415674298</v>
      </c>
      <c r="E1431">
        <v>0.276940838087564</v>
      </c>
      <c r="F1431">
        <v>-4.96583160839203</v>
      </c>
      <c r="G1431" s="1">
        <v>6.84072934357209e-7</v>
      </c>
      <c r="H1431" s="1">
        <v>2.11181198568528e-5</v>
      </c>
      <c r="I1431" t="s">
        <v>10</v>
      </c>
      <c r="L1431" t="s">
        <v>3973</v>
      </c>
      <c r="M1431" t="s">
        <v>10</v>
      </c>
    </row>
    <row r="1432" spans="1:13">
      <c r="A1432" t="s">
        <v>3974</v>
      </c>
      <c r="B1432" t="s">
        <v>3975</v>
      </c>
      <c r="C1432">
        <v>4600.34641228215</v>
      </c>
      <c r="D1432">
        <v>-0.853520876256978</v>
      </c>
      <c r="E1432">
        <v>0.156740647274042</v>
      </c>
      <c r="F1432">
        <v>-5.44543416848791</v>
      </c>
      <c r="G1432" s="1">
        <v>5.16791743198993e-8</v>
      </c>
      <c r="H1432" s="1">
        <v>2.30244602365113e-6</v>
      </c>
      <c r="I1432" t="s">
        <v>10</v>
      </c>
      <c r="L1432" t="s">
        <v>3976</v>
      </c>
      <c r="M1432" t="s">
        <v>10</v>
      </c>
    </row>
    <row r="1433" spans="1:13">
      <c r="A1433" t="s">
        <v>3977</v>
      </c>
      <c r="B1433" t="s">
        <v>1538</v>
      </c>
      <c r="C1433">
        <v>2053.87134690384</v>
      </c>
      <c r="D1433">
        <v>-1.50625144961835</v>
      </c>
      <c r="E1433">
        <v>0.379545899731381</v>
      </c>
      <c r="F1433">
        <v>-3.96856203870041</v>
      </c>
      <c r="G1433" s="1">
        <v>7.23076339313215e-5</v>
      </c>
      <c r="H1433">
        <v>0.00100496658993107</v>
      </c>
      <c r="I1433" t="s">
        <v>10</v>
      </c>
      <c r="L1433" t="s">
        <v>3978</v>
      </c>
      <c r="M1433" t="s">
        <v>10</v>
      </c>
    </row>
    <row r="1434" spans="1:13">
      <c r="A1434" t="s">
        <v>3979</v>
      </c>
      <c r="B1434" t="s">
        <v>3980</v>
      </c>
      <c r="C1434">
        <v>32.5540654458206</v>
      </c>
      <c r="D1434">
        <v>-2.13197529756249</v>
      </c>
      <c r="E1434">
        <v>0.525619740151689</v>
      </c>
      <c r="F1434">
        <v>-4.05611725493268</v>
      </c>
      <c r="G1434" s="1">
        <v>4.98952183361101e-5</v>
      </c>
      <c r="H1434">
        <v>0.000743549095086876</v>
      </c>
      <c r="I1434" t="s">
        <v>10</v>
      </c>
      <c r="L1434" t="s">
        <v>3981</v>
      </c>
      <c r="M1434" t="s">
        <v>10</v>
      </c>
    </row>
    <row r="1435" spans="1:13">
      <c r="A1435" t="s">
        <v>3982</v>
      </c>
      <c r="B1435" t="s">
        <v>3983</v>
      </c>
      <c r="C1435">
        <v>746.053803324601</v>
      </c>
      <c r="D1435">
        <v>-0.657795065139534</v>
      </c>
      <c r="E1435">
        <v>0.286424894431261</v>
      </c>
      <c r="F1435">
        <v>-2.29657085654403</v>
      </c>
      <c r="G1435">
        <v>0.0216432627568572</v>
      </c>
      <c r="H1435">
        <v>0.0832286217489952</v>
      </c>
      <c r="I1435" t="s">
        <v>10</v>
      </c>
      <c r="L1435" t="s">
        <v>562</v>
      </c>
      <c r="M1435" t="s">
        <v>10</v>
      </c>
    </row>
    <row r="1436" spans="1:13">
      <c r="A1436" t="s">
        <v>3984</v>
      </c>
      <c r="B1436" t="s">
        <v>3985</v>
      </c>
      <c r="C1436">
        <v>6611.93634330832</v>
      </c>
      <c r="D1436">
        <v>-1.15050551693553</v>
      </c>
      <c r="E1436">
        <v>0.256324421043524</v>
      </c>
      <c r="F1436">
        <v>-4.4884740683377</v>
      </c>
      <c r="G1436" s="1">
        <v>7.1735154190924e-6</v>
      </c>
      <c r="H1436">
        <v>0.000149383003128536</v>
      </c>
      <c r="I1436" t="s">
        <v>10</v>
      </c>
      <c r="L1436" t="s">
        <v>3986</v>
      </c>
      <c r="M1436" t="s">
        <v>10</v>
      </c>
    </row>
    <row r="1437" spans="1:13">
      <c r="A1437" t="s">
        <v>3987</v>
      </c>
      <c r="B1437" t="s">
        <v>3988</v>
      </c>
      <c r="C1437">
        <v>183.82150650772</v>
      </c>
      <c r="D1437">
        <v>-1.9008634070012</v>
      </c>
      <c r="E1437">
        <v>0.663777931482944</v>
      </c>
      <c r="F1437">
        <v>-2.86370383353133</v>
      </c>
      <c r="G1437">
        <v>0.00418719312411769</v>
      </c>
      <c r="H1437">
        <v>0.0245721972872259</v>
      </c>
      <c r="I1437" t="s">
        <v>10</v>
      </c>
      <c r="L1437" t="s">
        <v>3989</v>
      </c>
      <c r="M1437" t="s">
        <v>10</v>
      </c>
    </row>
    <row r="1438" spans="1:13">
      <c r="A1438" t="s">
        <v>3990</v>
      </c>
      <c r="B1438" t="s">
        <v>3991</v>
      </c>
      <c r="C1438">
        <v>2556.5033984167</v>
      </c>
      <c r="D1438">
        <v>-0.67451207299776</v>
      </c>
      <c r="E1438">
        <v>0.235261989894478</v>
      </c>
      <c r="F1438">
        <v>-2.86706778812973</v>
      </c>
      <c r="G1438">
        <v>0.00414294262506743</v>
      </c>
      <c r="H1438">
        <v>0.0243655647881199</v>
      </c>
      <c r="I1438" t="s">
        <v>10</v>
      </c>
      <c r="L1438" t="s">
        <v>376</v>
      </c>
      <c r="M1438" t="s">
        <v>10</v>
      </c>
    </row>
    <row r="1439" spans="1:13">
      <c r="A1439" t="s">
        <v>3992</v>
      </c>
      <c r="B1439" t="s">
        <v>3993</v>
      </c>
      <c r="C1439">
        <v>206.425645424625</v>
      </c>
      <c r="D1439">
        <v>-1.33268827898492</v>
      </c>
      <c r="E1439">
        <v>0.456118982849331</v>
      </c>
      <c r="F1439">
        <v>-2.92179963802371</v>
      </c>
      <c r="G1439">
        <v>0.00348015341040233</v>
      </c>
      <c r="H1439">
        <v>0.0213436541709928</v>
      </c>
      <c r="I1439" t="s">
        <v>10</v>
      </c>
      <c r="L1439" t="s">
        <v>3994</v>
      </c>
      <c r="M1439" t="s">
        <v>10</v>
      </c>
    </row>
    <row r="1440" spans="1:13">
      <c r="A1440" t="s">
        <v>3995</v>
      </c>
      <c r="B1440" t="s">
        <v>3996</v>
      </c>
      <c r="C1440">
        <v>9.99256394661522</v>
      </c>
      <c r="D1440">
        <v>-1.94977042509836</v>
      </c>
      <c r="E1440">
        <v>0.837394458351212</v>
      </c>
      <c r="F1440">
        <v>-2.3283775115223</v>
      </c>
      <c r="G1440">
        <v>0.0198920667123752</v>
      </c>
      <c r="H1440">
        <v>0.0784101234900473</v>
      </c>
      <c r="I1440" t="s">
        <v>10</v>
      </c>
      <c r="L1440" t="s">
        <v>3130</v>
      </c>
      <c r="M1440" t="s">
        <v>10</v>
      </c>
    </row>
    <row r="1441" spans="1:13">
      <c r="A1441" t="s">
        <v>3997</v>
      </c>
      <c r="B1441" t="s">
        <v>3092</v>
      </c>
      <c r="C1441">
        <v>24.4239577169274</v>
      </c>
      <c r="D1441">
        <v>-2.25158130224152</v>
      </c>
      <c r="E1441">
        <v>0.864099009716554</v>
      </c>
      <c r="F1441">
        <v>-2.6056982786962</v>
      </c>
      <c r="G1441">
        <v>0.00916871886018442</v>
      </c>
      <c r="H1441">
        <v>0.0442947617657862</v>
      </c>
      <c r="I1441" t="s">
        <v>10</v>
      </c>
      <c r="L1441" t="s">
        <v>3998</v>
      </c>
      <c r="M1441" t="s">
        <v>10</v>
      </c>
    </row>
    <row r="1442" spans="1:13">
      <c r="A1442" t="s">
        <v>3999</v>
      </c>
      <c r="B1442" t="s">
        <v>4000</v>
      </c>
      <c r="C1442">
        <v>13.2879960733321</v>
      </c>
      <c r="D1442">
        <v>-1.63577047186231</v>
      </c>
      <c r="E1442">
        <v>0.446963785280241</v>
      </c>
      <c r="F1442">
        <v>-3.65973827350845</v>
      </c>
      <c r="G1442">
        <v>0.000252472986117353</v>
      </c>
      <c r="H1442">
        <v>0.00273029149254841</v>
      </c>
      <c r="I1442" t="s">
        <v>10</v>
      </c>
      <c r="L1442" t="s">
        <v>2182</v>
      </c>
      <c r="M1442" t="s">
        <v>10</v>
      </c>
    </row>
    <row r="1443" spans="1:13">
      <c r="A1443" t="s">
        <v>4001</v>
      </c>
      <c r="B1443" t="s">
        <v>4002</v>
      </c>
      <c r="C1443">
        <v>3930.69948140818</v>
      </c>
      <c r="D1443">
        <v>-0.504866929795346</v>
      </c>
      <c r="E1443">
        <v>0.160891220999771</v>
      </c>
      <c r="F1443">
        <v>-3.13793957593288</v>
      </c>
      <c r="G1443">
        <v>0.00170139946727446</v>
      </c>
      <c r="H1443">
        <v>0.0123288012545815</v>
      </c>
      <c r="I1443" t="s">
        <v>10</v>
      </c>
      <c r="L1443" t="s">
        <v>4003</v>
      </c>
      <c r="M1443" t="s">
        <v>10</v>
      </c>
    </row>
    <row r="1444" spans="1:13">
      <c r="A1444" t="s">
        <v>4004</v>
      </c>
      <c r="B1444" t="s">
        <v>4005</v>
      </c>
      <c r="C1444">
        <v>143.480205524588</v>
      </c>
      <c r="D1444">
        <v>-1.3341452826758</v>
      </c>
      <c r="E1444">
        <v>0.546406249160574</v>
      </c>
      <c r="F1444">
        <v>-2.44167281162213</v>
      </c>
      <c r="G1444">
        <v>0.0146193895331338</v>
      </c>
      <c r="H1444">
        <v>0.0625734827704903</v>
      </c>
      <c r="I1444" t="s">
        <v>10</v>
      </c>
      <c r="L1444" t="s">
        <v>1551</v>
      </c>
      <c r="M1444" t="s">
        <v>10</v>
      </c>
    </row>
    <row r="1445" spans="1:13">
      <c r="A1445" t="s">
        <v>4006</v>
      </c>
      <c r="B1445" t="s">
        <v>4007</v>
      </c>
      <c r="C1445">
        <v>368.448253113797</v>
      </c>
      <c r="D1445">
        <v>-0.942827697887814</v>
      </c>
      <c r="E1445">
        <v>0.397789684227638</v>
      </c>
      <c r="F1445">
        <v>-2.37016628452405</v>
      </c>
      <c r="G1445">
        <v>0.0177800866974902</v>
      </c>
      <c r="H1445">
        <v>0.0722511824180402</v>
      </c>
      <c r="I1445" t="s">
        <v>10</v>
      </c>
      <c r="L1445" t="s">
        <v>4008</v>
      </c>
      <c r="M1445" t="s">
        <v>10</v>
      </c>
    </row>
    <row r="1446" spans="1:13">
      <c r="A1446" t="s">
        <v>4009</v>
      </c>
      <c r="B1446" t="s">
        <v>4010</v>
      </c>
      <c r="C1446">
        <v>323.051747442699</v>
      </c>
      <c r="D1446">
        <v>-4.81017201460409</v>
      </c>
      <c r="E1446">
        <v>0.847174523854958</v>
      </c>
      <c r="F1446">
        <v>-5.67789974693293</v>
      </c>
      <c r="G1446" s="1">
        <v>1.36358588471817e-8</v>
      </c>
      <c r="H1446" s="1">
        <v>7.31434930973141e-7</v>
      </c>
      <c r="I1446" t="s">
        <v>10</v>
      </c>
      <c r="L1446" t="s">
        <v>3134</v>
      </c>
      <c r="M1446" t="s">
        <v>10</v>
      </c>
    </row>
    <row r="1447" spans="1:13">
      <c r="A1447" t="s">
        <v>4011</v>
      </c>
      <c r="B1447" t="s">
        <v>2200</v>
      </c>
      <c r="C1447">
        <v>551.246073482475</v>
      </c>
      <c r="D1447">
        <v>-5.52396015897933</v>
      </c>
      <c r="E1447">
        <v>0.75602544527247</v>
      </c>
      <c r="F1447">
        <v>-7.30657968395297</v>
      </c>
      <c r="G1447" s="1">
        <v>2.7402802525189e-13</v>
      </c>
      <c r="H1447" s="1">
        <v>4.88347382026374e-11</v>
      </c>
      <c r="I1447" t="s">
        <v>10</v>
      </c>
      <c r="L1447" t="s">
        <v>3132</v>
      </c>
      <c r="M1447" t="s">
        <v>10</v>
      </c>
    </row>
    <row r="1448" spans="1:13">
      <c r="A1448" t="s">
        <v>4012</v>
      </c>
      <c r="B1448" t="s">
        <v>1173</v>
      </c>
      <c r="C1448">
        <v>358.94308353741</v>
      </c>
      <c r="D1448">
        <v>-0.785442660851768</v>
      </c>
      <c r="E1448">
        <v>0.31737937433252</v>
      </c>
      <c r="F1448">
        <v>-2.47477537727091</v>
      </c>
      <c r="G1448">
        <v>0.0133319996661784</v>
      </c>
      <c r="H1448">
        <v>0.0584555865802434</v>
      </c>
      <c r="I1448" t="s">
        <v>10</v>
      </c>
      <c r="L1448" t="s">
        <v>4013</v>
      </c>
      <c r="M1448" t="s">
        <v>10</v>
      </c>
    </row>
    <row r="1449" spans="1:13">
      <c r="A1449" t="s">
        <v>4014</v>
      </c>
      <c r="B1449" t="s">
        <v>2990</v>
      </c>
      <c r="C1449">
        <v>2828.34028536276</v>
      </c>
      <c r="D1449">
        <v>-0.586809172003789</v>
      </c>
      <c r="E1449">
        <v>0.279323838758166</v>
      </c>
      <c r="F1449">
        <v>-2.10082023293343</v>
      </c>
      <c r="G1449">
        <v>0.0356567496520283</v>
      </c>
      <c r="H1449">
        <v>0.11945689755636</v>
      </c>
      <c r="I1449" t="s">
        <v>10</v>
      </c>
      <c r="L1449" t="s">
        <v>4015</v>
      </c>
      <c r="M1449" t="s">
        <v>10</v>
      </c>
    </row>
    <row r="1450" spans="1:13">
      <c r="A1450" t="s">
        <v>4016</v>
      </c>
      <c r="B1450" t="s">
        <v>4017</v>
      </c>
      <c r="C1450">
        <v>7.28042949026734</v>
      </c>
      <c r="D1450">
        <v>-2.72613471617533</v>
      </c>
      <c r="E1450">
        <v>0.921667660962186</v>
      </c>
      <c r="F1450">
        <v>-2.95782832754417</v>
      </c>
      <c r="G1450">
        <v>0.00309814613939049</v>
      </c>
      <c r="H1450">
        <v>0.0195263854792462</v>
      </c>
      <c r="I1450" t="s">
        <v>10</v>
      </c>
      <c r="L1450" t="s">
        <v>253</v>
      </c>
      <c r="M1450" t="s">
        <v>10</v>
      </c>
    </row>
    <row r="1451" spans="1:13">
      <c r="A1451" t="s">
        <v>4018</v>
      </c>
      <c r="B1451" t="s">
        <v>4019</v>
      </c>
      <c r="C1451">
        <v>510.04179739523</v>
      </c>
      <c r="D1451">
        <v>-5.00278609593273</v>
      </c>
      <c r="E1451">
        <v>0.908135928658737</v>
      </c>
      <c r="F1451">
        <v>-5.50885163559331</v>
      </c>
      <c r="G1451" s="1">
        <v>3.61182154891529e-8</v>
      </c>
      <c r="H1451" s="1">
        <v>1.68579034567175e-6</v>
      </c>
      <c r="I1451" t="s">
        <v>10</v>
      </c>
      <c r="L1451" t="s">
        <v>4020</v>
      </c>
      <c r="M1451" t="s">
        <v>10</v>
      </c>
    </row>
    <row r="1452" spans="1:13">
      <c r="A1452" t="s">
        <v>4021</v>
      </c>
      <c r="B1452" t="s">
        <v>4022</v>
      </c>
      <c r="C1452">
        <v>652.709694881654</v>
      </c>
      <c r="D1452">
        <v>-1.29564090567595</v>
      </c>
      <c r="E1452">
        <v>0.459773236560188</v>
      </c>
      <c r="F1452">
        <v>-2.81799983698341</v>
      </c>
      <c r="G1452">
        <v>0.00483238343761253</v>
      </c>
      <c r="H1452">
        <v>0.0273104705168282</v>
      </c>
      <c r="I1452" t="s">
        <v>10</v>
      </c>
      <c r="L1452" t="s">
        <v>3397</v>
      </c>
      <c r="M1452" t="s">
        <v>10</v>
      </c>
    </row>
    <row r="1453" spans="1:13">
      <c r="A1453" t="s">
        <v>4023</v>
      </c>
      <c r="B1453" t="s">
        <v>4024</v>
      </c>
      <c r="C1453">
        <v>196.441892107345</v>
      </c>
      <c r="D1453">
        <v>-1.53087396448443</v>
      </c>
      <c r="E1453">
        <v>0.39487947058531</v>
      </c>
      <c r="F1453">
        <v>-3.87681325194062</v>
      </c>
      <c r="G1453">
        <v>0.000105833526287871</v>
      </c>
      <c r="H1453">
        <v>0.00136957564370048</v>
      </c>
      <c r="I1453" t="s">
        <v>10</v>
      </c>
      <c r="L1453" t="s">
        <v>4025</v>
      </c>
      <c r="M1453" t="s">
        <v>10</v>
      </c>
    </row>
    <row r="1454" spans="1:13">
      <c r="A1454" t="s">
        <v>4026</v>
      </c>
      <c r="B1454" t="s">
        <v>4027</v>
      </c>
      <c r="C1454">
        <v>1765.56067061406</v>
      </c>
      <c r="D1454">
        <v>-1.10967591418571</v>
      </c>
      <c r="E1454">
        <v>0.468033123829168</v>
      </c>
      <c r="F1454">
        <v>-2.37093457212388</v>
      </c>
      <c r="G1454">
        <v>0.0177431716877502</v>
      </c>
      <c r="H1454">
        <v>0.0721516182810092</v>
      </c>
      <c r="I1454" t="s">
        <v>10</v>
      </c>
      <c r="L1454" t="s">
        <v>4028</v>
      </c>
      <c r="M1454" t="s">
        <v>10</v>
      </c>
    </row>
    <row r="1455" spans="1:13">
      <c r="A1455" t="s">
        <v>4029</v>
      </c>
      <c r="B1455" t="s">
        <v>67</v>
      </c>
      <c r="C1455">
        <v>2136.35172457565</v>
      </c>
      <c r="D1455">
        <v>-2.97331696116849</v>
      </c>
      <c r="E1455">
        <v>0.572866273985244</v>
      </c>
      <c r="F1455">
        <v>-5.19024612931756</v>
      </c>
      <c r="G1455" s="1">
        <v>2.10016284438951e-7</v>
      </c>
      <c r="H1455" s="1">
        <v>7.72422310595936e-6</v>
      </c>
      <c r="I1455" t="s">
        <v>10</v>
      </c>
      <c r="L1455" t="s">
        <v>4030</v>
      </c>
      <c r="M1455" t="s">
        <v>10</v>
      </c>
    </row>
    <row r="1456" spans="1:13">
      <c r="A1456" t="s">
        <v>4031</v>
      </c>
      <c r="B1456" t="s">
        <v>4032</v>
      </c>
      <c r="C1456">
        <v>2002.96054731231</v>
      </c>
      <c r="D1456">
        <v>-0.949143690514741</v>
      </c>
      <c r="E1456">
        <v>0.287275990943603</v>
      </c>
      <c r="F1456">
        <v>-3.30394366545262</v>
      </c>
      <c r="G1456">
        <v>0.000953349873962356</v>
      </c>
      <c r="H1456">
        <v>0.00782102340010929</v>
      </c>
      <c r="I1456" t="s">
        <v>10</v>
      </c>
      <c r="L1456" t="s">
        <v>2248</v>
      </c>
      <c r="M1456" t="s">
        <v>10</v>
      </c>
    </row>
    <row r="1457" spans="1:13">
      <c r="A1457" t="s">
        <v>4033</v>
      </c>
      <c r="B1457" t="s">
        <v>44</v>
      </c>
      <c r="C1457">
        <v>256.353390153701</v>
      </c>
      <c r="D1457">
        <v>-2.15855493801594</v>
      </c>
      <c r="E1457">
        <v>0.510895030470379</v>
      </c>
      <c r="F1457">
        <v>-4.22504586906741</v>
      </c>
      <c r="G1457" s="1">
        <v>2.38892114456563e-5</v>
      </c>
      <c r="H1457">
        <v>0.000406257895117042</v>
      </c>
      <c r="I1457" t="s">
        <v>10</v>
      </c>
      <c r="L1457" t="s">
        <v>1946</v>
      </c>
      <c r="M1457" t="s">
        <v>10</v>
      </c>
    </row>
    <row r="1458" spans="1:13">
      <c r="A1458" t="s">
        <v>4034</v>
      </c>
      <c r="B1458" t="s">
        <v>38</v>
      </c>
      <c r="C1458">
        <v>327.946436779305</v>
      </c>
      <c r="D1458">
        <v>-1.86316707522453</v>
      </c>
      <c r="E1458">
        <v>0.484047857730138</v>
      </c>
      <c r="F1458">
        <v>-3.84913814919365</v>
      </c>
      <c r="G1458">
        <v>0.000118534145381506</v>
      </c>
      <c r="H1458">
        <v>0.00149649358544151</v>
      </c>
      <c r="I1458" t="s">
        <v>10</v>
      </c>
      <c r="L1458" t="s">
        <v>4035</v>
      </c>
      <c r="M1458" t="s">
        <v>10</v>
      </c>
    </row>
    <row r="1459" spans="1:13">
      <c r="A1459" t="s">
        <v>4036</v>
      </c>
      <c r="B1459" t="s">
        <v>29</v>
      </c>
      <c r="C1459">
        <v>210.969225168428</v>
      </c>
      <c r="D1459">
        <v>-0.991545772048935</v>
      </c>
      <c r="E1459">
        <v>0.405726618067602</v>
      </c>
      <c r="F1459">
        <v>-2.44387656095003</v>
      </c>
      <c r="G1459">
        <v>0.0145303971309621</v>
      </c>
      <c r="H1459">
        <v>0.0622853033562272</v>
      </c>
      <c r="I1459" t="s">
        <v>10</v>
      </c>
      <c r="L1459" t="s">
        <v>3640</v>
      </c>
      <c r="M1459" t="s">
        <v>10</v>
      </c>
    </row>
    <row r="1460" spans="1:13">
      <c r="A1460" t="s">
        <v>4037</v>
      </c>
      <c r="B1460" t="s">
        <v>35</v>
      </c>
      <c r="C1460">
        <v>2100.22860697238</v>
      </c>
      <c r="D1460">
        <v>-0.736657525409143</v>
      </c>
      <c r="E1460">
        <v>0.256175825627661</v>
      </c>
      <c r="F1460">
        <v>-2.8755934468221</v>
      </c>
      <c r="G1460">
        <v>0.00403268756651558</v>
      </c>
      <c r="H1460">
        <v>0.0238897962474062</v>
      </c>
      <c r="I1460" t="s">
        <v>10</v>
      </c>
      <c r="L1460" t="s">
        <v>4038</v>
      </c>
      <c r="M1460" t="s">
        <v>10</v>
      </c>
    </row>
    <row r="1461" spans="1:13">
      <c r="A1461" t="s">
        <v>4039</v>
      </c>
      <c r="B1461" t="s">
        <v>4040</v>
      </c>
      <c r="C1461">
        <v>47.4896760152521</v>
      </c>
      <c r="D1461">
        <v>-1.69005846473124</v>
      </c>
      <c r="E1461">
        <v>0.588556117253477</v>
      </c>
      <c r="F1461">
        <v>-2.87153325772567</v>
      </c>
      <c r="G1461">
        <v>0.00408485796679035</v>
      </c>
      <c r="H1461">
        <v>0.0241193413929035</v>
      </c>
      <c r="I1461" t="s">
        <v>10</v>
      </c>
      <c r="L1461" t="s">
        <v>4041</v>
      </c>
      <c r="M1461" t="s">
        <v>10</v>
      </c>
    </row>
    <row r="1462" spans="1:13">
      <c r="A1462" t="s">
        <v>4042</v>
      </c>
      <c r="B1462" t="s">
        <v>4043</v>
      </c>
      <c r="C1462">
        <v>7186.05506333803</v>
      </c>
      <c r="D1462">
        <v>-0.574047206963014</v>
      </c>
      <c r="E1462">
        <v>0.155271491409206</v>
      </c>
      <c r="F1462">
        <v>-3.69705476358282</v>
      </c>
      <c r="G1462">
        <v>0.00021811530307941</v>
      </c>
      <c r="H1462">
        <v>0.00244265351230998</v>
      </c>
      <c r="I1462" t="s">
        <v>10</v>
      </c>
      <c r="L1462" t="s">
        <v>4044</v>
      </c>
      <c r="M1462" t="s">
        <v>10</v>
      </c>
    </row>
    <row r="1463" spans="1:13">
      <c r="A1463" t="s">
        <v>4045</v>
      </c>
      <c r="B1463" t="s">
        <v>4046</v>
      </c>
      <c r="C1463">
        <v>645.906167740642</v>
      </c>
      <c r="D1463">
        <v>-1.13338276554318</v>
      </c>
      <c r="E1463">
        <v>0.292374626503463</v>
      </c>
      <c r="F1463">
        <v>-3.87647443657276</v>
      </c>
      <c r="G1463">
        <v>0.00010598093890401</v>
      </c>
      <c r="H1463">
        <v>0.00137091780207356</v>
      </c>
      <c r="I1463" t="s">
        <v>10</v>
      </c>
      <c r="L1463" t="s">
        <v>4047</v>
      </c>
      <c r="M1463" t="s">
        <v>10</v>
      </c>
    </row>
    <row r="1464" spans="1:13">
      <c r="A1464" t="s">
        <v>4048</v>
      </c>
      <c r="B1464" t="s">
        <v>4049</v>
      </c>
      <c r="C1464">
        <v>1214.40294856558</v>
      </c>
      <c r="D1464">
        <v>-2.86208715718035</v>
      </c>
      <c r="E1464">
        <v>0.631853824522841</v>
      </c>
      <c r="F1464">
        <v>-4.52966658758728</v>
      </c>
      <c r="G1464" s="1">
        <v>5.90768386355389e-6</v>
      </c>
      <c r="H1464">
        <v>0.000127326677652918</v>
      </c>
      <c r="I1464" t="s">
        <v>10</v>
      </c>
      <c r="L1464" t="s">
        <v>4050</v>
      </c>
      <c r="M1464" t="s">
        <v>10</v>
      </c>
    </row>
    <row r="1465" spans="1:13">
      <c r="A1465" t="s">
        <v>4051</v>
      </c>
      <c r="B1465" t="s">
        <v>4052</v>
      </c>
      <c r="C1465">
        <v>1685.67163078502</v>
      </c>
      <c r="D1465">
        <v>-0.664735189394312</v>
      </c>
      <c r="E1465">
        <v>0.262053824099448</v>
      </c>
      <c r="F1465">
        <v>-2.53663609633893</v>
      </c>
      <c r="G1465">
        <v>0.0111923229372038</v>
      </c>
      <c r="H1465">
        <v>0.0515151164839831</v>
      </c>
      <c r="I1465" t="s">
        <v>10</v>
      </c>
      <c r="L1465" t="s">
        <v>247</v>
      </c>
      <c r="M1465" t="s">
        <v>10</v>
      </c>
    </row>
    <row r="1466" spans="1:13">
      <c r="A1466" t="s">
        <v>4053</v>
      </c>
      <c r="B1466" t="s">
        <v>4054</v>
      </c>
      <c r="C1466">
        <v>4.86758965515979</v>
      </c>
      <c r="D1466">
        <v>-1.36776684562758</v>
      </c>
      <c r="E1466">
        <v>0.638278164854313</v>
      </c>
      <c r="F1466">
        <v>-2.14290088701337</v>
      </c>
      <c r="G1466">
        <v>0.0321210577471774</v>
      </c>
      <c r="H1466">
        <v>0.110911517811251</v>
      </c>
      <c r="I1466" t="s">
        <v>10</v>
      </c>
      <c r="L1466" t="s">
        <v>2387</v>
      </c>
      <c r="M1466" t="s">
        <v>10</v>
      </c>
    </row>
    <row r="1467" spans="1:13">
      <c r="A1467" t="s">
        <v>4055</v>
      </c>
      <c r="B1467" t="s">
        <v>4056</v>
      </c>
      <c r="C1467">
        <v>6.1226266277131</v>
      </c>
      <c r="D1467">
        <v>-0.754075447350688</v>
      </c>
      <c r="E1467">
        <v>0.370120722237582</v>
      </c>
      <c r="F1467">
        <v>-2.03737700173038</v>
      </c>
      <c r="G1467">
        <v>0.041612276734022</v>
      </c>
      <c r="H1467">
        <v>0.133300147852747</v>
      </c>
      <c r="I1467" t="s">
        <v>10</v>
      </c>
      <c r="L1467" t="s">
        <v>4057</v>
      </c>
      <c r="M1467" t="s">
        <v>10</v>
      </c>
    </row>
    <row r="1468" spans="1:13">
      <c r="A1468" t="s">
        <v>4058</v>
      </c>
      <c r="B1468" t="s">
        <v>4059</v>
      </c>
      <c r="C1468">
        <v>12.4301683452226</v>
      </c>
      <c r="D1468">
        <v>-0.83582955666709</v>
      </c>
      <c r="E1468">
        <v>0.328157186344187</v>
      </c>
      <c r="F1468">
        <v>-2.54704023391532</v>
      </c>
      <c r="G1468">
        <v>0.0108640906670899</v>
      </c>
      <c r="H1468">
        <v>0.0503837592563372</v>
      </c>
      <c r="I1468" t="s">
        <v>10</v>
      </c>
      <c r="L1468" t="s">
        <v>3121</v>
      </c>
      <c r="M1468" t="s">
        <v>10</v>
      </c>
    </row>
    <row r="1469" spans="1:13">
      <c r="A1469" t="s">
        <v>4060</v>
      </c>
      <c r="B1469" t="s">
        <v>4061</v>
      </c>
      <c r="C1469">
        <v>4010.98255684673</v>
      </c>
      <c r="D1469">
        <v>-1.35598527691409</v>
      </c>
      <c r="E1469">
        <v>0.460824976101146</v>
      </c>
      <c r="F1469">
        <v>-2.94251689304372</v>
      </c>
      <c r="G1469">
        <v>0.00325556023138253</v>
      </c>
      <c r="H1469">
        <v>0.0203064172068282</v>
      </c>
      <c r="I1469" t="s">
        <v>10</v>
      </c>
      <c r="L1469" t="s">
        <v>1106</v>
      </c>
      <c r="M1469" t="s">
        <v>10</v>
      </c>
    </row>
    <row r="1470" spans="1:13">
      <c r="A1470" t="s">
        <v>4062</v>
      </c>
      <c r="B1470" t="s">
        <v>4063</v>
      </c>
      <c r="C1470">
        <v>2138.98673453155</v>
      </c>
      <c r="D1470">
        <v>-2.25915662223193</v>
      </c>
      <c r="E1470">
        <v>0.470675520208478</v>
      </c>
      <c r="F1470">
        <v>-4.79981754995729</v>
      </c>
      <c r="G1470" s="1">
        <v>1.58810241545091e-6</v>
      </c>
      <c r="H1470" s="1">
        <v>4.34031006788032e-5</v>
      </c>
      <c r="I1470" t="s">
        <v>10</v>
      </c>
      <c r="L1470" t="s">
        <v>4064</v>
      </c>
      <c r="M1470" t="s">
        <v>10</v>
      </c>
    </row>
    <row r="1471" spans="1:13">
      <c r="A1471" t="s">
        <v>4065</v>
      </c>
      <c r="B1471" t="s">
        <v>4066</v>
      </c>
      <c r="C1471">
        <v>255.962676564896</v>
      </c>
      <c r="D1471">
        <v>-2.26825844399921</v>
      </c>
      <c r="E1471">
        <v>0.400700583546332</v>
      </c>
      <c r="F1471">
        <v>-5.66073157150004</v>
      </c>
      <c r="G1471" s="1">
        <v>1.50729039596619e-8</v>
      </c>
      <c r="H1471" s="1">
        <v>7.88894574112062e-7</v>
      </c>
      <c r="I1471" t="s">
        <v>10</v>
      </c>
      <c r="L1471" t="s">
        <v>4067</v>
      </c>
      <c r="M1471" t="s">
        <v>10</v>
      </c>
    </row>
    <row r="1472" spans="1:13">
      <c r="A1472" t="s">
        <v>4068</v>
      </c>
      <c r="B1472" t="s">
        <v>4069</v>
      </c>
      <c r="C1472">
        <v>705.11352121633</v>
      </c>
      <c r="D1472">
        <v>-1.86976926258673</v>
      </c>
      <c r="E1472">
        <v>0.406994827317925</v>
      </c>
      <c r="F1472">
        <v>-4.59408605978708</v>
      </c>
      <c r="G1472" s="1">
        <v>4.34649986917779e-6</v>
      </c>
      <c r="H1472" s="1">
        <v>9.92857520434485e-5</v>
      </c>
      <c r="I1472" t="s">
        <v>10</v>
      </c>
      <c r="L1472" t="s">
        <v>2849</v>
      </c>
      <c r="M1472" t="s">
        <v>10</v>
      </c>
    </row>
    <row r="1473" spans="1:13">
      <c r="A1473" t="s">
        <v>4070</v>
      </c>
      <c r="B1473" t="s">
        <v>1916</v>
      </c>
      <c r="C1473">
        <v>5288.73131686471</v>
      </c>
      <c r="D1473">
        <v>-0.639594256580236</v>
      </c>
      <c r="E1473">
        <v>0.184923289952764</v>
      </c>
      <c r="F1473">
        <v>-3.45870039811434</v>
      </c>
      <c r="G1473">
        <v>0.000542788314208734</v>
      </c>
      <c r="H1473">
        <v>0.00501146728552424</v>
      </c>
      <c r="I1473" t="s">
        <v>10</v>
      </c>
      <c r="L1473" t="s">
        <v>4071</v>
      </c>
      <c r="M1473" t="s">
        <v>10</v>
      </c>
    </row>
    <row r="1474" spans="1:13">
      <c r="A1474" t="s">
        <v>4072</v>
      </c>
      <c r="B1474" t="s">
        <v>1098</v>
      </c>
      <c r="C1474">
        <v>4464.10513592033</v>
      </c>
      <c r="D1474">
        <v>-1.96294831560787</v>
      </c>
      <c r="E1474">
        <v>0.418326401745575</v>
      </c>
      <c r="F1474">
        <v>-4.69238448115385</v>
      </c>
      <c r="G1474" s="1">
        <v>2.70039019275577e-6</v>
      </c>
      <c r="H1474" s="1">
        <v>6.69005290919862e-5</v>
      </c>
      <c r="I1474" t="s">
        <v>10</v>
      </c>
      <c r="L1474" t="s">
        <v>130</v>
      </c>
      <c r="M1474" t="s">
        <v>10</v>
      </c>
    </row>
    <row r="1475" spans="1:13">
      <c r="A1475" t="s">
        <v>4073</v>
      </c>
      <c r="B1475" t="s">
        <v>4074</v>
      </c>
      <c r="C1475">
        <v>1914.32322219887</v>
      </c>
      <c r="D1475">
        <v>-0.520999495345435</v>
      </c>
      <c r="E1475">
        <v>0.152971574653677</v>
      </c>
      <c r="F1475">
        <v>-3.40585822251594</v>
      </c>
      <c r="G1475">
        <v>0.000659564214727463</v>
      </c>
      <c r="H1475">
        <v>0.00582892787019299</v>
      </c>
      <c r="I1475" t="s">
        <v>10</v>
      </c>
      <c r="L1475" t="s">
        <v>4075</v>
      </c>
      <c r="M1475" t="s">
        <v>10</v>
      </c>
    </row>
    <row r="1476" spans="1:13">
      <c r="A1476" t="s">
        <v>4076</v>
      </c>
      <c r="B1476" t="s">
        <v>2576</v>
      </c>
      <c r="C1476">
        <v>1092.15523143829</v>
      </c>
      <c r="D1476">
        <v>-0.553763590878627</v>
      </c>
      <c r="E1476">
        <v>0.144629840134498</v>
      </c>
      <c r="F1476">
        <v>-3.82883359591393</v>
      </c>
      <c r="G1476">
        <v>0.000128752021995825</v>
      </c>
      <c r="H1476">
        <v>0.00160019840132967</v>
      </c>
      <c r="I1476" t="s">
        <v>10</v>
      </c>
      <c r="L1476" t="s">
        <v>676</v>
      </c>
      <c r="M1476" t="s">
        <v>10</v>
      </c>
    </row>
    <row r="1477" spans="1:13">
      <c r="A1477" t="s">
        <v>4077</v>
      </c>
      <c r="B1477" t="s">
        <v>4078</v>
      </c>
      <c r="C1477">
        <v>1721.2288463926</v>
      </c>
      <c r="D1477">
        <v>-1.04409470159989</v>
      </c>
      <c r="E1477">
        <v>0.403581148356577</v>
      </c>
      <c r="F1477">
        <v>-2.58707500548909</v>
      </c>
      <c r="G1477">
        <v>0.00967945195735086</v>
      </c>
      <c r="H1477">
        <v>0.0462031792545291</v>
      </c>
      <c r="I1477" t="s">
        <v>10</v>
      </c>
      <c r="L1477" t="s">
        <v>4079</v>
      </c>
      <c r="M1477" t="s">
        <v>10</v>
      </c>
    </row>
    <row r="1478" spans="1:13">
      <c r="A1478" t="s">
        <v>4080</v>
      </c>
      <c r="B1478" t="s">
        <v>1063</v>
      </c>
      <c r="C1478">
        <v>4862.24265781235</v>
      </c>
      <c r="D1478">
        <v>-1.1333823737236</v>
      </c>
      <c r="E1478">
        <v>0.329124773697002</v>
      </c>
      <c r="F1478">
        <v>-3.44362522757709</v>
      </c>
      <c r="G1478">
        <v>0.000573970716658637</v>
      </c>
      <c r="H1478">
        <v>0.00523326039895932</v>
      </c>
      <c r="I1478" t="s">
        <v>10</v>
      </c>
      <c r="L1478" t="s">
        <v>4081</v>
      </c>
      <c r="M1478" t="s">
        <v>10</v>
      </c>
    </row>
    <row r="1479" spans="1:13">
      <c r="A1479" t="s">
        <v>4082</v>
      </c>
      <c r="B1479" t="s">
        <v>1694</v>
      </c>
      <c r="C1479">
        <v>2851.28030100967</v>
      </c>
      <c r="D1479">
        <v>-0.744488793255563</v>
      </c>
      <c r="E1479">
        <v>0.171181732471756</v>
      </c>
      <c r="F1479">
        <v>-4.34911355613485</v>
      </c>
      <c r="G1479" s="1">
        <v>1.36688923619925e-5</v>
      </c>
      <c r="H1479">
        <v>0.00025697398469732</v>
      </c>
      <c r="I1479" t="s">
        <v>10</v>
      </c>
      <c r="L1479" t="s">
        <v>3584</v>
      </c>
      <c r="M1479" t="s">
        <v>10</v>
      </c>
    </row>
    <row r="1480" spans="1:13">
      <c r="A1480" t="s">
        <v>4083</v>
      </c>
      <c r="B1480" t="s">
        <v>4015</v>
      </c>
      <c r="C1480">
        <v>566.646054901842</v>
      </c>
      <c r="D1480">
        <v>-1.00440693164623</v>
      </c>
      <c r="E1480">
        <v>0.325938843341669</v>
      </c>
      <c r="F1480">
        <v>-3.08158095349609</v>
      </c>
      <c r="G1480">
        <v>0.00205904479116166</v>
      </c>
      <c r="H1480">
        <v>0.0142628372483824</v>
      </c>
      <c r="I1480" t="s">
        <v>10</v>
      </c>
      <c r="L1480" t="s">
        <v>4084</v>
      </c>
      <c r="M1480" t="s">
        <v>10</v>
      </c>
    </row>
    <row r="1481" spans="1:13">
      <c r="A1481" t="s">
        <v>4085</v>
      </c>
      <c r="B1481" t="s">
        <v>1270</v>
      </c>
      <c r="C1481">
        <v>416.442721698784</v>
      </c>
      <c r="D1481">
        <v>-1.22510674711828</v>
      </c>
      <c r="E1481">
        <v>0.254615612629416</v>
      </c>
      <c r="F1481">
        <v>-4.8115931873407</v>
      </c>
      <c r="G1481" s="1">
        <v>1.49731891258451e-6</v>
      </c>
      <c r="H1481" s="1">
        <v>4.12777022817235e-5</v>
      </c>
      <c r="I1481" t="s">
        <v>10</v>
      </c>
      <c r="L1481" t="s">
        <v>1010</v>
      </c>
      <c r="M1481" t="s">
        <v>10</v>
      </c>
    </row>
    <row r="1482" spans="1:13">
      <c r="A1482" t="s">
        <v>4086</v>
      </c>
      <c r="B1482" t="s">
        <v>4087</v>
      </c>
      <c r="C1482">
        <v>1933.00538830076</v>
      </c>
      <c r="D1482">
        <v>-2.31360833035738</v>
      </c>
      <c r="E1482">
        <v>0.609314814405603</v>
      </c>
      <c r="F1482">
        <v>-3.79706561478297</v>
      </c>
      <c r="G1482">
        <v>0.000146419043065859</v>
      </c>
      <c r="H1482">
        <v>0.00177626274832667</v>
      </c>
      <c r="I1482" t="s">
        <v>10</v>
      </c>
      <c r="L1482" t="s">
        <v>4088</v>
      </c>
      <c r="M1482" t="s">
        <v>10</v>
      </c>
    </row>
    <row r="1483" spans="1:13">
      <c r="A1483" t="s">
        <v>4089</v>
      </c>
      <c r="B1483" t="s">
        <v>4090</v>
      </c>
      <c r="C1483">
        <v>3213.99154221971</v>
      </c>
      <c r="D1483">
        <v>-0.530113421438982</v>
      </c>
      <c r="E1483">
        <v>0.182450537347909</v>
      </c>
      <c r="F1483">
        <v>-2.90551855393074</v>
      </c>
      <c r="G1483">
        <v>0.00366645110957446</v>
      </c>
      <c r="H1483">
        <v>0.0222145317508594</v>
      </c>
      <c r="I1483" t="s">
        <v>10</v>
      </c>
      <c r="L1483" t="s">
        <v>1039</v>
      </c>
      <c r="M1483" t="s">
        <v>10</v>
      </c>
    </row>
    <row r="1484" spans="1:13">
      <c r="A1484" t="s">
        <v>4091</v>
      </c>
      <c r="B1484" t="s">
        <v>4092</v>
      </c>
      <c r="C1484">
        <v>21.5284427573598</v>
      </c>
      <c r="D1484">
        <v>-3.23173307933933</v>
      </c>
      <c r="E1484">
        <v>0.338117632259685</v>
      </c>
      <c r="F1484">
        <v>-9.55801404896048</v>
      </c>
      <c r="G1484" s="1">
        <v>1.20037936466489e-21</v>
      </c>
      <c r="H1484" s="1">
        <v>1.84888431642509e-18</v>
      </c>
      <c r="I1484" t="s">
        <v>10</v>
      </c>
      <c r="L1484" t="s">
        <v>1659</v>
      </c>
      <c r="M1484" t="s">
        <v>10</v>
      </c>
    </row>
    <row r="1485" spans="1:13">
      <c r="A1485" t="s">
        <v>4093</v>
      </c>
      <c r="B1485" t="s">
        <v>4094</v>
      </c>
      <c r="C1485">
        <v>15.5616691717443</v>
      </c>
      <c r="D1485">
        <v>-1.33873043859763</v>
      </c>
      <c r="E1485">
        <v>0.568162661228887</v>
      </c>
      <c r="F1485">
        <v>-2.35624501564758</v>
      </c>
      <c r="G1485">
        <v>0.0184607367364175</v>
      </c>
      <c r="H1485">
        <v>0.0742860394380186</v>
      </c>
      <c r="I1485" t="s">
        <v>10</v>
      </c>
      <c r="L1485" t="s">
        <v>4095</v>
      </c>
      <c r="M1485" t="s">
        <v>10</v>
      </c>
    </row>
    <row r="1486" spans="1:13">
      <c r="A1486" t="s">
        <v>4096</v>
      </c>
      <c r="B1486" t="s">
        <v>4097</v>
      </c>
      <c r="C1486">
        <v>9.07800606882886</v>
      </c>
      <c r="D1486">
        <v>-1.14854458594069</v>
      </c>
      <c r="E1486">
        <v>0.335302947177299</v>
      </c>
      <c r="F1486">
        <v>-3.42539364956242</v>
      </c>
      <c r="G1486">
        <v>0.000613909227488401</v>
      </c>
      <c r="H1486">
        <v>0.00552390220193872</v>
      </c>
      <c r="I1486" t="s">
        <v>10</v>
      </c>
      <c r="L1486" t="s">
        <v>4098</v>
      </c>
      <c r="M1486" t="s">
        <v>10</v>
      </c>
    </row>
    <row r="1487" spans="1:13">
      <c r="A1487" t="s">
        <v>4099</v>
      </c>
      <c r="B1487" t="s">
        <v>4100</v>
      </c>
      <c r="C1487">
        <v>1635.02104415991</v>
      </c>
      <c r="D1487">
        <v>-1.89757519837923</v>
      </c>
      <c r="E1487">
        <v>0.470503703728553</v>
      </c>
      <c r="F1487">
        <v>-4.03307175552861</v>
      </c>
      <c r="G1487" s="1">
        <v>5.50524601678913e-5</v>
      </c>
      <c r="H1487">
        <v>0.000804284366416209</v>
      </c>
      <c r="I1487" t="s">
        <v>10</v>
      </c>
      <c r="L1487" t="s">
        <v>4101</v>
      </c>
      <c r="M1487" t="s">
        <v>10</v>
      </c>
    </row>
    <row r="1488" spans="1:13">
      <c r="A1488" t="s">
        <v>4102</v>
      </c>
      <c r="B1488" t="s">
        <v>4103</v>
      </c>
      <c r="C1488">
        <v>61.5695288448959</v>
      </c>
      <c r="D1488">
        <v>-1.81072388525675</v>
      </c>
      <c r="E1488">
        <v>0.716844216486365</v>
      </c>
      <c r="F1488">
        <v>-2.52596567512545</v>
      </c>
      <c r="G1488">
        <v>0.0115380753792239</v>
      </c>
      <c r="H1488">
        <v>0.052673078954143</v>
      </c>
      <c r="I1488" t="s">
        <v>10</v>
      </c>
      <c r="L1488" t="s">
        <v>4104</v>
      </c>
      <c r="M1488" t="s">
        <v>10</v>
      </c>
    </row>
    <row r="1489" spans="1:13">
      <c r="A1489" t="s">
        <v>4105</v>
      </c>
      <c r="B1489" t="s">
        <v>4106</v>
      </c>
      <c r="C1489">
        <v>1805.2628207154</v>
      </c>
      <c r="D1489">
        <v>-0.765295215797835</v>
      </c>
      <c r="E1489">
        <v>0.252976115032989</v>
      </c>
      <c r="F1489">
        <v>-3.02516787285645</v>
      </c>
      <c r="G1489">
        <v>0.00248495159667577</v>
      </c>
      <c r="H1489">
        <v>0.0164784723605303</v>
      </c>
      <c r="I1489" t="s">
        <v>10</v>
      </c>
      <c r="L1489" t="s">
        <v>4107</v>
      </c>
      <c r="M1489" t="s">
        <v>10</v>
      </c>
    </row>
    <row r="1490" spans="1:13">
      <c r="A1490" t="s">
        <v>4108</v>
      </c>
      <c r="B1490" t="s">
        <v>4109</v>
      </c>
      <c r="C1490">
        <v>195.443624073817</v>
      </c>
      <c r="D1490">
        <v>-2.07871172873482</v>
      </c>
      <c r="E1490">
        <v>0.427248870784797</v>
      </c>
      <c r="F1490">
        <v>-4.86534165653033</v>
      </c>
      <c r="G1490" s="1">
        <v>1.14259256358578e-6</v>
      </c>
      <c r="H1490" s="1">
        <v>3.26551288865234e-5</v>
      </c>
      <c r="I1490" t="s">
        <v>10</v>
      </c>
      <c r="L1490" t="s">
        <v>3676</v>
      </c>
      <c r="M1490" t="s">
        <v>10</v>
      </c>
    </row>
    <row r="1491" spans="1:13">
      <c r="A1491" t="s">
        <v>4110</v>
      </c>
      <c r="B1491" t="s">
        <v>4111</v>
      </c>
      <c r="C1491">
        <v>123.201480345998</v>
      </c>
      <c r="D1491">
        <v>-1.23730618291963</v>
      </c>
      <c r="E1491">
        <v>0.540694737359818</v>
      </c>
      <c r="F1491">
        <v>-2.28836365036827</v>
      </c>
      <c r="G1491">
        <v>0.0221163526340482</v>
      </c>
      <c r="H1491">
        <v>0.0844806192754427</v>
      </c>
      <c r="I1491" t="s">
        <v>10</v>
      </c>
      <c r="L1491" t="s">
        <v>3069</v>
      </c>
      <c r="M1491" t="s">
        <v>10</v>
      </c>
    </row>
    <row r="1492" spans="1:13">
      <c r="A1492" t="s">
        <v>4112</v>
      </c>
      <c r="B1492" t="s">
        <v>4113</v>
      </c>
      <c r="C1492">
        <v>4027.94155722975</v>
      </c>
      <c r="D1492">
        <v>-0.588790652592135</v>
      </c>
      <c r="E1492">
        <v>0.286171399755071</v>
      </c>
      <c r="F1492">
        <v>-2.05747553073462</v>
      </c>
      <c r="G1492">
        <v>0.0396405062915761</v>
      </c>
      <c r="H1492">
        <v>0.12873314117747</v>
      </c>
      <c r="I1492" t="s">
        <v>10</v>
      </c>
      <c r="L1492" t="s">
        <v>4100</v>
      </c>
      <c r="M1492" t="s">
        <v>10</v>
      </c>
    </row>
    <row r="1493" spans="1:13">
      <c r="A1493" t="s">
        <v>4114</v>
      </c>
      <c r="B1493" t="s">
        <v>2758</v>
      </c>
      <c r="C1493">
        <v>177.541891344749</v>
      </c>
      <c r="D1493">
        <v>-0.977908061131151</v>
      </c>
      <c r="E1493">
        <v>0.357181684137464</v>
      </c>
      <c r="F1493">
        <v>-2.73784492475487</v>
      </c>
      <c r="G1493">
        <v>0.00618432299918574</v>
      </c>
      <c r="H1493">
        <v>0.0329332764862975</v>
      </c>
      <c r="I1493" t="s">
        <v>10</v>
      </c>
      <c r="L1493" t="s">
        <v>4115</v>
      </c>
      <c r="M1493" t="s">
        <v>10</v>
      </c>
    </row>
    <row r="1494" spans="1:13">
      <c r="A1494" t="s">
        <v>4116</v>
      </c>
      <c r="B1494" t="s">
        <v>4117</v>
      </c>
      <c r="C1494">
        <v>280.714267140237</v>
      </c>
      <c r="D1494">
        <v>-0.625201220996822</v>
      </c>
      <c r="E1494">
        <v>0.202887334890418</v>
      </c>
      <c r="F1494">
        <v>-3.08151921525561</v>
      </c>
      <c r="G1494">
        <v>0.00205947183726858</v>
      </c>
      <c r="H1494">
        <v>0.0142635044043491</v>
      </c>
      <c r="I1494" t="s">
        <v>10</v>
      </c>
      <c r="L1494" t="s">
        <v>3293</v>
      </c>
      <c r="M1494" t="s">
        <v>10</v>
      </c>
    </row>
    <row r="1495" spans="1:13">
      <c r="A1495" t="s">
        <v>4118</v>
      </c>
      <c r="B1495" t="s">
        <v>4119</v>
      </c>
      <c r="C1495">
        <v>8121.44638333951</v>
      </c>
      <c r="D1495">
        <v>-0.678821982581908</v>
      </c>
      <c r="E1495">
        <v>0.165837307207905</v>
      </c>
      <c r="F1495">
        <v>-4.09330080191721</v>
      </c>
      <c r="G1495" s="1">
        <v>4.25275437395284e-5</v>
      </c>
      <c r="H1495">
        <v>0.000650384886118667</v>
      </c>
      <c r="I1495" t="s">
        <v>10</v>
      </c>
      <c r="L1495" t="s">
        <v>658</v>
      </c>
      <c r="M1495" t="s">
        <v>10</v>
      </c>
    </row>
    <row r="1496" spans="1:13">
      <c r="A1496" t="s">
        <v>4120</v>
      </c>
      <c r="B1496" t="s">
        <v>4121</v>
      </c>
      <c r="C1496">
        <v>3215.88460221798</v>
      </c>
      <c r="D1496">
        <v>-3.00409966957271</v>
      </c>
      <c r="E1496">
        <v>0.630687429719602</v>
      </c>
      <c r="F1496">
        <v>-4.76321475268392</v>
      </c>
      <c r="G1496" s="1">
        <v>1.90532877947987e-6</v>
      </c>
      <c r="H1496" s="1">
        <v>5.0504679946299e-5</v>
      </c>
      <c r="I1496" t="s">
        <v>10</v>
      </c>
      <c r="L1496" t="s">
        <v>4122</v>
      </c>
      <c r="M1496" t="s">
        <v>10</v>
      </c>
    </row>
    <row r="1497" spans="1:13">
      <c r="A1497" t="s">
        <v>4123</v>
      </c>
      <c r="B1497" t="s">
        <v>1122</v>
      </c>
      <c r="C1497">
        <v>480.606334190469</v>
      </c>
      <c r="D1497">
        <v>-2.36182963394712</v>
      </c>
      <c r="E1497">
        <v>0.536104800798848</v>
      </c>
      <c r="F1497">
        <v>-4.40553718308017</v>
      </c>
      <c r="G1497" s="1">
        <v>1.05522048627657e-5</v>
      </c>
      <c r="H1497">
        <v>0.000207706498912139</v>
      </c>
      <c r="I1497" t="s">
        <v>10</v>
      </c>
      <c r="L1497" t="s">
        <v>1236</v>
      </c>
      <c r="M1497" t="s">
        <v>10</v>
      </c>
    </row>
    <row r="1498" spans="1:13">
      <c r="A1498" t="s">
        <v>4124</v>
      </c>
      <c r="B1498" t="s">
        <v>4125</v>
      </c>
      <c r="C1498">
        <v>457.385237774336</v>
      </c>
      <c r="D1498">
        <v>-0.618426641364221</v>
      </c>
      <c r="E1498">
        <v>0.17726946318098</v>
      </c>
      <c r="F1498">
        <v>-3.48862477646728</v>
      </c>
      <c r="G1498">
        <v>0.000485512160960069</v>
      </c>
      <c r="H1498">
        <v>0.00459181643985195</v>
      </c>
      <c r="I1498" t="s">
        <v>10</v>
      </c>
      <c r="L1498" t="s">
        <v>1081</v>
      </c>
      <c r="M1498" t="s">
        <v>10</v>
      </c>
    </row>
    <row r="1499" spans="1:13">
      <c r="A1499" t="s">
        <v>4126</v>
      </c>
      <c r="B1499" t="s">
        <v>4127</v>
      </c>
      <c r="C1499">
        <v>11.6529834919373</v>
      </c>
      <c r="D1499">
        <v>-2.46385822985499</v>
      </c>
      <c r="E1499">
        <v>0.842067095807461</v>
      </c>
      <c r="F1499">
        <v>-2.92596426356309</v>
      </c>
      <c r="G1499">
        <v>0.00343390380575251</v>
      </c>
      <c r="H1499">
        <v>0.0211437684056682</v>
      </c>
      <c r="I1499" t="s">
        <v>10</v>
      </c>
      <c r="L1499" t="s">
        <v>891</v>
      </c>
      <c r="M1499" t="s">
        <v>10</v>
      </c>
    </row>
    <row r="1500" spans="1:13">
      <c r="A1500" t="s">
        <v>4128</v>
      </c>
      <c r="B1500" t="s">
        <v>4129</v>
      </c>
      <c r="C1500">
        <v>4755.02754808719</v>
      </c>
      <c r="D1500">
        <v>-0.90330940021656</v>
      </c>
      <c r="E1500">
        <v>0.316617348281798</v>
      </c>
      <c r="F1500">
        <v>-2.85300033342642</v>
      </c>
      <c r="G1500">
        <v>0.00433085761218085</v>
      </c>
      <c r="H1500">
        <v>0.0251621526682415</v>
      </c>
      <c r="I1500" t="s">
        <v>10</v>
      </c>
      <c r="L1500" t="s">
        <v>3893</v>
      </c>
      <c r="M1500" t="s">
        <v>10</v>
      </c>
    </row>
    <row r="1501" spans="1:13">
      <c r="A1501" t="s">
        <v>4130</v>
      </c>
      <c r="B1501" t="s">
        <v>4131</v>
      </c>
      <c r="C1501">
        <v>19.2406753677542</v>
      </c>
      <c r="D1501">
        <v>-1.39756041981645</v>
      </c>
      <c r="E1501">
        <v>0.410017348360622</v>
      </c>
      <c r="F1501">
        <v>-3.40853972497587</v>
      </c>
      <c r="G1501">
        <v>0.000653115750886306</v>
      </c>
      <c r="H1501">
        <v>0.00579235986418562</v>
      </c>
      <c r="I1501" t="s">
        <v>10</v>
      </c>
      <c r="L1501" t="s">
        <v>4132</v>
      </c>
      <c r="M1501" t="s">
        <v>10</v>
      </c>
    </row>
    <row r="1502" spans="1:13">
      <c r="A1502" t="s">
        <v>4133</v>
      </c>
      <c r="B1502" t="s">
        <v>4134</v>
      </c>
      <c r="C1502">
        <v>250397.740354093</v>
      </c>
      <c r="D1502">
        <v>-0.529833512578214</v>
      </c>
      <c r="E1502">
        <v>0.174859054846828</v>
      </c>
      <c r="F1502">
        <v>-3.03006048524243</v>
      </c>
      <c r="G1502">
        <v>0.00244504767310945</v>
      </c>
      <c r="H1502">
        <v>0.0162777973137066</v>
      </c>
      <c r="I1502" t="s">
        <v>10</v>
      </c>
      <c r="L1502" t="s">
        <v>4135</v>
      </c>
      <c r="M1502" t="s">
        <v>10</v>
      </c>
    </row>
    <row r="1503" spans="1:13">
      <c r="A1503" t="s">
        <v>4136</v>
      </c>
      <c r="B1503" t="s">
        <v>4137</v>
      </c>
      <c r="C1503">
        <v>3905.36447630754</v>
      </c>
      <c r="D1503">
        <v>-0.902791025323991</v>
      </c>
      <c r="E1503">
        <v>0.156416174051078</v>
      </c>
      <c r="F1503">
        <v>-5.77172425294832</v>
      </c>
      <c r="G1503" s="1">
        <v>7.84644446025296e-9</v>
      </c>
      <c r="H1503" s="1">
        <v>4.53777097009675e-7</v>
      </c>
      <c r="I1503" t="s">
        <v>10</v>
      </c>
      <c r="L1503" t="s">
        <v>4138</v>
      </c>
      <c r="M1503" t="s">
        <v>10</v>
      </c>
    </row>
    <row r="1504" spans="1:13">
      <c r="A1504" t="s">
        <v>4139</v>
      </c>
      <c r="B1504" t="s">
        <v>4140</v>
      </c>
      <c r="C1504">
        <v>6566.4717828345</v>
      </c>
      <c r="D1504">
        <v>-0.917788227140514</v>
      </c>
      <c r="E1504">
        <v>0.367594946486171</v>
      </c>
      <c r="F1504">
        <v>-2.49673787932512</v>
      </c>
      <c r="G1504">
        <v>0.0125341568961058</v>
      </c>
      <c r="H1504">
        <v>0.0558765500501209</v>
      </c>
      <c r="I1504" t="s">
        <v>10</v>
      </c>
      <c r="L1504" t="s">
        <v>4141</v>
      </c>
      <c r="M1504" t="s">
        <v>10</v>
      </c>
    </row>
    <row r="1505" spans="1:13">
      <c r="A1505" t="s">
        <v>4142</v>
      </c>
      <c r="B1505" t="s">
        <v>3067</v>
      </c>
      <c r="C1505">
        <v>2.39658981884688</v>
      </c>
      <c r="D1505">
        <v>-2.31483321819416</v>
      </c>
      <c r="E1505">
        <v>0.90509064902615</v>
      </c>
      <c r="F1505">
        <v>-2.55757058222274</v>
      </c>
      <c r="G1505">
        <v>0.0105406164667723</v>
      </c>
      <c r="H1505">
        <v>0.0492721836508224</v>
      </c>
      <c r="I1505" t="s">
        <v>10</v>
      </c>
      <c r="L1505" t="s">
        <v>4046</v>
      </c>
      <c r="M1505" t="s">
        <v>10</v>
      </c>
    </row>
    <row r="1506" spans="1:13">
      <c r="A1506" t="s">
        <v>4143</v>
      </c>
      <c r="B1506" t="s">
        <v>4144</v>
      </c>
      <c r="C1506">
        <v>15.5445374766737</v>
      </c>
      <c r="D1506">
        <v>-2.07747069161858</v>
      </c>
      <c r="E1506">
        <v>0.974776175239506</v>
      </c>
      <c r="F1506">
        <v>-2.13122842390781</v>
      </c>
      <c r="G1506">
        <v>0.0330703284345149</v>
      </c>
      <c r="H1506">
        <v>0.113228330771302</v>
      </c>
      <c r="I1506" t="s">
        <v>10</v>
      </c>
      <c r="L1506" t="s">
        <v>3876</v>
      </c>
      <c r="M1506" t="s">
        <v>10</v>
      </c>
    </row>
    <row r="1507" spans="1:13">
      <c r="A1507" t="s">
        <v>4145</v>
      </c>
      <c r="B1507" t="s">
        <v>4146</v>
      </c>
      <c r="C1507">
        <v>1001.56602904408</v>
      </c>
      <c r="D1507">
        <v>-5.64575180458769</v>
      </c>
      <c r="E1507">
        <v>0.744782114749665</v>
      </c>
      <c r="F1507">
        <v>-7.58040733360701</v>
      </c>
      <c r="G1507" s="1">
        <v>3.44471729124949e-14</v>
      </c>
      <c r="H1507" s="1">
        <v>7.57960829692432e-12</v>
      </c>
      <c r="I1507" t="s">
        <v>10</v>
      </c>
      <c r="L1507" t="s">
        <v>4147</v>
      </c>
      <c r="M1507" t="s">
        <v>10</v>
      </c>
    </row>
    <row r="1508" spans="1:13">
      <c r="A1508" t="s">
        <v>4148</v>
      </c>
      <c r="B1508" t="s">
        <v>4149</v>
      </c>
      <c r="C1508">
        <v>4863.13409372142</v>
      </c>
      <c r="D1508">
        <v>-1.190465285443</v>
      </c>
      <c r="E1508">
        <v>0.311844277999314</v>
      </c>
      <c r="F1508">
        <v>-3.81749921172394</v>
      </c>
      <c r="G1508">
        <v>0.00013481121783208</v>
      </c>
      <c r="H1508">
        <v>0.00165972120794865</v>
      </c>
      <c r="I1508" t="s">
        <v>10</v>
      </c>
      <c r="L1508" t="s">
        <v>4150</v>
      </c>
      <c r="M1508" t="s">
        <v>10</v>
      </c>
    </row>
    <row r="1509" spans="1:13">
      <c r="A1509" t="s">
        <v>4151</v>
      </c>
      <c r="B1509" t="s">
        <v>4152</v>
      </c>
      <c r="C1509">
        <v>735.459672681834</v>
      </c>
      <c r="D1509">
        <v>-1.83431479633303</v>
      </c>
      <c r="E1509">
        <v>0.428169724954972</v>
      </c>
      <c r="F1509">
        <v>-4.28408336559977</v>
      </c>
      <c r="G1509" s="1">
        <v>1.8349410654724e-5</v>
      </c>
      <c r="H1509">
        <v>0.00032781898645662</v>
      </c>
      <c r="I1509" t="s">
        <v>10</v>
      </c>
      <c r="L1509" t="s">
        <v>4153</v>
      </c>
      <c r="M1509" t="s">
        <v>10</v>
      </c>
    </row>
    <row r="1510" spans="1:13">
      <c r="A1510" t="s">
        <v>4154</v>
      </c>
      <c r="B1510" t="s">
        <v>4155</v>
      </c>
      <c r="C1510">
        <v>0.919238192514074</v>
      </c>
      <c r="D1510">
        <v>-2.21466699971163</v>
      </c>
      <c r="E1510">
        <v>0.579109488756523</v>
      </c>
      <c r="F1510">
        <v>-3.82426301538766</v>
      </c>
      <c r="G1510">
        <v>0.000131163838162844</v>
      </c>
      <c r="H1510">
        <v>0.0016231572018505</v>
      </c>
      <c r="I1510" t="s">
        <v>10</v>
      </c>
      <c r="L1510" t="s">
        <v>3870</v>
      </c>
      <c r="M1510" t="s">
        <v>10</v>
      </c>
    </row>
    <row r="1511" spans="1:13">
      <c r="A1511" t="s">
        <v>4156</v>
      </c>
      <c r="B1511" t="s">
        <v>4157</v>
      </c>
      <c r="C1511">
        <v>99.98049687312</v>
      </c>
      <c r="D1511">
        <v>-1.52240661781206</v>
      </c>
      <c r="E1511">
        <v>0.470678173330296</v>
      </c>
      <c r="F1511">
        <v>-3.23449589140757</v>
      </c>
      <c r="G1511">
        <v>0.00121857673906703</v>
      </c>
      <c r="H1511">
        <v>0.00947935768862622</v>
      </c>
      <c r="I1511" t="s">
        <v>10</v>
      </c>
      <c r="L1511" t="s">
        <v>2812</v>
      </c>
      <c r="M1511" t="s">
        <v>10</v>
      </c>
    </row>
    <row r="1512" spans="1:13">
      <c r="A1512" t="s">
        <v>4158</v>
      </c>
      <c r="B1512" t="s">
        <v>4159</v>
      </c>
      <c r="C1512">
        <v>240.445532316162</v>
      </c>
      <c r="D1512">
        <v>-1.38783388002249</v>
      </c>
      <c r="E1512">
        <v>0.593758210747857</v>
      </c>
      <c r="F1512">
        <v>-2.33737210686226</v>
      </c>
      <c r="G1512">
        <v>0.0194198441794735</v>
      </c>
      <c r="H1512">
        <v>0.0770274643546539</v>
      </c>
      <c r="I1512" t="s">
        <v>10</v>
      </c>
      <c r="L1512" t="s">
        <v>4160</v>
      </c>
      <c r="M1512" t="s">
        <v>10</v>
      </c>
    </row>
    <row r="1513" spans="1:13">
      <c r="A1513" t="s">
        <v>4161</v>
      </c>
      <c r="B1513" t="s">
        <v>3122</v>
      </c>
      <c r="C1513">
        <v>2069.80645890138</v>
      </c>
      <c r="D1513">
        <v>-0.667183057669487</v>
      </c>
      <c r="E1513">
        <v>0.172070493660406</v>
      </c>
      <c r="F1513">
        <v>-3.87738213261724</v>
      </c>
      <c r="G1513">
        <v>0.000105586451379654</v>
      </c>
      <c r="H1513">
        <v>0.00136704499809377</v>
      </c>
      <c r="I1513" t="s">
        <v>10</v>
      </c>
      <c r="L1513" t="s">
        <v>4162</v>
      </c>
      <c r="M1513" t="s">
        <v>10</v>
      </c>
    </row>
    <row r="1514" spans="1:13">
      <c r="A1514" t="s">
        <v>4163</v>
      </c>
      <c r="B1514" t="s">
        <v>2690</v>
      </c>
      <c r="C1514">
        <v>2.49369789082008</v>
      </c>
      <c r="D1514">
        <v>-1.13090974675867</v>
      </c>
      <c r="E1514">
        <v>0.483913260246081</v>
      </c>
      <c r="F1514">
        <v>-2.33700921149294</v>
      </c>
      <c r="G1514">
        <v>0.0194387051198544</v>
      </c>
      <c r="H1514">
        <v>0.0770739207229901</v>
      </c>
      <c r="I1514" t="s">
        <v>10</v>
      </c>
      <c r="L1514" t="s">
        <v>4164</v>
      </c>
      <c r="M1514" t="s">
        <v>10</v>
      </c>
    </row>
    <row r="1515" spans="1:13">
      <c r="A1515" t="s">
        <v>4165</v>
      </c>
      <c r="B1515" t="s">
        <v>4166</v>
      </c>
      <c r="C1515">
        <v>6815.87274308347</v>
      </c>
      <c r="D1515">
        <v>-0.724993172996446</v>
      </c>
      <c r="E1515">
        <v>0.217512940040436</v>
      </c>
      <c r="F1515">
        <v>-3.33310364368055</v>
      </c>
      <c r="G1515">
        <v>0.000858829428732762</v>
      </c>
      <c r="H1515">
        <v>0.00718361845868072</v>
      </c>
      <c r="I1515" t="s">
        <v>10</v>
      </c>
      <c r="L1515" t="s">
        <v>2826</v>
      </c>
      <c r="M1515" t="s">
        <v>10</v>
      </c>
    </row>
    <row r="1516" spans="1:13">
      <c r="A1516" t="s">
        <v>4167</v>
      </c>
      <c r="B1516" t="s">
        <v>4168</v>
      </c>
      <c r="C1516">
        <v>200.442495494266</v>
      </c>
      <c r="D1516">
        <v>-4.9488402398045</v>
      </c>
      <c r="E1516">
        <v>0.400690601909485</v>
      </c>
      <c r="F1516">
        <v>-12.3507769241926</v>
      </c>
      <c r="G1516" s="1">
        <v>4.82432655078934e-35</v>
      </c>
      <c r="H1516" s="1">
        <v>5.2014682788973e-31</v>
      </c>
      <c r="I1516" t="s">
        <v>10</v>
      </c>
      <c r="L1516" t="s">
        <v>1358</v>
      </c>
      <c r="M1516" t="s">
        <v>10</v>
      </c>
    </row>
    <row r="1517" spans="1:13">
      <c r="A1517" t="s">
        <v>4169</v>
      </c>
      <c r="B1517" t="s">
        <v>2232</v>
      </c>
      <c r="C1517">
        <v>4.11852321297535</v>
      </c>
      <c r="D1517">
        <v>-2.64295272103251</v>
      </c>
      <c r="E1517">
        <v>0.712916600465622</v>
      </c>
      <c r="F1517">
        <v>-3.70723969578817</v>
      </c>
      <c r="G1517">
        <v>0.000209530606238505</v>
      </c>
      <c r="H1517">
        <v>0.00236555666367749</v>
      </c>
      <c r="I1517" t="s">
        <v>10</v>
      </c>
      <c r="L1517" t="s">
        <v>4170</v>
      </c>
      <c r="M1517" t="s">
        <v>10</v>
      </c>
    </row>
    <row r="1518" spans="1:13">
      <c r="A1518" t="s">
        <v>4171</v>
      </c>
      <c r="B1518" t="s">
        <v>4172</v>
      </c>
      <c r="C1518">
        <v>1005.76302672581</v>
      </c>
      <c r="D1518">
        <v>-2.62587554204193</v>
      </c>
      <c r="E1518">
        <v>0.45626634946843</v>
      </c>
      <c r="F1518">
        <v>-5.75513742159855</v>
      </c>
      <c r="G1518" s="1">
        <v>8.65713414818567e-9</v>
      </c>
      <c r="H1518" s="1">
        <v>4.95956857976766e-7</v>
      </c>
      <c r="I1518" t="s">
        <v>10</v>
      </c>
      <c r="L1518" t="s">
        <v>4173</v>
      </c>
      <c r="M1518" t="s">
        <v>10</v>
      </c>
    </row>
    <row r="1519" spans="1:13">
      <c r="A1519" t="s">
        <v>4174</v>
      </c>
      <c r="B1519" t="s">
        <v>4175</v>
      </c>
      <c r="C1519">
        <v>186.498365890167</v>
      </c>
      <c r="D1519">
        <v>-0.520315902662919</v>
      </c>
      <c r="E1519">
        <v>0.202415771399567</v>
      </c>
      <c r="F1519">
        <v>-2.57053044367684</v>
      </c>
      <c r="G1519">
        <v>0.0101542901392002</v>
      </c>
      <c r="H1519">
        <v>0.0478714955609713</v>
      </c>
      <c r="I1519" t="s">
        <v>10</v>
      </c>
      <c r="L1519" t="s">
        <v>1922</v>
      </c>
      <c r="M1519" t="s">
        <v>10</v>
      </c>
    </row>
    <row r="1520" spans="1:13">
      <c r="A1520" t="s">
        <v>4176</v>
      </c>
      <c r="B1520" t="s">
        <v>1697</v>
      </c>
      <c r="C1520">
        <v>5044.09709455126</v>
      </c>
      <c r="D1520">
        <v>-0.520639375020043</v>
      </c>
      <c r="E1520">
        <v>0.153445163536033</v>
      </c>
      <c r="F1520">
        <v>-3.39299957732316</v>
      </c>
      <c r="G1520">
        <v>0.000691317449081283</v>
      </c>
      <c r="H1520">
        <v>0.00604878223301451</v>
      </c>
      <c r="I1520" t="s">
        <v>10</v>
      </c>
      <c r="L1520" t="s">
        <v>4177</v>
      </c>
      <c r="M1520" t="s">
        <v>10</v>
      </c>
    </row>
    <row r="1521" spans="1:13">
      <c r="A1521" t="s">
        <v>4178</v>
      </c>
      <c r="B1521" t="s">
        <v>4179</v>
      </c>
      <c r="C1521">
        <v>93.9429916919425</v>
      </c>
      <c r="D1521">
        <v>-1.97402721346584</v>
      </c>
      <c r="E1521">
        <v>0.822775156752945</v>
      </c>
      <c r="F1521">
        <v>-2.39923045471654</v>
      </c>
      <c r="G1521">
        <v>0.0164295709046119</v>
      </c>
      <c r="H1521">
        <v>0.0682092899887561</v>
      </c>
      <c r="I1521" t="s">
        <v>10</v>
      </c>
      <c r="L1521" t="s">
        <v>2179</v>
      </c>
      <c r="M1521" t="s">
        <v>10</v>
      </c>
    </row>
    <row r="1522" spans="1:13">
      <c r="A1522" t="s">
        <v>4180</v>
      </c>
      <c r="B1522" t="s">
        <v>4181</v>
      </c>
      <c r="C1522">
        <v>6626.30047776235</v>
      </c>
      <c r="D1522">
        <v>-1.88298782993518</v>
      </c>
      <c r="E1522">
        <v>0.332189366890711</v>
      </c>
      <c r="F1522">
        <v>-5.66841692604411</v>
      </c>
      <c r="G1522" s="1">
        <v>1.44122918854538e-8</v>
      </c>
      <c r="H1522" s="1">
        <v>7.62296567247922e-7</v>
      </c>
      <c r="I1522" t="s">
        <v>10</v>
      </c>
      <c r="L1522" t="s">
        <v>3063</v>
      </c>
      <c r="M1522" t="s">
        <v>10</v>
      </c>
    </row>
    <row r="1523" spans="1:13">
      <c r="A1523" t="s">
        <v>4182</v>
      </c>
      <c r="B1523" t="s">
        <v>4183</v>
      </c>
      <c r="C1523">
        <v>2816.0983901008</v>
      </c>
      <c r="D1523">
        <v>-0.548755526087272</v>
      </c>
      <c r="E1523">
        <v>0.138912214748909</v>
      </c>
      <c r="F1523">
        <v>-3.95037633716499</v>
      </c>
      <c r="G1523" s="1">
        <v>7.8028405576853e-5</v>
      </c>
      <c r="H1523">
        <v>0.00106795653675434</v>
      </c>
      <c r="I1523" t="s">
        <v>10</v>
      </c>
      <c r="L1523" t="s">
        <v>4184</v>
      </c>
      <c r="M1523" t="s">
        <v>10</v>
      </c>
    </row>
    <row r="1524" spans="1:13">
      <c r="A1524" t="s">
        <v>4185</v>
      </c>
      <c r="B1524" t="s">
        <v>4186</v>
      </c>
      <c r="C1524">
        <v>2118.4872541738</v>
      </c>
      <c r="D1524">
        <v>-1.63161836873339</v>
      </c>
      <c r="E1524">
        <v>0.593816657745922</v>
      </c>
      <c r="F1524">
        <v>-2.74768036135408</v>
      </c>
      <c r="G1524">
        <v>0.00600184883402949</v>
      </c>
      <c r="H1524">
        <v>0.032174236751422</v>
      </c>
      <c r="I1524" t="s">
        <v>10</v>
      </c>
      <c r="L1524" t="s">
        <v>4187</v>
      </c>
      <c r="M1524" t="s">
        <v>10</v>
      </c>
    </row>
    <row r="1525" spans="1:13">
      <c r="A1525" t="s">
        <v>4188</v>
      </c>
      <c r="B1525" t="s">
        <v>2279</v>
      </c>
      <c r="C1525">
        <v>2693.00305090711</v>
      </c>
      <c r="D1525">
        <v>-0.541183557105337</v>
      </c>
      <c r="E1525">
        <v>0.225319650680174</v>
      </c>
      <c r="F1525">
        <v>-2.40184802111872</v>
      </c>
      <c r="G1525">
        <v>0.0163124840505759</v>
      </c>
      <c r="H1525">
        <v>0.0678996718124877</v>
      </c>
      <c r="I1525" t="s">
        <v>10</v>
      </c>
      <c r="L1525" t="s">
        <v>1940</v>
      </c>
      <c r="M1525" t="s">
        <v>10</v>
      </c>
    </row>
    <row r="1526" spans="1:13">
      <c r="A1526" t="s">
        <v>4189</v>
      </c>
      <c r="B1526" t="s">
        <v>4190</v>
      </c>
      <c r="C1526">
        <v>273.399321097164</v>
      </c>
      <c r="D1526">
        <v>-0.680859422882015</v>
      </c>
      <c r="E1526">
        <v>0.20899028530775</v>
      </c>
      <c r="F1526">
        <v>-3.25785201871662</v>
      </c>
      <c r="G1526">
        <v>0.0011225892956811</v>
      </c>
      <c r="H1526">
        <v>0.00889797988510181</v>
      </c>
      <c r="I1526" t="s">
        <v>10</v>
      </c>
      <c r="L1526" t="s">
        <v>4191</v>
      </c>
      <c r="M1526" t="s">
        <v>10</v>
      </c>
    </row>
    <row r="1527" spans="1:13">
      <c r="A1527" t="s">
        <v>4192</v>
      </c>
      <c r="B1527" t="s">
        <v>2389</v>
      </c>
      <c r="C1527">
        <v>88.0729290481462</v>
      </c>
      <c r="D1527">
        <v>-1.40876278775021</v>
      </c>
      <c r="E1527">
        <v>0.447623492439443</v>
      </c>
      <c r="F1527">
        <v>-3.14720476370172</v>
      </c>
      <c r="G1527">
        <v>0.00164839480496735</v>
      </c>
      <c r="H1527">
        <v>0.0120399379447965</v>
      </c>
      <c r="I1527" t="s">
        <v>10</v>
      </c>
      <c r="L1527" t="s">
        <v>4193</v>
      </c>
      <c r="M1527" t="s">
        <v>10</v>
      </c>
    </row>
    <row r="1528" spans="1:13">
      <c r="A1528" t="s">
        <v>4194</v>
      </c>
      <c r="B1528" t="s">
        <v>1672</v>
      </c>
      <c r="C1528">
        <v>1693.49428075195</v>
      </c>
      <c r="D1528">
        <v>-0.525398379378747</v>
      </c>
      <c r="E1528">
        <v>0.170572278861711</v>
      </c>
      <c r="F1528">
        <v>-3.0802096500376</v>
      </c>
      <c r="G1528">
        <v>0.00206854931975014</v>
      </c>
      <c r="H1528">
        <v>0.0143034033209659</v>
      </c>
      <c r="I1528" t="s">
        <v>10</v>
      </c>
      <c r="L1528" t="s">
        <v>1674</v>
      </c>
      <c r="M1528" t="s">
        <v>10</v>
      </c>
    </row>
    <row r="1529" spans="1:13">
      <c r="A1529" t="s">
        <v>4195</v>
      </c>
      <c r="B1529" t="s">
        <v>1222</v>
      </c>
      <c r="C1529">
        <v>4636.61827214087</v>
      </c>
      <c r="D1529">
        <v>-0.780561863721241</v>
      </c>
      <c r="E1529">
        <v>0.239302450089981</v>
      </c>
      <c r="F1529">
        <v>-3.26182144573839</v>
      </c>
      <c r="G1529">
        <v>0.00110698846372784</v>
      </c>
      <c r="H1529">
        <v>0.00879695807539907</v>
      </c>
      <c r="I1529" t="s">
        <v>10</v>
      </c>
      <c r="L1529" t="s">
        <v>2046</v>
      </c>
      <c r="M1529" t="s">
        <v>10</v>
      </c>
    </row>
    <row r="1530" spans="1:13">
      <c r="A1530" t="s">
        <v>4196</v>
      </c>
      <c r="B1530" t="s">
        <v>4197</v>
      </c>
      <c r="C1530">
        <v>1767.12586181568</v>
      </c>
      <c r="D1530">
        <v>-1.21156349963632</v>
      </c>
      <c r="E1530">
        <v>0.230735440412451</v>
      </c>
      <c r="F1530">
        <v>-5.25087735750776</v>
      </c>
      <c r="G1530" s="1">
        <v>1.51376447266189e-7</v>
      </c>
      <c r="H1530" s="1">
        <v>5.87615845296933e-6</v>
      </c>
      <c r="I1530" t="s">
        <v>10</v>
      </c>
      <c r="L1530" t="s">
        <v>4198</v>
      </c>
      <c r="M1530" t="s">
        <v>10</v>
      </c>
    </row>
    <row r="1531" spans="1:13">
      <c r="A1531" t="s">
        <v>4199</v>
      </c>
      <c r="B1531" t="s">
        <v>4200</v>
      </c>
      <c r="C1531">
        <v>15.8393016692311</v>
      </c>
      <c r="D1531">
        <v>-1.4796891572027</v>
      </c>
      <c r="E1531">
        <v>0.728253504282284</v>
      </c>
      <c r="F1531">
        <v>-2.0318325260391</v>
      </c>
      <c r="G1531">
        <v>0.042170613183264</v>
      </c>
      <c r="H1531">
        <v>0.134540712412019</v>
      </c>
      <c r="I1531" t="s">
        <v>10</v>
      </c>
      <c r="L1531" t="s">
        <v>4201</v>
      </c>
      <c r="M1531" t="s">
        <v>10</v>
      </c>
    </row>
    <row r="1532" spans="1:13">
      <c r="A1532" t="s">
        <v>4202</v>
      </c>
      <c r="B1532" t="s">
        <v>4203</v>
      </c>
      <c r="C1532">
        <v>55.0615001511473</v>
      </c>
      <c r="D1532">
        <v>-0.848757123180432</v>
      </c>
      <c r="E1532">
        <v>0.403803092835749</v>
      </c>
      <c r="F1532">
        <v>-2.10190842576253</v>
      </c>
      <c r="G1532">
        <v>0.0355612983264346</v>
      </c>
      <c r="H1532">
        <v>0.11924827874381</v>
      </c>
      <c r="I1532" t="s">
        <v>10</v>
      </c>
      <c r="L1532" t="s">
        <v>4204</v>
      </c>
      <c r="M1532" t="s">
        <v>10</v>
      </c>
    </row>
    <row r="1533" spans="1:13">
      <c r="A1533" t="s">
        <v>4205</v>
      </c>
      <c r="B1533" t="s">
        <v>4206</v>
      </c>
      <c r="C1533">
        <v>5303.09232890258</v>
      </c>
      <c r="D1533">
        <v>-0.50244361514759</v>
      </c>
      <c r="E1533">
        <v>0.190676867021855</v>
      </c>
      <c r="F1533">
        <v>-2.63505281471822</v>
      </c>
      <c r="G1533">
        <v>0.00841241924603779</v>
      </c>
      <c r="H1533">
        <v>0.0415295793067619</v>
      </c>
      <c r="I1533" t="s">
        <v>10</v>
      </c>
      <c r="L1533" t="s">
        <v>3119</v>
      </c>
      <c r="M1533" t="s">
        <v>10</v>
      </c>
    </row>
    <row r="1534" spans="1:13">
      <c r="A1534" t="s">
        <v>4207</v>
      </c>
      <c r="B1534" t="s">
        <v>4208</v>
      </c>
      <c r="C1534">
        <v>641.159368737022</v>
      </c>
      <c r="D1534">
        <v>-0.652783084350699</v>
      </c>
      <c r="E1534">
        <v>0.158981344152079</v>
      </c>
      <c r="F1534">
        <v>-4.10603576056229</v>
      </c>
      <c r="G1534" s="1">
        <v>4.0250719503003e-5</v>
      </c>
      <c r="H1534">
        <v>0.000621293049393705</v>
      </c>
      <c r="I1534" t="s">
        <v>10</v>
      </c>
      <c r="L1534" t="s">
        <v>4209</v>
      </c>
      <c r="M1534" t="s">
        <v>10</v>
      </c>
    </row>
    <row r="1535" spans="1:13">
      <c r="A1535" t="s">
        <v>4210</v>
      </c>
      <c r="B1535" t="s">
        <v>4211</v>
      </c>
      <c r="C1535">
        <v>1946.28141441427</v>
      </c>
      <c r="D1535">
        <v>-1.38192053233083</v>
      </c>
      <c r="E1535">
        <v>0.594433564411663</v>
      </c>
      <c r="F1535">
        <v>-2.32476867906774</v>
      </c>
      <c r="G1535">
        <v>0.0200843326369129</v>
      </c>
      <c r="H1535">
        <v>0.0789299265201514</v>
      </c>
      <c r="I1535" t="s">
        <v>10</v>
      </c>
      <c r="L1535" t="s">
        <v>4212</v>
      </c>
      <c r="M1535" t="s">
        <v>10</v>
      </c>
    </row>
    <row r="1536" spans="1:13">
      <c r="A1536" t="s">
        <v>4213</v>
      </c>
      <c r="B1536" t="s">
        <v>3054</v>
      </c>
      <c r="C1536">
        <v>891.009166550145</v>
      </c>
      <c r="D1536">
        <v>-1.24030901351133</v>
      </c>
      <c r="E1536">
        <v>0.532277371988499</v>
      </c>
      <c r="F1536">
        <v>-2.33019301361195</v>
      </c>
      <c r="G1536">
        <v>0.0197959520690967</v>
      </c>
      <c r="H1536">
        <v>0.0781312368338915</v>
      </c>
      <c r="I1536" t="s">
        <v>10</v>
      </c>
      <c r="L1536" t="s">
        <v>4214</v>
      </c>
      <c r="M1536" t="s">
        <v>10</v>
      </c>
    </row>
    <row r="1537" spans="1:13">
      <c r="A1537" t="s">
        <v>4215</v>
      </c>
      <c r="B1537" t="s">
        <v>4216</v>
      </c>
      <c r="C1537">
        <v>357.794012704947</v>
      </c>
      <c r="D1537">
        <v>-1.89888644366837</v>
      </c>
      <c r="E1537">
        <v>0.48987544406658</v>
      </c>
      <c r="F1537">
        <v>-3.87626378637237</v>
      </c>
      <c r="G1537">
        <v>0.000106072686762668</v>
      </c>
      <c r="H1537">
        <v>0.00137149340520975</v>
      </c>
      <c r="I1537" t="s">
        <v>10</v>
      </c>
      <c r="L1537" t="s">
        <v>4217</v>
      </c>
      <c r="M1537" t="s">
        <v>10</v>
      </c>
    </row>
    <row r="1538" spans="1:13">
      <c r="A1538" t="s">
        <v>4218</v>
      </c>
      <c r="B1538" t="s">
        <v>4219</v>
      </c>
      <c r="C1538">
        <v>436.117896924373</v>
      </c>
      <c r="D1538">
        <v>-0.795510594011744</v>
      </c>
      <c r="E1538">
        <v>0.27749674858467</v>
      </c>
      <c r="F1538">
        <v>-2.86673843232082</v>
      </c>
      <c r="G1538">
        <v>0.00414725625866359</v>
      </c>
      <c r="H1538">
        <v>0.0243842836629018</v>
      </c>
      <c r="I1538" t="s">
        <v>10</v>
      </c>
      <c r="L1538" t="s">
        <v>1509</v>
      </c>
      <c r="M1538" t="s">
        <v>10</v>
      </c>
    </row>
    <row r="1539" spans="1:13">
      <c r="A1539" t="s">
        <v>4220</v>
      </c>
      <c r="B1539" t="s">
        <v>2504</v>
      </c>
      <c r="C1539">
        <v>16.4994019103552</v>
      </c>
      <c r="D1539">
        <v>-0.948117491490797</v>
      </c>
      <c r="E1539">
        <v>0.405864535215294</v>
      </c>
      <c r="F1539">
        <v>-2.33604419511023</v>
      </c>
      <c r="G1539">
        <v>0.0194889382805815</v>
      </c>
      <c r="H1539">
        <v>0.0772139636167268</v>
      </c>
      <c r="I1539" t="s">
        <v>10</v>
      </c>
      <c r="L1539" t="s">
        <v>4221</v>
      </c>
      <c r="M1539" t="s">
        <v>10</v>
      </c>
    </row>
    <row r="1540" spans="1:13">
      <c r="A1540" t="s">
        <v>4222</v>
      </c>
      <c r="B1540" t="s">
        <v>4223</v>
      </c>
      <c r="C1540">
        <v>213.257034314519</v>
      </c>
      <c r="D1540">
        <v>-3.56098802923112</v>
      </c>
      <c r="E1540">
        <v>0.702809999050954</v>
      </c>
      <c r="F1540">
        <v>-5.06678623531215</v>
      </c>
      <c r="G1540" s="1">
        <v>4.04588189930842e-7</v>
      </c>
      <c r="H1540" s="1">
        <v>1.3432390197958e-5</v>
      </c>
      <c r="I1540" t="s">
        <v>10</v>
      </c>
      <c r="L1540" t="s">
        <v>2920</v>
      </c>
      <c r="M1540" t="s">
        <v>10</v>
      </c>
    </row>
    <row r="1541" spans="1:13">
      <c r="A1541" t="s">
        <v>4224</v>
      </c>
      <c r="B1541" t="s">
        <v>4225</v>
      </c>
      <c r="C1541">
        <v>62.0479312506525</v>
      </c>
      <c r="D1541">
        <v>-1.21931460795342</v>
      </c>
      <c r="E1541">
        <v>0.500857381310058</v>
      </c>
      <c r="F1541">
        <v>-2.43445470398009</v>
      </c>
      <c r="G1541">
        <v>0.0149142463980749</v>
      </c>
      <c r="H1541">
        <v>0.0635203144785479</v>
      </c>
      <c r="I1541" t="s">
        <v>10</v>
      </c>
      <c r="L1541" t="s">
        <v>867</v>
      </c>
      <c r="M1541" t="s">
        <v>10</v>
      </c>
    </row>
    <row r="1542" spans="1:13">
      <c r="A1542" t="s">
        <v>4226</v>
      </c>
      <c r="B1542" t="s">
        <v>1246</v>
      </c>
      <c r="C1542">
        <v>5036.26618406542</v>
      </c>
      <c r="D1542">
        <v>-1.15163396876061</v>
      </c>
      <c r="E1542">
        <v>0.382218652022727</v>
      </c>
      <c r="F1542">
        <v>-3.01302399206863</v>
      </c>
      <c r="G1542">
        <v>0.0025865846763019</v>
      </c>
      <c r="H1542">
        <v>0.0169944602886764</v>
      </c>
      <c r="I1542" t="s">
        <v>10</v>
      </c>
      <c r="L1542" t="s">
        <v>3363</v>
      </c>
      <c r="M1542" t="s">
        <v>10</v>
      </c>
    </row>
    <row r="1543" spans="1:13">
      <c r="A1543" t="s">
        <v>4227</v>
      </c>
      <c r="B1543" t="s">
        <v>2654</v>
      </c>
      <c r="C1543">
        <v>103.57759975826</v>
      </c>
      <c r="D1543">
        <v>-1.36356376117112</v>
      </c>
      <c r="E1543">
        <v>0.401895220533184</v>
      </c>
      <c r="F1543">
        <v>-3.39283398135992</v>
      </c>
      <c r="G1543">
        <v>0.000691735487219325</v>
      </c>
      <c r="H1543">
        <v>0.00605121224286162</v>
      </c>
      <c r="I1543" t="s">
        <v>10</v>
      </c>
      <c r="L1543" t="s">
        <v>4228</v>
      </c>
      <c r="M1543" t="s">
        <v>10</v>
      </c>
    </row>
    <row r="1544" spans="1:13">
      <c r="A1544" t="s">
        <v>4229</v>
      </c>
      <c r="B1544" t="s">
        <v>3089</v>
      </c>
      <c r="C1544">
        <v>943.48261711777</v>
      </c>
      <c r="D1544">
        <v>-5.34422899687446</v>
      </c>
      <c r="E1544">
        <v>1.12961083709894</v>
      </c>
      <c r="F1544">
        <v>-4.73103552246319</v>
      </c>
      <c r="G1544" s="1">
        <v>2.23377424857874e-6</v>
      </c>
      <c r="H1544" s="1">
        <v>5.74797028749735e-5</v>
      </c>
      <c r="I1544" t="s">
        <v>10</v>
      </c>
      <c r="L1544" t="s">
        <v>4230</v>
      </c>
      <c r="M1544" t="s">
        <v>10</v>
      </c>
    </row>
    <row r="1545" spans="1:13">
      <c r="A1545" t="s">
        <v>4231</v>
      </c>
      <c r="B1545" t="s">
        <v>4232</v>
      </c>
      <c r="C1545">
        <v>865.421137499423</v>
      </c>
      <c r="D1545">
        <v>-1.58113351239178</v>
      </c>
      <c r="E1545">
        <v>0.671559082721928</v>
      </c>
      <c r="F1545">
        <v>-2.35442205022857</v>
      </c>
      <c r="G1545">
        <v>0.0185515341732581</v>
      </c>
      <c r="H1545">
        <v>0.0745501317825293</v>
      </c>
      <c r="I1545" t="s">
        <v>10</v>
      </c>
      <c r="L1545" t="s">
        <v>4233</v>
      </c>
      <c r="M1545" t="s">
        <v>10</v>
      </c>
    </row>
    <row r="1546" spans="1:13">
      <c r="A1546" t="s">
        <v>4234</v>
      </c>
      <c r="B1546" t="s">
        <v>4235</v>
      </c>
      <c r="C1546">
        <v>406.883962115018</v>
      </c>
      <c r="D1546">
        <v>-1.27319134388848</v>
      </c>
      <c r="E1546">
        <v>0.426201117117532</v>
      </c>
      <c r="F1546">
        <v>-2.98730175204439</v>
      </c>
      <c r="G1546">
        <v>0.00281451770207312</v>
      </c>
      <c r="H1546">
        <v>0.0181223968059721</v>
      </c>
      <c r="I1546" t="s">
        <v>10</v>
      </c>
      <c r="L1546" t="s">
        <v>4236</v>
      </c>
      <c r="M1546" t="s">
        <v>10</v>
      </c>
    </row>
    <row r="1547" spans="1:13">
      <c r="A1547" t="s">
        <v>4237</v>
      </c>
      <c r="B1547" t="s">
        <v>4238</v>
      </c>
      <c r="C1547">
        <v>1807.22928263192</v>
      </c>
      <c r="D1547">
        <v>-1.00996083274373</v>
      </c>
      <c r="E1547">
        <v>0.222916748131063</v>
      </c>
      <c r="F1547">
        <v>-4.53066376219486</v>
      </c>
      <c r="G1547" s="1">
        <v>5.87986561114059e-6</v>
      </c>
      <c r="H1547">
        <v>0.000126917399505336</v>
      </c>
      <c r="I1547" t="s">
        <v>10</v>
      </c>
      <c r="L1547" t="s">
        <v>2672</v>
      </c>
      <c r="M1547" t="s">
        <v>10</v>
      </c>
    </row>
    <row r="1548" spans="1:13">
      <c r="A1548" t="s">
        <v>4239</v>
      </c>
      <c r="B1548" t="s">
        <v>4240</v>
      </c>
      <c r="C1548">
        <v>115.134600557249</v>
      </c>
      <c r="D1548">
        <v>-1.76506878265721</v>
      </c>
      <c r="E1548">
        <v>0.382467369794153</v>
      </c>
      <c r="F1548">
        <v>-4.61495260002751</v>
      </c>
      <c r="G1548" s="1">
        <v>3.93185041590147e-6</v>
      </c>
      <c r="H1548" s="1">
        <v>9.20765868449159e-5</v>
      </c>
      <c r="I1548" t="s">
        <v>10</v>
      </c>
      <c r="L1548" t="s">
        <v>3426</v>
      </c>
      <c r="M1548" t="s">
        <v>10</v>
      </c>
    </row>
    <row r="1549" spans="1:13">
      <c r="A1549" t="s">
        <v>4241</v>
      </c>
      <c r="B1549" t="s">
        <v>2395</v>
      </c>
      <c r="C1549">
        <v>1628.82912290936</v>
      </c>
      <c r="D1549">
        <v>-0.791022698198012</v>
      </c>
      <c r="E1549">
        <v>0.343115058412537</v>
      </c>
      <c r="F1549">
        <v>-2.30541527922958</v>
      </c>
      <c r="G1549">
        <v>0.0211433265871241</v>
      </c>
      <c r="H1549">
        <v>0.0819344276864859</v>
      </c>
      <c r="I1549" t="s">
        <v>10</v>
      </c>
      <c r="L1549" t="s">
        <v>4242</v>
      </c>
      <c r="M1549" t="s">
        <v>10</v>
      </c>
    </row>
    <row r="1550" spans="1:13">
      <c r="A1550" t="s">
        <v>4243</v>
      </c>
      <c r="B1550" t="s">
        <v>4244</v>
      </c>
      <c r="C1550">
        <v>4528.60568831302</v>
      </c>
      <c r="D1550">
        <v>-0.748944621884228</v>
      </c>
      <c r="E1550">
        <v>0.215187089900037</v>
      </c>
      <c r="F1550">
        <v>-3.4804347334784</v>
      </c>
      <c r="G1550">
        <v>0.000500600774760785</v>
      </c>
      <c r="H1550">
        <v>0.00470460004643896</v>
      </c>
      <c r="I1550" t="s">
        <v>10</v>
      </c>
      <c r="L1550" t="s">
        <v>4245</v>
      </c>
      <c r="M1550" t="s">
        <v>10</v>
      </c>
    </row>
    <row r="1551" spans="1:13">
      <c r="A1551" t="s">
        <v>4246</v>
      </c>
      <c r="B1551" t="s">
        <v>3196</v>
      </c>
      <c r="C1551">
        <v>17567.8576465554</v>
      </c>
      <c r="D1551">
        <v>-1.27283235534227</v>
      </c>
      <c r="E1551">
        <v>0.273605862060022</v>
      </c>
      <c r="F1551">
        <v>-4.65206536789421</v>
      </c>
      <c r="G1551" s="1">
        <v>3.28626863945623e-6</v>
      </c>
      <c r="H1551" s="1">
        <v>7.94878898563257e-5</v>
      </c>
      <c r="I1551" t="s">
        <v>10</v>
      </c>
      <c r="L1551" t="s">
        <v>4247</v>
      </c>
      <c r="M1551" t="s">
        <v>10</v>
      </c>
    </row>
    <row r="1552" spans="1:13">
      <c r="A1552" t="s">
        <v>4248</v>
      </c>
      <c r="B1552" t="s">
        <v>254</v>
      </c>
      <c r="C1552">
        <v>3.20195382166983</v>
      </c>
      <c r="D1552">
        <v>-0.828379282437272</v>
      </c>
      <c r="E1552">
        <v>0.378692263264854</v>
      </c>
      <c r="F1552">
        <v>-2.1874734785852</v>
      </c>
      <c r="G1552">
        <v>0.0287079772594662</v>
      </c>
      <c r="H1552">
        <v>0.10234677484244</v>
      </c>
      <c r="I1552" t="s">
        <v>10</v>
      </c>
      <c r="L1552" t="s">
        <v>4183</v>
      </c>
      <c r="M1552" t="s">
        <v>10</v>
      </c>
    </row>
    <row r="1553" spans="1:13">
      <c r="A1553" t="s">
        <v>4249</v>
      </c>
      <c r="B1553" t="s">
        <v>4250</v>
      </c>
      <c r="C1553">
        <v>817.636293027545</v>
      </c>
      <c r="D1553">
        <v>-6.42500822834644</v>
      </c>
      <c r="E1553">
        <v>0.840415287739365</v>
      </c>
      <c r="F1553">
        <v>-7.64503968702079</v>
      </c>
      <c r="G1553" s="1">
        <v>2.08880893208977e-14</v>
      </c>
      <c r="H1553" s="1">
        <v>4.84322918356104e-12</v>
      </c>
      <c r="I1553" t="s">
        <v>10</v>
      </c>
      <c r="L1553" t="s">
        <v>2501</v>
      </c>
      <c r="M1553" t="s">
        <v>10</v>
      </c>
    </row>
    <row r="1554" spans="1:13">
      <c r="A1554" t="s">
        <v>4251</v>
      </c>
      <c r="B1554" t="s">
        <v>2950</v>
      </c>
      <c r="C1554">
        <v>3792.61982539896</v>
      </c>
      <c r="D1554">
        <v>-4.32401763067212</v>
      </c>
      <c r="E1554">
        <v>0.610147303003179</v>
      </c>
      <c r="F1554">
        <v>-7.08684215989985</v>
      </c>
      <c r="G1554" s="1">
        <v>1.37206718102092e-12</v>
      </c>
      <c r="H1554" s="1">
        <v>1.99236166046765e-10</v>
      </c>
      <c r="I1554" t="s">
        <v>10</v>
      </c>
      <c r="L1554" t="s">
        <v>4252</v>
      </c>
      <c r="M1554" t="s">
        <v>10</v>
      </c>
    </row>
    <row r="1555" spans="1:13">
      <c r="A1555" t="s">
        <v>4253</v>
      </c>
      <c r="B1555" t="s">
        <v>4254</v>
      </c>
      <c r="C1555">
        <v>6.1394366878822</v>
      </c>
      <c r="D1555">
        <v>-2.11748309477682</v>
      </c>
      <c r="E1555">
        <v>0.8871697356859</v>
      </c>
      <c r="F1555">
        <v>-2.38678463613248</v>
      </c>
      <c r="G1555">
        <v>0.0169964446369648</v>
      </c>
      <c r="H1555">
        <v>0.069903267962844</v>
      </c>
      <c r="I1555" t="s">
        <v>10</v>
      </c>
      <c r="L1555" t="s">
        <v>2933</v>
      </c>
      <c r="M1555" t="s">
        <v>10</v>
      </c>
    </row>
    <row r="1556" spans="1:13">
      <c r="A1556" t="s">
        <v>4255</v>
      </c>
      <c r="B1556" t="s">
        <v>4256</v>
      </c>
      <c r="C1556">
        <v>552.49790561792</v>
      </c>
      <c r="D1556">
        <v>-1.55557651162422</v>
      </c>
      <c r="E1556">
        <v>0.559332465076129</v>
      </c>
      <c r="F1556">
        <v>-2.78113038085943</v>
      </c>
      <c r="G1556">
        <v>0.00541699767606786</v>
      </c>
      <c r="H1556">
        <v>0.0298021251149099</v>
      </c>
      <c r="I1556" t="s">
        <v>10</v>
      </c>
      <c r="L1556" t="s">
        <v>1307</v>
      </c>
      <c r="M1556" t="s">
        <v>10</v>
      </c>
    </row>
    <row r="1557" spans="1:13">
      <c r="A1557" t="s">
        <v>4257</v>
      </c>
      <c r="B1557" t="s">
        <v>3981</v>
      </c>
      <c r="C1557">
        <v>3448.08792064255</v>
      </c>
      <c r="D1557">
        <v>-0.867179979327116</v>
      </c>
      <c r="E1557">
        <v>0.279869146966088</v>
      </c>
      <c r="F1557">
        <v>-3.0985193928225</v>
      </c>
      <c r="G1557">
        <v>0.00194490240906976</v>
      </c>
      <c r="H1557">
        <v>0.013651986685539</v>
      </c>
      <c r="I1557" t="s">
        <v>10</v>
      </c>
      <c r="L1557" t="s">
        <v>3106</v>
      </c>
      <c r="M1557" t="s">
        <v>10</v>
      </c>
    </row>
    <row r="1558" spans="1:13">
      <c r="A1558" t="s">
        <v>4258</v>
      </c>
      <c r="B1558" t="s">
        <v>2135</v>
      </c>
      <c r="C1558">
        <v>9619.49737604083</v>
      </c>
      <c r="D1558">
        <v>-1.41107594605318</v>
      </c>
      <c r="E1558">
        <v>0.331163393742927</v>
      </c>
      <c r="F1558">
        <v>-4.26096595431244</v>
      </c>
      <c r="G1558" s="1">
        <v>2.03545241801602e-5</v>
      </c>
      <c r="H1558">
        <v>0.000355828765430795</v>
      </c>
      <c r="I1558" t="s">
        <v>10</v>
      </c>
      <c r="L1558" t="s">
        <v>1726</v>
      </c>
      <c r="M1558" t="s">
        <v>10</v>
      </c>
    </row>
    <row r="1559" spans="1:13">
      <c r="A1559" t="s">
        <v>4259</v>
      </c>
      <c r="B1559" t="s">
        <v>2740</v>
      </c>
      <c r="C1559">
        <v>57.5949892038572</v>
      </c>
      <c r="D1559">
        <v>-1.68072051617297</v>
      </c>
      <c r="E1559">
        <v>0.766875498064102</v>
      </c>
      <c r="F1559">
        <v>-2.19164717143236</v>
      </c>
      <c r="G1559">
        <v>0.0284049930498784</v>
      </c>
      <c r="H1559">
        <v>0.101535195628852</v>
      </c>
      <c r="I1559" t="s">
        <v>10</v>
      </c>
      <c r="L1559" t="s">
        <v>4260</v>
      </c>
      <c r="M1559" t="s">
        <v>10</v>
      </c>
    </row>
    <row r="1560" spans="1:13">
      <c r="A1560" t="s">
        <v>4261</v>
      </c>
      <c r="B1560" t="s">
        <v>1443</v>
      </c>
      <c r="C1560">
        <v>1609.39542243106</v>
      </c>
      <c r="D1560">
        <v>-0.664913768022827</v>
      </c>
      <c r="E1560">
        <v>0.279790903341225</v>
      </c>
      <c r="F1560">
        <v>-2.37646671168546</v>
      </c>
      <c r="G1560">
        <v>0.0174793384814986</v>
      </c>
      <c r="H1560">
        <v>0.0713517681676848</v>
      </c>
      <c r="I1560" t="s">
        <v>10</v>
      </c>
      <c r="L1560" t="s">
        <v>1825</v>
      </c>
      <c r="M1560" t="s">
        <v>10</v>
      </c>
    </row>
    <row r="1561" spans="1:13">
      <c r="A1561" t="s">
        <v>4262</v>
      </c>
      <c r="B1561" t="s">
        <v>4263</v>
      </c>
      <c r="C1561">
        <v>969.549387649065</v>
      </c>
      <c r="D1561">
        <v>-1.23589524153</v>
      </c>
      <c r="E1561">
        <v>0.33276593616209</v>
      </c>
      <c r="F1561">
        <v>-3.71400767693963</v>
      </c>
      <c r="G1561">
        <v>0.000204002600842644</v>
      </c>
      <c r="H1561">
        <v>0.00231405054354043</v>
      </c>
      <c r="I1561" t="s">
        <v>10</v>
      </c>
      <c r="L1561" t="s">
        <v>2880</v>
      </c>
      <c r="M1561" t="s">
        <v>10</v>
      </c>
    </row>
    <row r="1562" spans="1:13">
      <c r="A1562" t="s">
        <v>4264</v>
      </c>
      <c r="B1562" t="s">
        <v>4265</v>
      </c>
      <c r="C1562">
        <v>82.730619209908</v>
      </c>
      <c r="D1562">
        <v>-0.639778254656272</v>
      </c>
      <c r="E1562">
        <v>0.218652710798381</v>
      </c>
      <c r="F1562">
        <v>-2.92600193393536</v>
      </c>
      <c r="G1562">
        <v>0.00343348802865899</v>
      </c>
      <c r="H1562">
        <v>0.0211437684056682</v>
      </c>
      <c r="I1562" t="s">
        <v>10</v>
      </c>
      <c r="L1562" t="s">
        <v>1591</v>
      </c>
      <c r="M1562" t="s">
        <v>10</v>
      </c>
    </row>
    <row r="1563" spans="1:13">
      <c r="A1563" t="s">
        <v>4266</v>
      </c>
      <c r="B1563" t="s">
        <v>4267</v>
      </c>
      <c r="C1563">
        <v>585.669071041342</v>
      </c>
      <c r="D1563">
        <v>-1.05445313712252</v>
      </c>
      <c r="E1563">
        <v>0.436431308828357</v>
      </c>
      <c r="F1563">
        <v>-2.41608041355536</v>
      </c>
      <c r="G1563">
        <v>0.015688596161046</v>
      </c>
      <c r="H1563">
        <v>0.0659199227043483</v>
      </c>
      <c r="I1563" t="s">
        <v>10</v>
      </c>
      <c r="L1563" t="s">
        <v>4268</v>
      </c>
      <c r="M1563" t="s">
        <v>10</v>
      </c>
    </row>
    <row r="1564" spans="1:13">
      <c r="A1564" t="s">
        <v>4269</v>
      </c>
      <c r="B1564" t="s">
        <v>4270</v>
      </c>
      <c r="C1564">
        <v>13948.8991571992</v>
      </c>
      <c r="D1564">
        <v>-0.922484825107111</v>
      </c>
      <c r="E1564">
        <v>0.150834562577767</v>
      </c>
      <c r="F1564">
        <v>-6.11587164998406</v>
      </c>
      <c r="G1564" s="1">
        <v>9.60305954717458e-10</v>
      </c>
      <c r="H1564" s="1">
        <v>6.84547353869418e-8</v>
      </c>
      <c r="I1564" t="s">
        <v>10</v>
      </c>
      <c r="L1564" t="s">
        <v>4271</v>
      </c>
      <c r="M1564" t="s">
        <v>10</v>
      </c>
    </row>
    <row r="1565" spans="1:13">
      <c r="A1565" t="s">
        <v>4272</v>
      </c>
      <c r="B1565" t="s">
        <v>4273</v>
      </c>
      <c r="C1565">
        <v>881.103354127989</v>
      </c>
      <c r="D1565">
        <v>-0.999153328097641</v>
      </c>
      <c r="E1565">
        <v>0.306882199502205</v>
      </c>
      <c r="F1565">
        <v>-3.25582040834682</v>
      </c>
      <c r="G1565">
        <v>0.00113065243747912</v>
      </c>
      <c r="H1565">
        <v>0.00894709131580952</v>
      </c>
      <c r="I1565" t="s">
        <v>10</v>
      </c>
      <c r="L1565" t="s">
        <v>4274</v>
      </c>
      <c r="M1565" t="s">
        <v>10</v>
      </c>
    </row>
    <row r="1566" spans="1:13">
      <c r="A1566" t="s">
        <v>4275</v>
      </c>
      <c r="B1566" t="s">
        <v>4276</v>
      </c>
      <c r="C1566">
        <v>2831.85831065357</v>
      </c>
      <c r="D1566">
        <v>-0.758170298859415</v>
      </c>
      <c r="E1566">
        <v>0.180376132302608</v>
      </c>
      <c r="F1566">
        <v>-4.20327395415859</v>
      </c>
      <c r="G1566" s="1">
        <v>2.63081863393122e-5</v>
      </c>
      <c r="H1566">
        <v>0.000438744451761608</v>
      </c>
      <c r="I1566" t="s">
        <v>10</v>
      </c>
      <c r="L1566" t="s">
        <v>2984</v>
      </c>
      <c r="M1566" t="s">
        <v>10</v>
      </c>
    </row>
    <row r="1567" spans="1:13">
      <c r="A1567" t="s">
        <v>4277</v>
      </c>
      <c r="B1567" t="s">
        <v>2536</v>
      </c>
      <c r="C1567">
        <v>338.499318700218</v>
      </c>
      <c r="D1567">
        <v>-0.91189297497465</v>
      </c>
      <c r="E1567">
        <v>0.231233230231166</v>
      </c>
      <c r="F1567">
        <v>-3.9436069550342</v>
      </c>
      <c r="G1567" s="1">
        <v>8.02651692937263e-5</v>
      </c>
      <c r="H1567">
        <v>0.00109474887923167</v>
      </c>
      <c r="I1567" t="s">
        <v>10</v>
      </c>
      <c r="L1567" t="s">
        <v>4278</v>
      </c>
      <c r="M1567" t="s">
        <v>10</v>
      </c>
    </row>
    <row r="1568" spans="1:13">
      <c r="A1568" t="s">
        <v>4279</v>
      </c>
      <c r="B1568" t="s">
        <v>4280</v>
      </c>
      <c r="C1568">
        <v>127.612314018427</v>
      </c>
      <c r="D1568">
        <v>-0.746062133487042</v>
      </c>
      <c r="E1568">
        <v>0.355943152629972</v>
      </c>
      <c r="F1568">
        <v>-2.09601484949094</v>
      </c>
      <c r="G1568">
        <v>0.0360808736888885</v>
      </c>
      <c r="H1568">
        <v>0.120597446925534</v>
      </c>
      <c r="I1568" t="s">
        <v>10</v>
      </c>
      <c r="L1568" t="s">
        <v>4281</v>
      </c>
      <c r="M1568" t="s">
        <v>10</v>
      </c>
    </row>
    <row r="1569" spans="1:13">
      <c r="A1569" t="s">
        <v>4282</v>
      </c>
      <c r="B1569" t="s">
        <v>4283</v>
      </c>
      <c r="C1569">
        <v>648.32837127858</v>
      </c>
      <c r="D1569">
        <v>-0.551272201490212</v>
      </c>
      <c r="E1569">
        <v>0.164909370331557</v>
      </c>
      <c r="F1569">
        <v>-3.34287979137787</v>
      </c>
      <c r="G1569">
        <v>0.000829138087228334</v>
      </c>
      <c r="H1569">
        <v>0.00698130384379078</v>
      </c>
      <c r="I1569" t="s">
        <v>10</v>
      </c>
      <c r="L1569" t="s">
        <v>4284</v>
      </c>
      <c r="M1569" t="s">
        <v>10</v>
      </c>
    </row>
    <row r="1570" spans="1:13">
      <c r="A1570" t="s">
        <v>4285</v>
      </c>
      <c r="B1570" t="s">
        <v>4286</v>
      </c>
      <c r="C1570">
        <v>185.687251044266</v>
      </c>
      <c r="D1570">
        <v>-3.85590398737575</v>
      </c>
      <c r="E1570">
        <v>0.464080021374336</v>
      </c>
      <c r="F1570">
        <v>-8.30870498574103</v>
      </c>
      <c r="G1570" s="1">
        <v>9.67521275234747e-17</v>
      </c>
      <c r="H1570" s="1">
        <v>3.79329909427718e-14</v>
      </c>
      <c r="I1570" t="s">
        <v>10</v>
      </c>
      <c r="L1570" t="s">
        <v>2284</v>
      </c>
      <c r="M1570" t="s">
        <v>10</v>
      </c>
    </row>
    <row r="1571" spans="1:13">
      <c r="A1571" t="s">
        <v>4287</v>
      </c>
      <c r="B1571" t="s">
        <v>4288</v>
      </c>
      <c r="C1571">
        <v>2417.57120293909</v>
      </c>
      <c r="D1571">
        <v>-1.16043741645178</v>
      </c>
      <c r="E1571">
        <v>0.374122028648456</v>
      </c>
      <c r="F1571">
        <v>-3.10176179853389</v>
      </c>
      <c r="G1571">
        <v>0.00192372685514361</v>
      </c>
      <c r="H1571">
        <v>0.0135496599839586</v>
      </c>
      <c r="I1571" t="s">
        <v>10</v>
      </c>
      <c r="L1571" t="s">
        <v>2918</v>
      </c>
      <c r="M1571" t="s">
        <v>10</v>
      </c>
    </row>
    <row r="1572" spans="1:13">
      <c r="A1572" t="s">
        <v>4289</v>
      </c>
      <c r="B1572" t="s">
        <v>4290</v>
      </c>
      <c r="C1572">
        <v>5693.82900607902</v>
      </c>
      <c r="D1572">
        <v>-3.59124104777675</v>
      </c>
      <c r="E1572">
        <v>1.15102910315718</v>
      </c>
      <c r="F1572">
        <v>-3.12002627729071</v>
      </c>
      <c r="G1572">
        <v>0.0018083490735049</v>
      </c>
      <c r="H1572">
        <v>0.012924870814227</v>
      </c>
      <c r="I1572" t="s">
        <v>10</v>
      </c>
      <c r="L1572" t="s">
        <v>4291</v>
      </c>
      <c r="M1572" t="s">
        <v>10</v>
      </c>
    </row>
    <row r="1573" spans="1:13">
      <c r="A1573" t="s">
        <v>4292</v>
      </c>
      <c r="B1573" t="s">
        <v>4293</v>
      </c>
      <c r="C1573">
        <v>9512.14402387643</v>
      </c>
      <c r="D1573">
        <v>-2.648581647067</v>
      </c>
      <c r="E1573">
        <v>1.04761613061967</v>
      </c>
      <c r="F1573">
        <v>-2.52819861173802</v>
      </c>
      <c r="G1573">
        <v>0.0114649474361965</v>
      </c>
      <c r="H1573">
        <v>0.0524224754114553</v>
      </c>
      <c r="I1573" t="s">
        <v>10</v>
      </c>
      <c r="L1573" t="s">
        <v>4294</v>
      </c>
      <c r="M1573" t="s">
        <v>10</v>
      </c>
    </row>
    <row r="1574" spans="1:13">
      <c r="A1574" t="s">
        <v>4295</v>
      </c>
      <c r="B1574" t="s">
        <v>2265</v>
      </c>
      <c r="C1574">
        <v>831.066818665282</v>
      </c>
      <c r="D1574">
        <v>-0.545180051556259</v>
      </c>
      <c r="E1574">
        <v>0.195840955672378</v>
      </c>
      <c r="F1574">
        <v>-2.78378978331933</v>
      </c>
      <c r="G1574">
        <v>0.00537278439072301</v>
      </c>
      <c r="H1574">
        <v>0.0296231235513566</v>
      </c>
      <c r="I1574" t="s">
        <v>10</v>
      </c>
      <c r="L1574" t="s">
        <v>4296</v>
      </c>
      <c r="M1574" t="s">
        <v>10</v>
      </c>
    </row>
    <row r="1575" spans="1:13">
      <c r="A1575" t="s">
        <v>4297</v>
      </c>
      <c r="B1575" t="s">
        <v>1101</v>
      </c>
      <c r="C1575">
        <v>322.200386298929</v>
      </c>
      <c r="D1575">
        <v>-1.17714951545226</v>
      </c>
      <c r="E1575">
        <v>0.289834979971922</v>
      </c>
      <c r="F1575">
        <v>-4.06144736417357</v>
      </c>
      <c r="G1575" s="1">
        <v>4.8769414773487e-5</v>
      </c>
      <c r="H1575">
        <v>0.000729121680783041</v>
      </c>
      <c r="I1575" t="s">
        <v>10</v>
      </c>
      <c r="L1575" t="s">
        <v>4235</v>
      </c>
      <c r="M1575" t="s">
        <v>10</v>
      </c>
    </row>
    <row r="1576" spans="1:13">
      <c r="A1576" t="s">
        <v>4298</v>
      </c>
      <c r="B1576" t="s">
        <v>2392</v>
      </c>
      <c r="C1576">
        <v>1733.61821689483</v>
      </c>
      <c r="D1576">
        <v>-1.03734704772711</v>
      </c>
      <c r="E1576">
        <v>0.274920302301855</v>
      </c>
      <c r="F1576">
        <v>-3.77326461174965</v>
      </c>
      <c r="G1576">
        <v>0.00016112523655939</v>
      </c>
      <c r="H1576">
        <v>0.00191270247098729</v>
      </c>
      <c r="I1576" t="s">
        <v>10</v>
      </c>
      <c r="L1576" t="s">
        <v>4299</v>
      </c>
      <c r="M1576" t="s">
        <v>10</v>
      </c>
    </row>
    <row r="1577" spans="1:13">
      <c r="A1577" t="s">
        <v>4300</v>
      </c>
      <c r="B1577" t="s">
        <v>4301</v>
      </c>
      <c r="C1577">
        <v>1.00183177533582</v>
      </c>
      <c r="D1577">
        <v>-2.81541204022668</v>
      </c>
      <c r="E1577">
        <v>0.853327315975782</v>
      </c>
      <c r="F1577">
        <v>-3.29933425019595</v>
      </c>
      <c r="G1577">
        <v>0.000969144405801274</v>
      </c>
      <c r="H1577">
        <v>0.00792196565371333</v>
      </c>
      <c r="I1577" t="s">
        <v>10</v>
      </c>
      <c r="L1577" t="s">
        <v>700</v>
      </c>
      <c r="M1577" t="s">
        <v>10</v>
      </c>
    </row>
    <row r="1578" spans="1:13">
      <c r="A1578" t="s">
        <v>4302</v>
      </c>
      <c r="B1578" t="s">
        <v>4303</v>
      </c>
      <c r="C1578">
        <v>20.2742879810163</v>
      </c>
      <c r="D1578">
        <v>-1.76043876489255</v>
      </c>
      <c r="E1578">
        <v>0.374296294865204</v>
      </c>
      <c r="F1578">
        <v>-4.70332939182991</v>
      </c>
      <c r="G1578" s="1">
        <v>2.5595298334317e-6</v>
      </c>
      <c r="H1578" s="1">
        <v>6.39541385436899e-5</v>
      </c>
      <c r="I1578" t="s">
        <v>10</v>
      </c>
      <c r="L1578" t="s">
        <v>4304</v>
      </c>
      <c r="M1578" t="s">
        <v>10</v>
      </c>
    </row>
    <row r="1579" spans="1:13">
      <c r="A1579" t="s">
        <v>4305</v>
      </c>
      <c r="B1579" t="s">
        <v>4306</v>
      </c>
      <c r="C1579">
        <v>1727.84585089767</v>
      </c>
      <c r="D1579">
        <v>-0.810317720696346</v>
      </c>
      <c r="E1579">
        <v>0.230891084027755</v>
      </c>
      <c r="F1579">
        <v>-3.50952365314781</v>
      </c>
      <c r="G1579">
        <v>0.000448910128964372</v>
      </c>
      <c r="H1579">
        <v>0.00431664373062352</v>
      </c>
      <c r="I1579" t="s">
        <v>10</v>
      </c>
      <c r="L1579" t="s">
        <v>4134</v>
      </c>
      <c r="M1579" t="s">
        <v>10</v>
      </c>
    </row>
    <row r="1580" spans="1:13">
      <c r="A1580" t="s">
        <v>4307</v>
      </c>
      <c r="B1580" t="s">
        <v>4308</v>
      </c>
      <c r="C1580">
        <v>6226.91058282587</v>
      </c>
      <c r="D1580">
        <v>-0.518381455210657</v>
      </c>
      <c r="E1580">
        <v>0.161707263883505</v>
      </c>
      <c r="F1580">
        <v>-3.20567822843198</v>
      </c>
      <c r="G1580">
        <v>0.00134744572042986</v>
      </c>
      <c r="H1580">
        <v>0.0102507129273202</v>
      </c>
      <c r="I1580" t="s">
        <v>10</v>
      </c>
      <c r="L1580" t="s">
        <v>4309</v>
      </c>
      <c r="M1580" t="s">
        <v>10</v>
      </c>
    </row>
    <row r="1581" spans="1:13">
      <c r="A1581" t="s">
        <v>4310</v>
      </c>
      <c r="B1581" t="s">
        <v>4311</v>
      </c>
      <c r="C1581">
        <v>173.843827644872</v>
      </c>
      <c r="D1581">
        <v>-1.67030294644172</v>
      </c>
      <c r="E1581">
        <v>0.472127561306716</v>
      </c>
      <c r="F1581">
        <v>-3.53782130790838</v>
      </c>
      <c r="G1581">
        <v>0.000403442990228971</v>
      </c>
      <c r="H1581">
        <v>0.0039633908518462</v>
      </c>
      <c r="I1581" t="s">
        <v>10</v>
      </c>
      <c r="L1581" t="s">
        <v>4312</v>
      </c>
      <c r="M1581" t="s">
        <v>10</v>
      </c>
    </row>
    <row r="1582" spans="1:13">
      <c r="A1582" t="s">
        <v>4313</v>
      </c>
      <c r="B1582" t="s">
        <v>4314</v>
      </c>
      <c r="C1582">
        <v>83.9320683606656</v>
      </c>
      <c r="D1582">
        <v>-0.99867033973775</v>
      </c>
      <c r="E1582">
        <v>0.37168489500248</v>
      </c>
      <c r="F1582">
        <v>-2.68687362108456</v>
      </c>
      <c r="G1582">
        <v>0.00721242357436296</v>
      </c>
      <c r="H1582">
        <v>0.0371048779066625</v>
      </c>
      <c r="I1582" t="s">
        <v>10</v>
      </c>
      <c r="L1582" t="s">
        <v>4315</v>
      </c>
      <c r="M1582" t="s">
        <v>10</v>
      </c>
    </row>
    <row r="1583" spans="1:13">
      <c r="A1583" t="s">
        <v>4316</v>
      </c>
      <c r="B1583" t="s">
        <v>4317</v>
      </c>
      <c r="C1583">
        <v>4230.52418517435</v>
      </c>
      <c r="D1583">
        <v>-0.593606946693229</v>
      </c>
      <c r="E1583">
        <v>0.14456389550487</v>
      </c>
      <c r="F1583">
        <v>-4.10619086197239</v>
      </c>
      <c r="G1583" s="1">
        <v>4.0223716182462e-5</v>
      </c>
      <c r="H1583">
        <v>0.000621098534837465</v>
      </c>
      <c r="I1583" t="s">
        <v>10</v>
      </c>
      <c r="L1583" t="s">
        <v>4318</v>
      </c>
      <c r="M1583" t="s">
        <v>10</v>
      </c>
    </row>
    <row r="1584" spans="1:13">
      <c r="A1584" t="s">
        <v>4319</v>
      </c>
      <c r="B1584" t="s">
        <v>4320</v>
      </c>
      <c r="C1584">
        <v>3788.88727087583</v>
      </c>
      <c r="D1584">
        <v>-0.755797949300812</v>
      </c>
      <c r="E1584">
        <v>0.201643103052965</v>
      </c>
      <c r="F1584">
        <v>-3.7481963819129</v>
      </c>
      <c r="G1584">
        <v>0.00017811077659966</v>
      </c>
      <c r="H1584">
        <v>0.00207661083060652</v>
      </c>
      <c r="I1584" t="s">
        <v>10</v>
      </c>
      <c r="L1584" t="s">
        <v>4321</v>
      </c>
      <c r="M1584" t="s">
        <v>10</v>
      </c>
    </row>
    <row r="1585" spans="1:13">
      <c r="A1585" t="s">
        <v>4322</v>
      </c>
      <c r="B1585" t="s">
        <v>4323</v>
      </c>
      <c r="C1585">
        <v>233.394864444057</v>
      </c>
      <c r="D1585">
        <v>-0.964336924130342</v>
      </c>
      <c r="E1585">
        <v>0.419215812049079</v>
      </c>
      <c r="F1585">
        <v>-2.3003352841506</v>
      </c>
      <c r="G1585">
        <v>0.0214292321523619</v>
      </c>
      <c r="H1585">
        <v>0.0827067867996746</v>
      </c>
      <c r="I1585" t="s">
        <v>10</v>
      </c>
      <c r="L1585" t="s">
        <v>4324</v>
      </c>
      <c r="M1585" t="s">
        <v>10</v>
      </c>
    </row>
    <row r="1586" spans="1:13">
      <c r="A1586" t="s">
        <v>4325</v>
      </c>
      <c r="B1586" t="s">
        <v>4326</v>
      </c>
      <c r="C1586">
        <v>18259.5718684546</v>
      </c>
      <c r="D1586">
        <v>-0.650598528093553</v>
      </c>
      <c r="E1586">
        <v>0.310456750141356</v>
      </c>
      <c r="F1586">
        <v>-2.09561727292875</v>
      </c>
      <c r="G1586">
        <v>0.0361161557169179</v>
      </c>
      <c r="H1586">
        <v>0.120630533426543</v>
      </c>
      <c r="I1586" t="s">
        <v>10</v>
      </c>
      <c r="L1586" t="s">
        <v>4327</v>
      </c>
      <c r="M1586" t="s">
        <v>10</v>
      </c>
    </row>
    <row r="1587" spans="1:13">
      <c r="A1587" t="s">
        <v>4328</v>
      </c>
      <c r="B1587" t="s">
        <v>4329</v>
      </c>
      <c r="C1587">
        <v>51.548213482174</v>
      </c>
      <c r="D1587">
        <v>-1.6579640874397</v>
      </c>
      <c r="E1587">
        <v>0.400154745885759</v>
      </c>
      <c r="F1587">
        <v>-4.14330731919654</v>
      </c>
      <c r="G1587" s="1">
        <v>3.42332704433722e-5</v>
      </c>
      <c r="H1587">
        <v>0.000544961932440983</v>
      </c>
      <c r="I1587" t="s">
        <v>10</v>
      </c>
      <c r="L1587" t="s">
        <v>4330</v>
      </c>
      <c r="M1587" t="s">
        <v>10</v>
      </c>
    </row>
    <row r="1588" spans="1:13">
      <c r="A1588" t="s">
        <v>4331</v>
      </c>
      <c r="B1588" t="s">
        <v>4332</v>
      </c>
      <c r="C1588">
        <v>8.24576908532228</v>
      </c>
      <c r="D1588">
        <v>-1.9385757587074</v>
      </c>
      <c r="E1588">
        <v>0.459120229681698</v>
      </c>
      <c r="F1588">
        <v>-4.22237059789631</v>
      </c>
      <c r="G1588" s="1">
        <v>2.41746193367491e-5</v>
      </c>
      <c r="H1588">
        <v>0.000410464097691331</v>
      </c>
      <c r="I1588" t="s">
        <v>10</v>
      </c>
      <c r="L1588" t="s">
        <v>4333</v>
      </c>
      <c r="M1588" t="s">
        <v>10</v>
      </c>
    </row>
    <row r="1589" spans="1:13">
      <c r="A1589" t="s">
        <v>4334</v>
      </c>
      <c r="B1589" t="s">
        <v>4335</v>
      </c>
      <c r="C1589">
        <v>14.9709181850899</v>
      </c>
      <c r="D1589">
        <v>-0.844872312402095</v>
      </c>
      <c r="E1589">
        <v>0.427300470989528</v>
      </c>
      <c r="F1589">
        <v>-1.97723234529924</v>
      </c>
      <c r="G1589">
        <v>0.0480153730253306</v>
      </c>
      <c r="H1589">
        <v>0.147426953756474</v>
      </c>
      <c r="I1589" t="s">
        <v>10</v>
      </c>
      <c r="L1589" t="s">
        <v>4336</v>
      </c>
      <c r="M1589" t="s">
        <v>10</v>
      </c>
    </row>
    <row r="1590" spans="1:13">
      <c r="A1590" t="s">
        <v>4337</v>
      </c>
      <c r="B1590" t="s">
        <v>1971</v>
      </c>
      <c r="C1590">
        <v>2356.01655966487</v>
      </c>
      <c r="D1590">
        <v>-2.81301934184231</v>
      </c>
      <c r="E1590">
        <v>0.762290051075568</v>
      </c>
      <c r="F1590">
        <v>-3.69022177040514</v>
      </c>
      <c r="G1590">
        <v>0.000224058632682318</v>
      </c>
      <c r="H1590">
        <v>0.00249090417005293</v>
      </c>
      <c r="I1590" t="s">
        <v>10</v>
      </c>
      <c r="L1590" t="s">
        <v>4338</v>
      </c>
      <c r="M1590" t="s">
        <v>10</v>
      </c>
    </row>
    <row r="1591" spans="1:13">
      <c r="A1591" t="s">
        <v>4339</v>
      </c>
      <c r="B1591" t="s">
        <v>4340</v>
      </c>
      <c r="C1591">
        <v>166.75657654472</v>
      </c>
      <c r="D1591">
        <v>-2.34734895768006</v>
      </c>
      <c r="E1591">
        <v>0.430596432724098</v>
      </c>
      <c r="F1591">
        <v>-5.45138969877187</v>
      </c>
      <c r="G1591" s="1">
        <v>4.99777162947544e-8</v>
      </c>
      <c r="H1591" s="1">
        <v>2.22894412682924e-6</v>
      </c>
      <c r="I1591" t="s">
        <v>10</v>
      </c>
      <c r="L1591" t="s">
        <v>4341</v>
      </c>
      <c r="M1591" t="s">
        <v>10</v>
      </c>
    </row>
    <row r="1592" spans="1:13">
      <c r="A1592" t="s">
        <v>4342</v>
      </c>
      <c r="B1592" t="s">
        <v>2744</v>
      </c>
      <c r="C1592">
        <v>41.1061235032552</v>
      </c>
      <c r="D1592">
        <v>-1.28493275819264</v>
      </c>
      <c r="E1592">
        <v>0.488978918187809</v>
      </c>
      <c r="F1592">
        <v>-2.62778764155047</v>
      </c>
      <c r="G1592">
        <v>0.0085942148279867</v>
      </c>
      <c r="H1592">
        <v>0.042195207523518</v>
      </c>
      <c r="I1592" t="s">
        <v>10</v>
      </c>
      <c r="L1592" t="s">
        <v>4343</v>
      </c>
      <c r="M1592" t="s">
        <v>10</v>
      </c>
    </row>
    <row r="1593" spans="1:13">
      <c r="A1593" t="s">
        <v>4344</v>
      </c>
      <c r="B1593" t="s">
        <v>3079</v>
      </c>
      <c r="C1593">
        <v>283.64771565965</v>
      </c>
      <c r="D1593">
        <v>-0.899133145466386</v>
      </c>
      <c r="E1593">
        <v>0.308392161735055</v>
      </c>
      <c r="F1593">
        <v>-2.9155512267489</v>
      </c>
      <c r="G1593">
        <v>0.00355060813174796</v>
      </c>
      <c r="H1593">
        <v>0.021664838270783</v>
      </c>
      <c r="I1593" t="s">
        <v>10</v>
      </c>
      <c r="L1593" t="s">
        <v>4345</v>
      </c>
      <c r="M1593" t="s">
        <v>10</v>
      </c>
    </row>
    <row r="1594" spans="1:13">
      <c r="A1594" t="s">
        <v>4346</v>
      </c>
      <c r="B1594" t="s">
        <v>4347</v>
      </c>
      <c r="C1594">
        <v>142.897480058291</v>
      </c>
      <c r="D1594">
        <v>-0.864927030653691</v>
      </c>
      <c r="E1594">
        <v>0.374620453264519</v>
      </c>
      <c r="F1594">
        <v>-2.30880888407598</v>
      </c>
      <c r="G1594">
        <v>0.0209541888240079</v>
      </c>
      <c r="H1594">
        <v>0.0813696471648648</v>
      </c>
      <c r="I1594" t="s">
        <v>10</v>
      </c>
      <c r="L1594" t="s">
        <v>4348</v>
      </c>
      <c r="M1594" t="s">
        <v>10</v>
      </c>
    </row>
    <row r="1595" spans="1:13">
      <c r="A1595" t="s">
        <v>4349</v>
      </c>
      <c r="B1595" t="s">
        <v>1032</v>
      </c>
      <c r="C1595">
        <v>7471.98870412046</v>
      </c>
      <c r="D1595">
        <v>-0.696524661060038</v>
      </c>
      <c r="E1595">
        <v>0.22380369632541</v>
      </c>
      <c r="F1595">
        <v>-3.11221249915056</v>
      </c>
      <c r="G1595">
        <v>0.00185690783624326</v>
      </c>
      <c r="H1595">
        <v>0.0131953969770412</v>
      </c>
      <c r="I1595" t="s">
        <v>10</v>
      </c>
      <c r="L1595" t="s">
        <v>4350</v>
      </c>
      <c r="M1595" t="s">
        <v>10</v>
      </c>
    </row>
    <row r="1596" spans="1:13">
      <c r="A1596" t="s">
        <v>4351</v>
      </c>
      <c r="B1596" t="s">
        <v>4352</v>
      </c>
      <c r="C1596">
        <v>588.11740288339</v>
      </c>
      <c r="D1596">
        <v>-0.679308749117131</v>
      </c>
      <c r="E1596">
        <v>0.175968291574958</v>
      </c>
      <c r="F1596">
        <v>-3.86040429805368</v>
      </c>
      <c r="G1596">
        <v>0.000113199570583764</v>
      </c>
      <c r="H1596">
        <v>0.0014426589481578</v>
      </c>
      <c r="I1596" t="s">
        <v>10</v>
      </c>
      <c r="L1596" t="s">
        <v>4353</v>
      </c>
      <c r="M1596" t="s">
        <v>10</v>
      </c>
    </row>
    <row r="1597" spans="1:13">
      <c r="A1597" t="s">
        <v>4354</v>
      </c>
      <c r="B1597" t="s">
        <v>4355</v>
      </c>
      <c r="C1597">
        <v>8.48690582995071</v>
      </c>
      <c r="D1597">
        <v>-1.28553805542629</v>
      </c>
      <c r="E1597">
        <v>0.45474493067588</v>
      </c>
      <c r="F1597">
        <v>-2.82694312505169</v>
      </c>
      <c r="G1597">
        <v>0.00469946737430617</v>
      </c>
      <c r="H1597">
        <v>0.0267759130716572</v>
      </c>
      <c r="I1597" t="s">
        <v>10</v>
      </c>
      <c r="L1597" t="s">
        <v>4356</v>
      </c>
      <c r="M1597" t="s">
        <v>10</v>
      </c>
    </row>
    <row r="1598" spans="1:13">
      <c r="A1598" t="s">
        <v>4357</v>
      </c>
      <c r="B1598" t="s">
        <v>4358</v>
      </c>
      <c r="C1598">
        <v>134.012509554723</v>
      </c>
      <c r="D1598">
        <v>-5.88705999989371</v>
      </c>
      <c r="E1598">
        <v>0.531828154867453</v>
      </c>
      <c r="F1598">
        <v>-11.0694778868203</v>
      </c>
      <c r="G1598" s="1">
        <v>1.76425490300673e-28</v>
      </c>
      <c r="H1598" s="1">
        <v>9.51087765024641e-25</v>
      </c>
      <c r="I1598" t="s">
        <v>10</v>
      </c>
      <c r="L1598" t="s">
        <v>4359</v>
      </c>
      <c r="M1598" t="s">
        <v>10</v>
      </c>
    </row>
    <row r="1599" spans="1:13">
      <c r="A1599" t="s">
        <v>4360</v>
      </c>
      <c r="B1599" t="s">
        <v>4361</v>
      </c>
      <c r="C1599">
        <v>30.6451889710493</v>
      </c>
      <c r="D1599">
        <v>-1.22406921204304</v>
      </c>
      <c r="E1599">
        <v>0.404166618062625</v>
      </c>
      <c r="F1599">
        <v>-3.02862521875415</v>
      </c>
      <c r="G1599">
        <v>0.00245669243095958</v>
      </c>
      <c r="H1599">
        <v>0.0163452290141922</v>
      </c>
      <c r="I1599" t="s">
        <v>10</v>
      </c>
      <c r="L1599" t="s">
        <v>4362</v>
      </c>
      <c r="M1599" t="s">
        <v>10</v>
      </c>
    </row>
    <row r="1600" spans="1:13">
      <c r="A1600" t="s">
        <v>4363</v>
      </c>
      <c r="B1600" t="s">
        <v>2660</v>
      </c>
      <c r="C1600">
        <v>17.3451566898829</v>
      </c>
      <c r="D1600">
        <v>-3.71358846914093</v>
      </c>
      <c r="E1600">
        <v>0.597243173044289</v>
      </c>
      <c r="F1600">
        <v>-6.21788349661982</v>
      </c>
      <c r="G1600" s="1">
        <v>5.03905463202394e-10</v>
      </c>
      <c r="H1600" s="1">
        <v>3.86002325249194e-8</v>
      </c>
      <c r="I1600" t="s">
        <v>10</v>
      </c>
      <c r="L1600" t="s">
        <v>4364</v>
      </c>
      <c r="M1600" t="s">
        <v>10</v>
      </c>
    </row>
    <row r="1601" spans="1:13">
      <c r="A1601" t="s">
        <v>4365</v>
      </c>
      <c r="B1601" t="s">
        <v>1823</v>
      </c>
      <c r="C1601">
        <v>102.785839948084</v>
      </c>
      <c r="D1601">
        <v>-0.649400782806829</v>
      </c>
      <c r="E1601">
        <v>0.214843734876653</v>
      </c>
      <c r="F1601">
        <v>-3.02266567456419</v>
      </c>
      <c r="G1601">
        <v>0.00250558888157041</v>
      </c>
      <c r="H1601">
        <v>0.0165759367534111</v>
      </c>
      <c r="I1601" t="s">
        <v>10</v>
      </c>
      <c r="L1601" t="s">
        <v>4366</v>
      </c>
      <c r="M1601" t="s">
        <v>10</v>
      </c>
    </row>
    <row r="1602" spans="1:13">
      <c r="A1602" t="s">
        <v>4367</v>
      </c>
      <c r="B1602" t="s">
        <v>4368</v>
      </c>
      <c r="C1602">
        <v>45.8190397600456</v>
      </c>
      <c r="D1602">
        <v>-2.59024593042706</v>
      </c>
      <c r="E1602">
        <v>0.561894208527911</v>
      </c>
      <c r="F1602">
        <v>-4.60984628621313</v>
      </c>
      <c r="G1602" s="1">
        <v>4.02966803324273e-6</v>
      </c>
      <c r="H1602" s="1">
        <v>9.38406044918956e-5</v>
      </c>
      <c r="I1602" t="s">
        <v>10</v>
      </c>
      <c r="L1602" t="s">
        <v>4369</v>
      </c>
      <c r="M1602" t="s">
        <v>10</v>
      </c>
    </row>
    <row r="1603" spans="1:13">
      <c r="A1603" t="s">
        <v>4370</v>
      </c>
      <c r="B1603" t="s">
        <v>2596</v>
      </c>
      <c r="C1603">
        <v>2520.59586341902</v>
      </c>
      <c r="D1603">
        <v>-0.785614288561096</v>
      </c>
      <c r="E1603">
        <v>0.386593266302456</v>
      </c>
      <c r="F1603">
        <v>-2.03214685055187</v>
      </c>
      <c r="G1603">
        <v>0.0421387916392229</v>
      </c>
      <c r="H1603">
        <v>0.134476814194522</v>
      </c>
      <c r="I1603" t="s">
        <v>10</v>
      </c>
      <c r="L1603" t="s">
        <v>4371</v>
      </c>
      <c r="M1603" t="s">
        <v>10</v>
      </c>
    </row>
    <row r="1604" spans="1:13">
      <c r="A1604" t="s">
        <v>4372</v>
      </c>
      <c r="B1604" t="s">
        <v>4373</v>
      </c>
      <c r="C1604">
        <v>66.1711718582547</v>
      </c>
      <c r="D1604">
        <v>-2.83328040235231</v>
      </c>
      <c r="E1604">
        <v>0.501757871313759</v>
      </c>
      <c r="F1604">
        <v>-5.646708431168</v>
      </c>
      <c r="G1604" s="1">
        <v>1.63548853252119e-8</v>
      </c>
      <c r="H1604" s="1">
        <v>8.46743264610341e-7</v>
      </c>
      <c r="I1604" t="s">
        <v>10</v>
      </c>
      <c r="L1604" t="s">
        <v>4374</v>
      </c>
      <c r="M1604" t="s">
        <v>10</v>
      </c>
    </row>
    <row r="1605" spans="1:13">
      <c r="A1605" t="s">
        <v>4375</v>
      </c>
      <c r="B1605" t="s">
        <v>4376</v>
      </c>
      <c r="C1605">
        <v>159.355461947316</v>
      </c>
      <c r="D1605">
        <v>-1.14164848833993</v>
      </c>
      <c r="E1605">
        <v>0.393295901992119</v>
      </c>
      <c r="F1605">
        <v>-2.90277239746781</v>
      </c>
      <c r="G1605">
        <v>0.00369875339792526</v>
      </c>
      <c r="H1605">
        <v>0.0223631203970732</v>
      </c>
      <c r="I1605" t="s">
        <v>10</v>
      </c>
      <c r="L1605" t="s">
        <v>4377</v>
      </c>
      <c r="M1605" t="s">
        <v>10</v>
      </c>
    </row>
    <row r="1606" spans="1:13">
      <c r="A1606" t="s">
        <v>4378</v>
      </c>
      <c r="B1606" t="s">
        <v>2044</v>
      </c>
      <c r="C1606">
        <v>77.1538705009078</v>
      </c>
      <c r="D1606">
        <v>-1.57374816572379</v>
      </c>
      <c r="E1606">
        <v>0.455667198273384</v>
      </c>
      <c r="F1606">
        <v>-3.45372274257844</v>
      </c>
      <c r="G1606">
        <v>0.000552905494734233</v>
      </c>
      <c r="H1606">
        <v>0.00508100474566445</v>
      </c>
      <c r="I1606" t="s">
        <v>10</v>
      </c>
      <c r="L1606" t="s">
        <v>4379</v>
      </c>
      <c r="M1606" t="s">
        <v>10</v>
      </c>
    </row>
    <row r="1607" spans="1:13">
      <c r="A1607" t="s">
        <v>4380</v>
      </c>
      <c r="B1607" t="s">
        <v>1029</v>
      </c>
      <c r="C1607">
        <v>1972.76889430138</v>
      </c>
      <c r="D1607">
        <v>-0.752122609870305</v>
      </c>
      <c r="E1607">
        <v>0.280977679037</v>
      </c>
      <c r="F1607">
        <v>-2.67680554714548</v>
      </c>
      <c r="G1607">
        <v>0.00743277589512163</v>
      </c>
      <c r="H1607">
        <v>0.0379757524024299</v>
      </c>
      <c r="I1607" t="s">
        <v>10</v>
      </c>
      <c r="L1607" t="s">
        <v>4381</v>
      </c>
      <c r="M1607" t="s">
        <v>10</v>
      </c>
    </row>
    <row r="1608" spans="1:13">
      <c r="A1608" t="s">
        <v>4382</v>
      </c>
      <c r="B1608" t="s">
        <v>4383</v>
      </c>
      <c r="C1608">
        <v>89.2496418702947</v>
      </c>
      <c r="D1608">
        <v>-0.74618897344081</v>
      </c>
      <c r="E1608">
        <v>0.352953336327656</v>
      </c>
      <c r="F1608">
        <v>-2.11412925347192</v>
      </c>
      <c r="G1608">
        <v>0.0345042292582388</v>
      </c>
      <c r="H1608">
        <v>0.116756680676349</v>
      </c>
      <c r="I1608" t="s">
        <v>10</v>
      </c>
      <c r="L1608" t="s">
        <v>4384</v>
      </c>
      <c r="M1608" t="s">
        <v>10</v>
      </c>
    </row>
    <row r="1609" spans="1:13">
      <c r="A1609" t="s">
        <v>4385</v>
      </c>
      <c r="B1609" t="s">
        <v>4386</v>
      </c>
      <c r="C1609">
        <v>3941.78274285088</v>
      </c>
      <c r="D1609">
        <v>-1.12704529992269</v>
      </c>
      <c r="E1609">
        <v>0.281961411230583</v>
      </c>
      <c r="F1609">
        <v>-3.99716150874637</v>
      </c>
      <c r="G1609" s="1">
        <v>6.41065639558933e-5</v>
      </c>
      <c r="H1609">
        <v>0.000912450093638881</v>
      </c>
      <c r="I1609" t="s">
        <v>10</v>
      </c>
      <c r="L1609" t="s">
        <v>4270</v>
      </c>
      <c r="M1609" t="s">
        <v>10</v>
      </c>
    </row>
    <row r="1610" spans="1:13">
      <c r="A1610" t="s">
        <v>4387</v>
      </c>
      <c r="B1610" t="s">
        <v>4388</v>
      </c>
      <c r="C1610">
        <v>709.345410640663</v>
      </c>
      <c r="D1610">
        <v>-1.80382226344746</v>
      </c>
      <c r="E1610">
        <v>0.630955992310745</v>
      </c>
      <c r="F1610">
        <v>-2.85887175243607</v>
      </c>
      <c r="G1610">
        <v>0.00425150628210613</v>
      </c>
      <c r="H1610">
        <v>0.0248612059727436</v>
      </c>
      <c r="I1610" t="s">
        <v>10</v>
      </c>
      <c r="L1610" t="s">
        <v>4389</v>
      </c>
      <c r="M1610" t="s">
        <v>10</v>
      </c>
    </row>
    <row r="1611" spans="1:13">
      <c r="A1611" t="s">
        <v>4390</v>
      </c>
      <c r="B1611" t="s">
        <v>4391</v>
      </c>
      <c r="C1611">
        <v>106.726184491457</v>
      </c>
      <c r="D1611">
        <v>-1.2214264377518</v>
      </c>
      <c r="E1611">
        <v>0.368304496398165</v>
      </c>
      <c r="F1611">
        <v>-3.31634951431966</v>
      </c>
      <c r="G1611">
        <v>0.000912016899365422</v>
      </c>
      <c r="H1611">
        <v>0.00754364265802312</v>
      </c>
      <c r="I1611" t="s">
        <v>10</v>
      </c>
      <c r="L1611" t="s">
        <v>4392</v>
      </c>
      <c r="M1611" t="s">
        <v>10</v>
      </c>
    </row>
    <row r="1612" spans="1:13">
      <c r="A1612" t="s">
        <v>4393</v>
      </c>
      <c r="B1612" t="s">
        <v>1267</v>
      </c>
      <c r="C1612">
        <v>4230.33559731057</v>
      </c>
      <c r="D1612">
        <v>-0.863698112757565</v>
      </c>
      <c r="E1612">
        <v>0.335759811139991</v>
      </c>
      <c r="F1612">
        <v>-2.57236894977123</v>
      </c>
      <c r="G1612">
        <v>0.0101005187631449</v>
      </c>
      <c r="H1612">
        <v>0.0476957267817968</v>
      </c>
      <c r="I1612" t="s">
        <v>10</v>
      </c>
      <c r="L1612" t="s">
        <v>4394</v>
      </c>
      <c r="M1612" t="s">
        <v>10</v>
      </c>
    </row>
    <row r="1613" spans="1:13">
      <c r="A1613" t="s">
        <v>4395</v>
      </c>
      <c r="B1613" t="s">
        <v>4396</v>
      </c>
      <c r="C1613">
        <v>173.833241681159</v>
      </c>
      <c r="D1613">
        <v>-0.870147125609366</v>
      </c>
      <c r="E1613">
        <v>0.433291376253862</v>
      </c>
      <c r="F1613">
        <v>-2.00822627288929</v>
      </c>
      <c r="G1613">
        <v>0.0446192523400679</v>
      </c>
      <c r="H1613">
        <v>0.140132136299891</v>
      </c>
      <c r="I1613" t="s">
        <v>10</v>
      </c>
      <c r="L1613" t="s">
        <v>4397</v>
      </c>
      <c r="M1613" t="s">
        <v>10</v>
      </c>
    </row>
    <row r="1614" spans="1:13">
      <c r="A1614" t="s">
        <v>4398</v>
      </c>
      <c r="B1614" t="s">
        <v>4399</v>
      </c>
      <c r="C1614">
        <v>145.997944037961</v>
      </c>
      <c r="D1614">
        <v>-1.23086977137939</v>
      </c>
      <c r="E1614">
        <v>0.323521332371661</v>
      </c>
      <c r="F1614">
        <v>-3.80460157713917</v>
      </c>
      <c r="G1614">
        <v>0.000142032619253314</v>
      </c>
      <c r="H1614">
        <v>0.00173230791021993</v>
      </c>
      <c r="I1614" t="s">
        <v>10</v>
      </c>
      <c r="L1614" t="s">
        <v>4400</v>
      </c>
      <c r="M1614" t="s">
        <v>10</v>
      </c>
    </row>
    <row r="1615" spans="1:13">
      <c r="A1615" t="s">
        <v>4401</v>
      </c>
      <c r="B1615" t="s">
        <v>1290</v>
      </c>
      <c r="C1615">
        <v>2258.37300808146</v>
      </c>
      <c r="D1615">
        <v>-3.32962459672712</v>
      </c>
      <c r="E1615">
        <v>0.638720890899133</v>
      </c>
      <c r="F1615">
        <v>-5.21295708997397</v>
      </c>
      <c r="G1615" s="1">
        <v>1.85853898616038e-7</v>
      </c>
      <c r="H1615" s="1">
        <v>6.98198700837446e-6</v>
      </c>
      <c r="I1615" t="s">
        <v>10</v>
      </c>
      <c r="L1615" t="s">
        <v>4402</v>
      </c>
      <c r="M1615" t="s">
        <v>10</v>
      </c>
    </row>
    <row r="1616" spans="1:13">
      <c r="A1616" t="s">
        <v>4403</v>
      </c>
      <c r="B1616" t="s">
        <v>4404</v>
      </c>
      <c r="C1616">
        <v>5608.05195077787</v>
      </c>
      <c r="D1616">
        <v>-0.563132319969961</v>
      </c>
      <c r="E1616">
        <v>0.251708168828267</v>
      </c>
      <c r="F1616">
        <v>-2.2372429253743</v>
      </c>
      <c r="G1616">
        <v>0.0252704672429067</v>
      </c>
      <c r="H1616">
        <v>0.0933401371004484</v>
      </c>
      <c r="I1616" t="s">
        <v>10</v>
      </c>
      <c r="L1616" t="s">
        <v>4405</v>
      </c>
      <c r="M1616" t="s">
        <v>10</v>
      </c>
    </row>
    <row r="1617" spans="1:13">
      <c r="A1617" t="s">
        <v>4406</v>
      </c>
      <c r="B1617" t="s">
        <v>4407</v>
      </c>
      <c r="C1617">
        <v>232.662473031705</v>
      </c>
      <c r="D1617">
        <v>-1.30885994236717</v>
      </c>
      <c r="E1617">
        <v>0.443082233422971</v>
      </c>
      <c r="F1617">
        <v>-2.95398877146519</v>
      </c>
      <c r="G1617">
        <v>0.00313695419166919</v>
      </c>
      <c r="H1617">
        <v>0.0197125780888995</v>
      </c>
      <c r="I1617" t="s">
        <v>10</v>
      </c>
      <c r="L1617" t="s">
        <v>4408</v>
      </c>
      <c r="M1617" t="s">
        <v>10</v>
      </c>
    </row>
    <row r="1618" spans="1:13">
      <c r="A1618" t="s">
        <v>4409</v>
      </c>
      <c r="B1618" t="s">
        <v>4135</v>
      </c>
      <c r="C1618">
        <v>122.506488147719</v>
      </c>
      <c r="D1618">
        <v>-0.945767663042522</v>
      </c>
      <c r="E1618">
        <v>0.438319695733221</v>
      </c>
      <c r="F1618">
        <v>-2.15771199024137</v>
      </c>
      <c r="G1618">
        <v>0.0309502311445301</v>
      </c>
      <c r="H1618">
        <v>0.108017462683172</v>
      </c>
      <c r="I1618" t="s">
        <v>10</v>
      </c>
      <c r="L1618" t="s">
        <v>1028</v>
      </c>
      <c r="M1618" t="s">
        <v>10</v>
      </c>
    </row>
    <row r="1619" spans="1:13">
      <c r="A1619" t="s">
        <v>4410</v>
      </c>
      <c r="B1619" t="s">
        <v>4411</v>
      </c>
      <c r="C1619">
        <v>6711.8919708857</v>
      </c>
      <c r="D1619">
        <v>-1.09140320310431</v>
      </c>
      <c r="E1619">
        <v>0.259116234874226</v>
      </c>
      <c r="F1619">
        <v>-4.212021696109</v>
      </c>
      <c r="G1619" s="1">
        <v>2.5309522764902e-5</v>
      </c>
      <c r="H1619">
        <v>0.000425711305882188</v>
      </c>
      <c r="I1619" t="s">
        <v>10</v>
      </c>
      <c r="L1619" t="s">
        <v>4412</v>
      </c>
      <c r="M1619" t="s">
        <v>10</v>
      </c>
    </row>
    <row r="1620" spans="1:13">
      <c r="A1620" t="s">
        <v>4413</v>
      </c>
      <c r="B1620" t="s">
        <v>4414</v>
      </c>
      <c r="C1620">
        <v>1500.15755410872</v>
      </c>
      <c r="D1620">
        <v>-1.92147754622785</v>
      </c>
      <c r="E1620">
        <v>0.397472979471866</v>
      </c>
      <c r="F1620">
        <v>-4.8342343894193</v>
      </c>
      <c r="G1620" s="1">
        <v>1.33659030760454e-6</v>
      </c>
      <c r="H1620" s="1">
        <v>3.72612347744414e-5</v>
      </c>
      <c r="I1620" t="s">
        <v>10</v>
      </c>
      <c r="L1620" t="s">
        <v>4415</v>
      </c>
      <c r="M1620" t="s">
        <v>10</v>
      </c>
    </row>
    <row r="1621" spans="1:13">
      <c r="A1621" t="s">
        <v>4416</v>
      </c>
      <c r="B1621" t="s">
        <v>4417</v>
      </c>
      <c r="C1621">
        <v>31.2517058168737</v>
      </c>
      <c r="D1621">
        <v>-1.1372172496159</v>
      </c>
      <c r="E1621">
        <v>0.520195573483616</v>
      </c>
      <c r="F1621">
        <v>-2.18613403801237</v>
      </c>
      <c r="G1621">
        <v>0.028805800375976</v>
      </c>
      <c r="H1621">
        <v>0.102551407694793</v>
      </c>
      <c r="I1621" t="s">
        <v>10</v>
      </c>
      <c r="L1621" t="s">
        <v>4418</v>
      </c>
      <c r="M1621" t="s">
        <v>10</v>
      </c>
    </row>
    <row r="1622" spans="1:13">
      <c r="A1622" t="s">
        <v>4419</v>
      </c>
      <c r="B1622" t="s">
        <v>2426</v>
      </c>
      <c r="C1622">
        <v>182.091181841603</v>
      </c>
      <c r="D1622">
        <v>-3.19072264419368</v>
      </c>
      <c r="E1622">
        <v>0.692816821862194</v>
      </c>
      <c r="F1622">
        <v>-4.60543471738672</v>
      </c>
      <c r="G1622" s="1">
        <v>4.11605099742592e-6</v>
      </c>
      <c r="H1622" s="1">
        <v>9.53857771982738e-5</v>
      </c>
      <c r="I1622" t="s">
        <v>10</v>
      </c>
      <c r="L1622" t="s">
        <v>4420</v>
      </c>
      <c r="M1622" t="s">
        <v>10</v>
      </c>
    </row>
    <row r="1623" spans="1:13">
      <c r="A1623" t="s">
        <v>4421</v>
      </c>
      <c r="B1623" t="s">
        <v>4084</v>
      </c>
      <c r="C1623">
        <v>3279.20838631178</v>
      </c>
      <c r="D1623">
        <v>-1.66399993873405</v>
      </c>
      <c r="E1623">
        <v>0.42683753000739</v>
      </c>
      <c r="F1623">
        <v>-3.89843868393025</v>
      </c>
      <c r="G1623" s="1">
        <v>9.68149082105177e-5</v>
      </c>
      <c r="H1623">
        <v>0.00127296845926677</v>
      </c>
      <c r="I1623" t="s">
        <v>10</v>
      </c>
      <c r="L1623" t="s">
        <v>397</v>
      </c>
      <c r="M1623" t="s">
        <v>10</v>
      </c>
    </row>
    <row r="1624" spans="1:13">
      <c r="A1624" t="s">
        <v>4422</v>
      </c>
      <c r="B1624" t="s">
        <v>4423</v>
      </c>
      <c r="C1624">
        <v>1.34730092316127</v>
      </c>
      <c r="D1624">
        <v>-3.77505785148281</v>
      </c>
      <c r="E1624">
        <v>0.897715259561656</v>
      </c>
      <c r="F1624">
        <v>-4.20518400603565</v>
      </c>
      <c r="G1624" s="1">
        <v>2.60869831950495e-5</v>
      </c>
      <c r="H1624">
        <v>0.000435392153348645</v>
      </c>
      <c r="I1624" t="s">
        <v>10</v>
      </c>
      <c r="L1624" t="s">
        <v>4424</v>
      </c>
      <c r="M1624" t="s">
        <v>10</v>
      </c>
    </row>
    <row r="1625" spans="1:13">
      <c r="A1625" t="s">
        <v>4425</v>
      </c>
      <c r="B1625" t="s">
        <v>4426</v>
      </c>
      <c r="C1625">
        <v>1469.47325545111</v>
      </c>
      <c r="D1625">
        <v>-1.31422479802189</v>
      </c>
      <c r="E1625">
        <v>0.36161317662221</v>
      </c>
      <c r="F1625">
        <v>-3.63433879898383</v>
      </c>
      <c r="G1625">
        <v>0.000278694441712741</v>
      </c>
      <c r="H1625">
        <v>0.00296113702580571</v>
      </c>
      <c r="I1625" t="s">
        <v>10</v>
      </c>
      <c r="L1625" t="s">
        <v>4427</v>
      </c>
      <c r="M1625" t="s">
        <v>10</v>
      </c>
    </row>
    <row r="1626" spans="1:13">
      <c r="A1626" t="s">
        <v>4428</v>
      </c>
      <c r="B1626" t="s">
        <v>2220</v>
      </c>
      <c r="C1626">
        <v>1350.75994187901</v>
      </c>
      <c r="D1626">
        <v>-1.01312424149611</v>
      </c>
      <c r="E1626">
        <v>0.348111952421557</v>
      </c>
      <c r="F1626">
        <v>-2.91034029268043</v>
      </c>
      <c r="G1626">
        <v>0.00361035429761429</v>
      </c>
      <c r="H1626">
        <v>0.021939375763451</v>
      </c>
      <c r="I1626" t="s">
        <v>10</v>
      </c>
      <c r="L1626" t="s">
        <v>4429</v>
      </c>
      <c r="M1626" t="s">
        <v>10</v>
      </c>
    </row>
    <row r="1627" spans="1:13">
      <c r="A1627" t="s">
        <v>4430</v>
      </c>
      <c r="B1627" t="s">
        <v>4431</v>
      </c>
      <c r="C1627">
        <v>37.6103191749039</v>
      </c>
      <c r="D1627">
        <v>-0.893678366082072</v>
      </c>
      <c r="E1627">
        <v>0.450669636203607</v>
      </c>
      <c r="F1627">
        <v>-1.98300105951296</v>
      </c>
      <c r="G1627">
        <v>0.0473673111913846</v>
      </c>
      <c r="H1627">
        <v>0.146050620558436</v>
      </c>
      <c r="I1627" t="s">
        <v>10</v>
      </c>
      <c r="L1627" t="s">
        <v>4432</v>
      </c>
      <c r="M1627" t="s">
        <v>10</v>
      </c>
    </row>
    <row r="1628" spans="1:13">
      <c r="A1628" t="s">
        <v>4433</v>
      </c>
      <c r="B1628" t="s">
        <v>3006</v>
      </c>
      <c r="C1628">
        <v>2916.93600261594</v>
      </c>
      <c r="D1628">
        <v>-0.552722512893992</v>
      </c>
      <c r="E1628">
        <v>0.181705630867552</v>
      </c>
      <c r="F1628">
        <v>-3.04185682224058</v>
      </c>
      <c r="G1628">
        <v>0.00235123704513032</v>
      </c>
      <c r="H1628">
        <v>0.0157946729042578</v>
      </c>
      <c r="I1628" t="s">
        <v>10</v>
      </c>
      <c r="L1628" t="s">
        <v>4434</v>
      </c>
      <c r="M1628" t="s">
        <v>10</v>
      </c>
    </row>
    <row r="1629" spans="1:13">
      <c r="A1629" t="s">
        <v>4435</v>
      </c>
      <c r="B1629" t="s">
        <v>4436</v>
      </c>
      <c r="C1629">
        <v>188.645234452972</v>
      </c>
      <c r="D1629">
        <v>-2.38106314541447</v>
      </c>
      <c r="E1629">
        <v>0.451717175460559</v>
      </c>
      <c r="F1629">
        <v>-5.27113706266936</v>
      </c>
      <c r="G1629" s="1">
        <v>1.35581170967998e-7</v>
      </c>
      <c r="H1629" s="1">
        <v>5.31081667605525e-6</v>
      </c>
      <c r="I1629" t="s">
        <v>10</v>
      </c>
      <c r="L1629" t="s">
        <v>3775</v>
      </c>
      <c r="M1629" t="s">
        <v>10</v>
      </c>
    </row>
    <row r="1630" spans="1:13">
      <c r="A1630" t="s">
        <v>4437</v>
      </c>
      <c r="B1630" t="s">
        <v>4438</v>
      </c>
      <c r="C1630">
        <v>53.764589037963</v>
      </c>
      <c r="D1630">
        <v>-3.47186574724794</v>
      </c>
      <c r="E1630">
        <v>0.389937797001981</v>
      </c>
      <c r="F1630">
        <v>-8.90363994960533</v>
      </c>
      <c r="G1630" s="1">
        <v>5.40445583494095e-19</v>
      </c>
      <c r="H1630" s="1">
        <v>4.57015621163722e-16</v>
      </c>
      <c r="I1630" t="s">
        <v>10</v>
      </c>
      <c r="L1630" t="s">
        <v>4439</v>
      </c>
      <c r="M1630" t="s">
        <v>10</v>
      </c>
    </row>
    <row r="1631" spans="1:13">
      <c r="A1631" t="s">
        <v>4440</v>
      </c>
      <c r="B1631" t="s">
        <v>2454</v>
      </c>
      <c r="C1631">
        <v>718.852566308163</v>
      </c>
      <c r="D1631">
        <v>-2.64000792940638</v>
      </c>
      <c r="E1631">
        <v>0.648503182807898</v>
      </c>
      <c r="F1631">
        <v>-4.07092516951981</v>
      </c>
      <c r="G1631" s="1">
        <v>4.68267910888391e-5</v>
      </c>
      <c r="H1631">
        <v>0.000706365519163471</v>
      </c>
      <c r="I1631" t="s">
        <v>10</v>
      </c>
      <c r="L1631" t="s">
        <v>4441</v>
      </c>
      <c r="M1631" t="s">
        <v>10</v>
      </c>
    </row>
    <row r="1632" spans="1:13">
      <c r="A1632" t="s">
        <v>4442</v>
      </c>
      <c r="B1632" t="s">
        <v>4260</v>
      </c>
      <c r="C1632">
        <v>464.584700196256</v>
      </c>
      <c r="D1632">
        <v>-2.72751492104116</v>
      </c>
      <c r="E1632">
        <v>0.267986321797814</v>
      </c>
      <c r="F1632">
        <v>-10.1778139374553</v>
      </c>
      <c r="G1632" s="1">
        <v>2.49094289779778e-24</v>
      </c>
      <c r="H1632" s="1">
        <v>6.71418089708281e-21</v>
      </c>
      <c r="I1632" t="s">
        <v>10</v>
      </c>
      <c r="L1632" t="s">
        <v>4443</v>
      </c>
      <c r="M1632" t="s">
        <v>10</v>
      </c>
    </row>
    <row r="1633" spans="1:13">
      <c r="A1633" t="s">
        <v>4444</v>
      </c>
      <c r="B1633" t="s">
        <v>1077</v>
      </c>
      <c r="C1633">
        <v>12856.2197847252</v>
      </c>
      <c r="D1633">
        <v>-2.20426660973658</v>
      </c>
      <c r="E1633">
        <v>0.641296363687629</v>
      </c>
      <c r="F1633">
        <v>-3.43720428580235</v>
      </c>
      <c r="G1633">
        <v>0.00058775212543097</v>
      </c>
      <c r="H1633">
        <v>0.00532408861866445</v>
      </c>
      <c r="I1633" t="s">
        <v>10</v>
      </c>
      <c r="L1633" t="s">
        <v>3347</v>
      </c>
      <c r="M1633" t="s">
        <v>10</v>
      </c>
    </row>
    <row r="1634" spans="1:13">
      <c r="A1634" t="s">
        <v>4445</v>
      </c>
      <c r="B1634" t="s">
        <v>1549</v>
      </c>
      <c r="C1634">
        <v>6.41951201116099</v>
      </c>
      <c r="D1634">
        <v>-1.38377201870624</v>
      </c>
      <c r="E1634">
        <v>0.6171262001241</v>
      </c>
      <c r="F1634">
        <v>-2.24228369890627</v>
      </c>
      <c r="G1634">
        <v>0.0249430426164362</v>
      </c>
      <c r="H1634">
        <v>0.092399810936183</v>
      </c>
      <c r="I1634" t="s">
        <v>10</v>
      </c>
      <c r="L1634" t="s">
        <v>4446</v>
      </c>
      <c r="M1634" t="s">
        <v>10</v>
      </c>
    </row>
    <row r="1635" spans="1:13">
      <c r="A1635" t="s">
        <v>4447</v>
      </c>
      <c r="B1635" t="s">
        <v>1131</v>
      </c>
      <c r="C1635">
        <v>3897.5034851384</v>
      </c>
      <c r="D1635">
        <v>-1.44544447186412</v>
      </c>
      <c r="E1635">
        <v>0.287484425891268</v>
      </c>
      <c r="F1635">
        <v>-5.02790531133264</v>
      </c>
      <c r="G1635" s="1">
        <v>4.95866607354129e-7</v>
      </c>
      <c r="H1635" s="1">
        <v>1.60189057493345e-5</v>
      </c>
      <c r="I1635" t="s">
        <v>10</v>
      </c>
      <c r="L1635" t="s">
        <v>4448</v>
      </c>
      <c r="M1635" t="s">
        <v>10</v>
      </c>
    </row>
    <row r="1636" spans="1:13">
      <c r="A1636" t="s">
        <v>4449</v>
      </c>
      <c r="B1636" t="s">
        <v>4450</v>
      </c>
      <c r="C1636">
        <v>2855.68466113265</v>
      </c>
      <c r="D1636">
        <v>-0.753480549319728</v>
      </c>
      <c r="E1636">
        <v>0.254062258688868</v>
      </c>
      <c r="F1636">
        <v>-2.96573191629561</v>
      </c>
      <c r="G1636">
        <v>0.00301963579916609</v>
      </c>
      <c r="H1636">
        <v>0.019139893167348</v>
      </c>
      <c r="I1636" t="s">
        <v>10</v>
      </c>
      <c r="L1636" t="s">
        <v>2176</v>
      </c>
      <c r="M1636" t="s">
        <v>10</v>
      </c>
    </row>
    <row r="1637" spans="1:13">
      <c r="A1637" t="s">
        <v>4451</v>
      </c>
      <c r="B1637" t="s">
        <v>4452</v>
      </c>
      <c r="C1637">
        <v>552.208644625024</v>
      </c>
      <c r="D1637">
        <v>-0.747779546011895</v>
      </c>
      <c r="E1637">
        <v>0.345961746825204</v>
      </c>
      <c r="F1637">
        <v>-2.16145152715311</v>
      </c>
      <c r="G1637">
        <v>0.0306604774716282</v>
      </c>
      <c r="H1637">
        <v>0.107294256079106</v>
      </c>
      <c r="I1637" t="s">
        <v>10</v>
      </c>
      <c r="L1637" t="s">
        <v>4453</v>
      </c>
      <c r="M1637" t="s">
        <v>10</v>
      </c>
    </row>
    <row r="1638" spans="1:13">
      <c r="A1638" t="s">
        <v>4454</v>
      </c>
      <c r="B1638" t="s">
        <v>4455</v>
      </c>
      <c r="C1638">
        <v>935.0781113694</v>
      </c>
      <c r="D1638">
        <v>-1.6877872987272</v>
      </c>
      <c r="E1638">
        <v>0.462686140942633</v>
      </c>
      <c r="F1638">
        <v>-3.64780171562662</v>
      </c>
      <c r="G1638">
        <v>0.000264493629319698</v>
      </c>
      <c r="H1638">
        <v>0.00283822263042315</v>
      </c>
      <c r="I1638" t="s">
        <v>10</v>
      </c>
      <c r="L1638" t="s">
        <v>4456</v>
      </c>
      <c r="M1638" t="s">
        <v>10</v>
      </c>
    </row>
    <row r="1639" spans="1:13">
      <c r="A1639" t="s">
        <v>4457</v>
      </c>
      <c r="B1639" t="s">
        <v>2752</v>
      </c>
      <c r="C1639">
        <v>87.4576695183225</v>
      </c>
      <c r="D1639">
        <v>-2.13926956588716</v>
      </c>
      <c r="E1639">
        <v>0.663828431258976</v>
      </c>
      <c r="F1639">
        <v>-3.22262419798735</v>
      </c>
      <c r="G1639">
        <v>0.00127022084871617</v>
      </c>
      <c r="H1639">
        <v>0.00978753163169236</v>
      </c>
      <c r="I1639" t="s">
        <v>10</v>
      </c>
      <c r="L1639" t="s">
        <v>325</v>
      </c>
      <c r="M1639" t="s">
        <v>10</v>
      </c>
    </row>
    <row r="1640" spans="1:13">
      <c r="A1640" t="s">
        <v>4458</v>
      </c>
      <c r="B1640" t="s">
        <v>4459</v>
      </c>
      <c r="C1640">
        <v>63.9111698661625</v>
      </c>
      <c r="D1640">
        <v>-1.14317800093211</v>
      </c>
      <c r="E1640">
        <v>0.400120659704222</v>
      </c>
      <c r="F1640">
        <v>-2.85708316530611</v>
      </c>
      <c r="G1640">
        <v>0.00427553797026433</v>
      </c>
      <c r="H1640">
        <v>0.0249683312178185</v>
      </c>
      <c r="I1640" t="s">
        <v>10</v>
      </c>
      <c r="L1640" t="s">
        <v>4460</v>
      </c>
      <c r="M1640" t="s">
        <v>10</v>
      </c>
    </row>
    <row r="1641" spans="1:13">
      <c r="A1641" t="s">
        <v>4461</v>
      </c>
      <c r="B1641" t="s">
        <v>2254</v>
      </c>
      <c r="C1641">
        <v>116.01750776786</v>
      </c>
      <c r="D1641">
        <v>-2.85770879834931</v>
      </c>
      <c r="E1641">
        <v>0.503667372740941</v>
      </c>
      <c r="F1641">
        <v>-5.67380170527575</v>
      </c>
      <c r="G1641" s="1">
        <v>1.39662789254948e-8</v>
      </c>
      <c r="H1641" s="1">
        <v>7.45450137648286e-7</v>
      </c>
      <c r="I1641" t="s">
        <v>10</v>
      </c>
      <c r="L1641" t="s">
        <v>4462</v>
      </c>
      <c r="M1641" t="s">
        <v>10</v>
      </c>
    </row>
    <row r="1642" spans="1:13">
      <c r="A1642" t="s">
        <v>4463</v>
      </c>
      <c r="B1642" t="s">
        <v>4464</v>
      </c>
      <c r="C1642">
        <v>48.7140449085555</v>
      </c>
      <c r="D1642">
        <v>-0.968381879247734</v>
      </c>
      <c r="E1642">
        <v>0.456778745657497</v>
      </c>
      <c r="F1642">
        <v>-2.12002394694137</v>
      </c>
      <c r="G1642">
        <v>0.0340040258479453</v>
      </c>
      <c r="H1642">
        <v>0.115535462281914</v>
      </c>
      <c r="I1642" t="s">
        <v>10</v>
      </c>
      <c r="L1642" t="s">
        <v>481</v>
      </c>
      <c r="M1642" t="s">
        <v>10</v>
      </c>
    </row>
    <row r="1643" spans="1:13">
      <c r="A1643" t="s">
        <v>4465</v>
      </c>
      <c r="B1643" t="s">
        <v>1577</v>
      </c>
      <c r="C1643">
        <v>4456.14952840615</v>
      </c>
      <c r="D1643">
        <v>-0.906688365410547</v>
      </c>
      <c r="E1643">
        <v>0.367624489917836</v>
      </c>
      <c r="F1643">
        <v>-2.46634375640532</v>
      </c>
      <c r="G1643">
        <v>0.0136500265070797</v>
      </c>
      <c r="H1643">
        <v>0.0594428055949442</v>
      </c>
      <c r="I1643" t="s">
        <v>10</v>
      </c>
      <c r="L1643" t="s">
        <v>2803</v>
      </c>
      <c r="M1643" t="s">
        <v>10</v>
      </c>
    </row>
    <row r="1644" spans="1:13">
      <c r="A1644" t="s">
        <v>4466</v>
      </c>
      <c r="B1644" t="s">
        <v>4467</v>
      </c>
      <c r="C1644">
        <v>3406.59327792764</v>
      </c>
      <c r="D1644">
        <v>-4.29681239467587</v>
      </c>
      <c r="E1644">
        <v>0.380677289849377</v>
      </c>
      <c r="F1644">
        <v>-11.2872832429168</v>
      </c>
      <c r="G1644" s="1">
        <v>1.51651869077808e-29</v>
      </c>
      <c r="H1644" s="1">
        <v>1.09004835961977e-25</v>
      </c>
      <c r="I1644" t="s">
        <v>10</v>
      </c>
      <c r="L1644" t="s">
        <v>2262</v>
      </c>
      <c r="M1644" t="s">
        <v>10</v>
      </c>
    </row>
    <row r="1645" spans="1:13">
      <c r="A1645" t="s">
        <v>4468</v>
      </c>
      <c r="B1645" t="s">
        <v>4469</v>
      </c>
      <c r="C1645">
        <v>6087.88916899802</v>
      </c>
      <c r="D1645">
        <v>-1.61742451955441</v>
      </c>
      <c r="E1645">
        <v>0.209435584251145</v>
      </c>
      <c r="F1645">
        <v>-7.7227779860698</v>
      </c>
      <c r="G1645" s="1">
        <v>1.13821328606261e-14</v>
      </c>
      <c r="H1645" s="1">
        <v>2.8539374644199e-12</v>
      </c>
      <c r="I1645" t="s">
        <v>10</v>
      </c>
      <c r="L1645" t="s">
        <v>4470</v>
      </c>
      <c r="M1645" t="s">
        <v>10</v>
      </c>
    </row>
    <row r="1646" spans="1:13">
      <c r="A1646" t="s">
        <v>4471</v>
      </c>
      <c r="B1646" t="s">
        <v>4472</v>
      </c>
      <c r="C1646">
        <v>8.97586975432005</v>
      </c>
      <c r="D1646">
        <v>-2.38010520313168</v>
      </c>
      <c r="E1646">
        <v>0.817325178748943</v>
      </c>
      <c r="F1646">
        <v>-2.91206641495474</v>
      </c>
      <c r="G1646">
        <v>0.00359046285134828</v>
      </c>
      <c r="H1646">
        <v>0.021852369657084</v>
      </c>
      <c r="I1646" t="s">
        <v>10</v>
      </c>
      <c r="L1646" t="s">
        <v>4473</v>
      </c>
      <c r="M1646" t="s">
        <v>10</v>
      </c>
    </row>
    <row r="1647" spans="1:13">
      <c r="A1647" t="s">
        <v>4474</v>
      </c>
      <c r="B1647" t="s">
        <v>4475</v>
      </c>
      <c r="C1647">
        <v>27.390730848198</v>
      </c>
      <c r="D1647">
        <v>-1.98222448852442</v>
      </c>
      <c r="E1647">
        <v>0.424556849749942</v>
      </c>
      <c r="F1647">
        <v>-4.66892593934574</v>
      </c>
      <c r="G1647" s="1">
        <v>3.0277849495173e-6</v>
      </c>
      <c r="H1647" s="1">
        <v>7.41085593177256e-5</v>
      </c>
      <c r="I1647" t="s">
        <v>10</v>
      </c>
      <c r="L1647" t="s">
        <v>3053</v>
      </c>
      <c r="M1647" t="s">
        <v>10</v>
      </c>
    </row>
    <row r="1648" spans="1:13">
      <c r="A1648" t="s">
        <v>4476</v>
      </c>
      <c r="B1648" t="s">
        <v>2609</v>
      </c>
      <c r="C1648">
        <v>152.255994913348</v>
      </c>
      <c r="D1648">
        <v>-6.26239212099469</v>
      </c>
      <c r="E1648">
        <v>1.27904737220895</v>
      </c>
      <c r="F1648">
        <v>-4.89613774834575</v>
      </c>
      <c r="G1648" s="1">
        <v>9.77385667506531e-7</v>
      </c>
      <c r="H1648" s="1">
        <v>2.88118330024294e-5</v>
      </c>
      <c r="I1648" t="s">
        <v>10</v>
      </c>
      <c r="L1648" t="s">
        <v>4040</v>
      </c>
      <c r="M1648" t="s">
        <v>10</v>
      </c>
    </row>
    <row r="1649" spans="1:13">
      <c r="A1649" t="s">
        <v>4477</v>
      </c>
      <c r="B1649" t="s">
        <v>4434</v>
      </c>
      <c r="C1649">
        <v>1889.75450352647</v>
      </c>
      <c r="D1649">
        <v>-1.20515430607648</v>
      </c>
      <c r="E1649">
        <v>0.259257833492719</v>
      </c>
      <c r="F1649">
        <v>-4.64847788720848</v>
      </c>
      <c r="G1649" s="1">
        <v>3.34393461712246e-6</v>
      </c>
      <c r="H1649" s="1">
        <v>8.06114411585468e-5</v>
      </c>
      <c r="I1649" t="s">
        <v>10</v>
      </c>
      <c r="L1649" t="s">
        <v>13</v>
      </c>
      <c r="M1649" t="s">
        <v>10</v>
      </c>
    </row>
    <row r="1650" spans="1:13">
      <c r="A1650" t="s">
        <v>4478</v>
      </c>
      <c r="B1650" t="s">
        <v>4479</v>
      </c>
      <c r="C1650">
        <v>4225.23264245257</v>
      </c>
      <c r="D1650">
        <v>-2.65051065735869</v>
      </c>
      <c r="E1650">
        <v>0.630203137516926</v>
      </c>
      <c r="F1650">
        <v>-4.20580365213987</v>
      </c>
      <c r="G1650" s="1">
        <v>2.60156027798019e-5</v>
      </c>
      <c r="H1650">
        <v>0.000434705502163703</v>
      </c>
      <c r="I1650" t="s">
        <v>10</v>
      </c>
      <c r="L1650" t="s">
        <v>1830</v>
      </c>
      <c r="M1650" t="s">
        <v>10</v>
      </c>
    </row>
    <row r="1651" spans="1:13">
      <c r="A1651" t="s">
        <v>4480</v>
      </c>
      <c r="B1651" t="s">
        <v>4481</v>
      </c>
      <c r="C1651">
        <v>58.4872526922896</v>
      </c>
      <c r="D1651">
        <v>-0.711453417228429</v>
      </c>
      <c r="E1651">
        <v>0.343419449058115</v>
      </c>
      <c r="F1651">
        <v>-2.07167479646161</v>
      </c>
      <c r="G1651">
        <v>0.0382957793095975</v>
      </c>
      <c r="H1651">
        <v>0.125557402636841</v>
      </c>
      <c r="I1651" t="s">
        <v>10</v>
      </c>
      <c r="L1651" t="s">
        <v>4482</v>
      </c>
      <c r="M1651" t="s">
        <v>10</v>
      </c>
    </row>
    <row r="1652" spans="1:13">
      <c r="A1652" t="s">
        <v>4483</v>
      </c>
      <c r="B1652" t="s">
        <v>4484</v>
      </c>
      <c r="C1652">
        <v>10262.1744399635</v>
      </c>
      <c r="D1652">
        <v>-1.19738866517316</v>
      </c>
      <c r="E1652">
        <v>0.313135324481159</v>
      </c>
      <c r="F1652">
        <v>-3.82386965493958</v>
      </c>
      <c r="G1652">
        <v>0.000131373385299183</v>
      </c>
      <c r="H1652">
        <v>0.00162528398961499</v>
      </c>
      <c r="I1652" t="s">
        <v>10</v>
      </c>
      <c r="L1652" t="s">
        <v>4485</v>
      </c>
      <c r="M1652" t="s">
        <v>10</v>
      </c>
    </row>
    <row r="1653" spans="1:13">
      <c r="A1653" t="s">
        <v>4486</v>
      </c>
      <c r="B1653" t="s">
        <v>4487</v>
      </c>
      <c r="C1653">
        <v>5466.42488188862</v>
      </c>
      <c r="D1653">
        <v>-1.22359364950682</v>
      </c>
      <c r="E1653">
        <v>0.48054045029569</v>
      </c>
      <c r="F1653">
        <v>-2.5462864754755</v>
      </c>
      <c r="G1653">
        <v>0.0108875796993817</v>
      </c>
      <c r="H1653">
        <v>0.0504562866601471</v>
      </c>
      <c r="I1653" t="s">
        <v>10</v>
      </c>
      <c r="L1653" t="s">
        <v>4488</v>
      </c>
      <c r="M1653" t="s">
        <v>10</v>
      </c>
    </row>
    <row r="1654" spans="1:13">
      <c r="A1654" t="s">
        <v>4489</v>
      </c>
      <c r="B1654" t="s">
        <v>4490</v>
      </c>
      <c r="C1654">
        <v>2004.99476218659</v>
      </c>
      <c r="D1654">
        <v>-1.04075748031512</v>
      </c>
      <c r="E1654">
        <v>0.446523811932068</v>
      </c>
      <c r="F1654">
        <v>-2.33079950610439</v>
      </c>
      <c r="G1654">
        <v>0.0197639341839829</v>
      </c>
      <c r="H1654">
        <v>0.0780477236107161</v>
      </c>
      <c r="I1654" t="s">
        <v>10</v>
      </c>
      <c r="L1654" t="s">
        <v>2005</v>
      </c>
      <c r="M1654" t="s">
        <v>10</v>
      </c>
    </row>
    <row r="1655" spans="1:13">
      <c r="A1655" t="s">
        <v>4491</v>
      </c>
      <c r="B1655" t="s">
        <v>4492</v>
      </c>
      <c r="C1655">
        <v>318.90008816308</v>
      </c>
      <c r="D1655">
        <v>-1.35014092024849</v>
      </c>
      <c r="E1655">
        <v>0.318101869661539</v>
      </c>
      <c r="F1655">
        <v>-4.24436650336273</v>
      </c>
      <c r="G1655" s="1">
        <v>2.19211821387131e-5</v>
      </c>
      <c r="H1655">
        <v>0.000377855644323053</v>
      </c>
      <c r="I1655" t="s">
        <v>10</v>
      </c>
      <c r="L1655" t="s">
        <v>4244</v>
      </c>
      <c r="M1655" t="s">
        <v>10</v>
      </c>
    </row>
    <row r="1656" spans="1:13">
      <c r="A1656" t="s">
        <v>4493</v>
      </c>
      <c r="B1656" t="s">
        <v>4443</v>
      </c>
      <c r="C1656">
        <v>1549.90303379727</v>
      </c>
      <c r="D1656">
        <v>-0.991749670838018</v>
      </c>
      <c r="E1656">
        <v>0.291619398759469</v>
      </c>
      <c r="F1656">
        <v>-3.40083572991666</v>
      </c>
      <c r="G1656">
        <v>0.00067180185014223</v>
      </c>
      <c r="H1656">
        <v>0.00591160954725239</v>
      </c>
      <c r="I1656" t="s">
        <v>10</v>
      </c>
      <c r="L1656" t="s">
        <v>864</v>
      </c>
      <c r="M1656" t="s">
        <v>10</v>
      </c>
    </row>
    <row r="1657" spans="1:13">
      <c r="A1657" t="s">
        <v>4494</v>
      </c>
      <c r="B1657" t="s">
        <v>4495</v>
      </c>
      <c r="C1657">
        <v>2634.43238116755</v>
      </c>
      <c r="D1657">
        <v>-0.869104423404827</v>
      </c>
      <c r="E1657">
        <v>0.340231735215127</v>
      </c>
      <c r="F1657">
        <v>-2.55444843455093</v>
      </c>
      <c r="G1657">
        <v>0.0106356181862845</v>
      </c>
      <c r="H1657">
        <v>0.0496194618693087</v>
      </c>
      <c r="I1657" t="s">
        <v>10</v>
      </c>
      <c r="L1657" t="s">
        <v>2633</v>
      </c>
      <c r="M1657" t="s">
        <v>10</v>
      </c>
    </row>
    <row r="1658" spans="1:13">
      <c r="A1658" t="s">
        <v>4496</v>
      </c>
      <c r="B1658" t="s">
        <v>4497</v>
      </c>
      <c r="C1658">
        <v>442.222371057435</v>
      </c>
      <c r="D1658">
        <v>-0.784214874800274</v>
      </c>
      <c r="E1658">
        <v>0.287872012645916</v>
      </c>
      <c r="F1658">
        <v>-2.72417894185797</v>
      </c>
      <c r="G1658">
        <v>0.00644615703116806</v>
      </c>
      <c r="H1658">
        <v>0.0340190179005366</v>
      </c>
      <c r="I1658" t="s">
        <v>10</v>
      </c>
      <c r="L1658" t="s">
        <v>4498</v>
      </c>
      <c r="M1658" t="s">
        <v>10</v>
      </c>
    </row>
    <row r="1659" spans="1:13">
      <c r="A1659" t="s">
        <v>4499</v>
      </c>
      <c r="B1659" t="s">
        <v>4500</v>
      </c>
      <c r="C1659">
        <v>425.533859210842</v>
      </c>
      <c r="D1659">
        <v>-1.23154072069348</v>
      </c>
      <c r="E1659">
        <v>0.515757367582704</v>
      </c>
      <c r="F1659">
        <v>-2.38782962319195</v>
      </c>
      <c r="G1659">
        <v>0.0169481968009888</v>
      </c>
      <c r="H1659">
        <v>0.0697890139193247</v>
      </c>
      <c r="I1659" t="s">
        <v>10</v>
      </c>
      <c r="L1659" t="s">
        <v>4501</v>
      </c>
      <c r="M1659" t="s">
        <v>10</v>
      </c>
    </row>
    <row r="1660" spans="1:13">
      <c r="A1660" t="s">
        <v>4502</v>
      </c>
      <c r="B1660" t="s">
        <v>4503</v>
      </c>
      <c r="C1660">
        <v>5143.26346837154</v>
      </c>
      <c r="D1660">
        <v>-0.514723528092678</v>
      </c>
      <c r="E1660">
        <v>0.181304756664029</v>
      </c>
      <c r="F1660">
        <v>-2.8389962710493</v>
      </c>
      <c r="G1660">
        <v>0.0045255685772954</v>
      </c>
      <c r="H1660">
        <v>0.026037112597788</v>
      </c>
      <c r="I1660" t="s">
        <v>10</v>
      </c>
      <c r="L1660" t="s">
        <v>953</v>
      </c>
      <c r="M1660" t="s">
        <v>10</v>
      </c>
    </row>
    <row r="1661" spans="1:13">
      <c r="A1661" t="s">
        <v>4504</v>
      </c>
      <c r="B1661" t="s">
        <v>2298</v>
      </c>
      <c r="C1661">
        <v>27.2773107713373</v>
      </c>
      <c r="D1661">
        <v>-0.909011024190614</v>
      </c>
      <c r="E1661">
        <v>0.261533318927093</v>
      </c>
      <c r="F1661">
        <v>-3.47569872901745</v>
      </c>
      <c r="G1661">
        <v>0.000509524326489478</v>
      </c>
      <c r="H1661">
        <v>0.0047749360340095</v>
      </c>
      <c r="I1661" t="s">
        <v>10</v>
      </c>
      <c r="L1661" t="s">
        <v>4505</v>
      </c>
      <c r="M1661" t="s">
        <v>10</v>
      </c>
    </row>
    <row r="1662" spans="1:13">
      <c r="A1662" t="s">
        <v>4506</v>
      </c>
      <c r="B1662" t="s">
        <v>2318</v>
      </c>
      <c r="C1662">
        <v>413.717093939694</v>
      </c>
      <c r="D1662">
        <v>-0.528956006948859</v>
      </c>
      <c r="E1662">
        <v>0.168709744265706</v>
      </c>
      <c r="F1662">
        <v>-3.13530204939313</v>
      </c>
      <c r="G1662">
        <v>0.00171677247133704</v>
      </c>
      <c r="H1662">
        <v>0.012412279358148</v>
      </c>
      <c r="I1662" t="s">
        <v>10</v>
      </c>
      <c r="L1662" t="s">
        <v>3576</v>
      </c>
      <c r="M1662" t="s">
        <v>10</v>
      </c>
    </row>
    <row r="1663" spans="1:13">
      <c r="A1663" t="s">
        <v>4507</v>
      </c>
      <c r="B1663" t="s">
        <v>1959</v>
      </c>
      <c r="C1663">
        <v>2736.98528826279</v>
      </c>
      <c r="D1663">
        <v>-0.633491926388934</v>
      </c>
      <c r="E1663">
        <v>0.148275161140124</v>
      </c>
      <c r="F1663">
        <v>-4.27240760703182</v>
      </c>
      <c r="G1663" s="1">
        <v>1.93373685126162e-5</v>
      </c>
      <c r="H1663">
        <v>0.000342489811845421</v>
      </c>
      <c r="I1663" t="s">
        <v>10</v>
      </c>
      <c r="L1663" t="s">
        <v>4508</v>
      </c>
      <c r="M1663" t="s">
        <v>10</v>
      </c>
    </row>
    <row r="1664" spans="1:13">
      <c r="A1664" t="s">
        <v>4509</v>
      </c>
      <c r="B1664" t="s">
        <v>4510</v>
      </c>
      <c r="C1664">
        <v>1233.09060878036</v>
      </c>
      <c r="D1664">
        <v>-1.76715314874131</v>
      </c>
      <c r="E1664">
        <v>0.374545382737696</v>
      </c>
      <c r="F1664">
        <v>-4.71812824343076</v>
      </c>
      <c r="G1664" s="1">
        <v>2.38024439656716e-6</v>
      </c>
      <c r="H1664" s="1">
        <v>6.04195409598304e-5</v>
      </c>
      <c r="I1664" t="s">
        <v>10</v>
      </c>
      <c r="L1664" t="s">
        <v>2278</v>
      </c>
      <c r="M1664" t="s">
        <v>10</v>
      </c>
    </row>
    <row r="1665" spans="1:13">
      <c r="A1665" t="s">
        <v>4511</v>
      </c>
      <c r="B1665" t="s">
        <v>1110</v>
      </c>
      <c r="C1665">
        <v>2327.01538325891</v>
      </c>
      <c r="D1665">
        <v>-0.875794853591973</v>
      </c>
      <c r="E1665">
        <v>0.446066790865489</v>
      </c>
      <c r="F1665">
        <v>-1.96337156570812</v>
      </c>
      <c r="G1665">
        <v>0.0496030152848532</v>
      </c>
      <c r="H1665">
        <v>0.150536658091932</v>
      </c>
      <c r="I1665" t="s">
        <v>10</v>
      </c>
      <c r="L1665" t="s">
        <v>1812</v>
      </c>
      <c r="M1665" t="s">
        <v>10</v>
      </c>
    </row>
    <row r="1666" spans="1:13">
      <c r="A1666" t="s">
        <v>4512</v>
      </c>
      <c r="B1666" t="s">
        <v>4513</v>
      </c>
      <c r="C1666">
        <v>1281.02534298686</v>
      </c>
      <c r="D1666">
        <v>-1.05250417391247</v>
      </c>
      <c r="E1666">
        <v>0.264743936125072</v>
      </c>
      <c r="F1666">
        <v>-3.97555535857576</v>
      </c>
      <c r="G1666" s="1">
        <v>7.02152076853207e-5</v>
      </c>
      <c r="H1666">
        <v>0.000981260940325608</v>
      </c>
      <c r="I1666" t="s">
        <v>10</v>
      </c>
      <c r="L1666" t="s">
        <v>403</v>
      </c>
      <c r="M1666" t="s">
        <v>10</v>
      </c>
    </row>
    <row r="1667" spans="1:13">
      <c r="A1667" t="s">
        <v>4514</v>
      </c>
      <c r="B1667" t="s">
        <v>4515</v>
      </c>
      <c r="C1667">
        <v>205.74179047907</v>
      </c>
      <c r="D1667">
        <v>-1.56744987229687</v>
      </c>
      <c r="E1667">
        <v>0.655014292586834</v>
      </c>
      <c r="F1667">
        <v>-2.39300102308696</v>
      </c>
      <c r="G1667">
        <v>0.0167111944892378</v>
      </c>
      <c r="H1667">
        <v>0.0690395329760856</v>
      </c>
      <c r="I1667" t="s">
        <v>10</v>
      </c>
      <c r="L1667" t="s">
        <v>322</v>
      </c>
      <c r="M1667" t="s">
        <v>10</v>
      </c>
    </row>
    <row r="1668" spans="1:13">
      <c r="A1668" t="s">
        <v>4516</v>
      </c>
      <c r="B1668" t="s">
        <v>4517</v>
      </c>
      <c r="C1668">
        <v>40.3132234699627</v>
      </c>
      <c r="D1668">
        <v>-0.589548014488579</v>
      </c>
      <c r="E1668">
        <v>0.276606535454233</v>
      </c>
      <c r="F1668">
        <v>-2.13135967131234</v>
      </c>
      <c r="G1668">
        <v>0.0330595226065234</v>
      </c>
      <c r="H1668">
        <v>0.113218298376204</v>
      </c>
      <c r="I1668" t="s">
        <v>10</v>
      </c>
      <c r="L1668" t="s">
        <v>4518</v>
      </c>
      <c r="M1668" t="s">
        <v>10</v>
      </c>
    </row>
    <row r="1669" spans="1:13">
      <c r="A1669" t="s">
        <v>4519</v>
      </c>
      <c r="B1669" t="s">
        <v>4520</v>
      </c>
      <c r="C1669">
        <v>7237.32996826054</v>
      </c>
      <c r="D1669">
        <v>-0.799004263133762</v>
      </c>
      <c r="E1669">
        <v>0.182718616111659</v>
      </c>
      <c r="F1669">
        <v>-4.37286730896369</v>
      </c>
      <c r="G1669" s="1">
        <v>1.22625261221878e-5</v>
      </c>
      <c r="H1669">
        <v>0.000234938233705727</v>
      </c>
      <c r="I1669" t="s">
        <v>10</v>
      </c>
      <c r="L1669" t="s">
        <v>4521</v>
      </c>
      <c r="M1669" t="s">
        <v>10</v>
      </c>
    </row>
    <row r="1670" spans="1:13">
      <c r="A1670" t="s">
        <v>4522</v>
      </c>
      <c r="B1670" t="s">
        <v>4523</v>
      </c>
      <c r="C1670">
        <v>4170.36981418666</v>
      </c>
      <c r="D1670">
        <v>-1.40079781698295</v>
      </c>
      <c r="E1670">
        <v>0.214273754336664</v>
      </c>
      <c r="F1670">
        <v>-6.5374213529765</v>
      </c>
      <c r="G1670" s="1">
        <v>6.2588537646861e-11</v>
      </c>
      <c r="H1670" s="1">
        <v>6.16268461894103e-9</v>
      </c>
      <c r="I1670" t="s">
        <v>10</v>
      </c>
      <c r="L1670" t="s">
        <v>4524</v>
      </c>
      <c r="M1670" t="s">
        <v>10</v>
      </c>
    </row>
    <row r="1671" spans="1:13">
      <c r="A1671" t="s">
        <v>4525</v>
      </c>
      <c r="B1671" t="s">
        <v>64</v>
      </c>
      <c r="C1671">
        <v>796.321248723376</v>
      </c>
      <c r="D1671">
        <v>-0.91404309662035</v>
      </c>
      <c r="E1671">
        <v>0.231926083704937</v>
      </c>
      <c r="F1671">
        <v>-3.94109658568297</v>
      </c>
      <c r="G1671" s="1">
        <v>8.11099560004248e-5</v>
      </c>
      <c r="H1671">
        <v>0.00110347920265941</v>
      </c>
      <c r="I1671" t="s">
        <v>10</v>
      </c>
      <c r="L1671" t="s">
        <v>1884</v>
      </c>
      <c r="M1671" t="s">
        <v>10</v>
      </c>
    </row>
    <row r="1672" spans="1:13">
      <c r="A1672" t="s">
        <v>4526</v>
      </c>
      <c r="B1672" t="s">
        <v>4527</v>
      </c>
      <c r="C1672">
        <v>14659.1985805824</v>
      </c>
      <c r="D1672">
        <v>-1.07628929992982</v>
      </c>
      <c r="E1672">
        <v>0.324330666763127</v>
      </c>
      <c r="F1672">
        <v>-3.31849377880717</v>
      </c>
      <c r="G1672">
        <v>0.000905043385424824</v>
      </c>
      <c r="H1672">
        <v>0.00750061329916313</v>
      </c>
      <c r="I1672" t="s">
        <v>10</v>
      </c>
      <c r="L1672" t="s">
        <v>4528</v>
      </c>
      <c r="M1672" t="s">
        <v>10</v>
      </c>
    </row>
    <row r="1673" spans="1:13">
      <c r="A1673" t="s">
        <v>4529</v>
      </c>
      <c r="B1673" t="s">
        <v>1678</v>
      </c>
      <c r="C1673">
        <v>4020.37489123718</v>
      </c>
      <c r="D1673">
        <v>-0.63364871468611</v>
      </c>
      <c r="E1673">
        <v>0.234986979160929</v>
      </c>
      <c r="F1673">
        <v>-2.69652691799642</v>
      </c>
      <c r="G1673">
        <v>0.00700667343636637</v>
      </c>
      <c r="H1673">
        <v>0.0362931546108783</v>
      </c>
      <c r="I1673" t="s">
        <v>10</v>
      </c>
      <c r="L1673" t="s">
        <v>4530</v>
      </c>
      <c r="M1673" t="s">
        <v>10</v>
      </c>
    </row>
    <row r="1674" spans="1:13">
      <c r="A1674" t="s">
        <v>4531</v>
      </c>
      <c r="B1674" t="s">
        <v>4532</v>
      </c>
      <c r="C1674">
        <v>1830.29212076372</v>
      </c>
      <c r="D1674">
        <v>-0.735166200431428</v>
      </c>
      <c r="E1674">
        <v>0.313850636850918</v>
      </c>
      <c r="F1674">
        <v>-2.3424078657538</v>
      </c>
      <c r="G1674">
        <v>0.019159763908252</v>
      </c>
      <c r="H1674">
        <v>0.0763187529390583</v>
      </c>
      <c r="I1674" t="s">
        <v>10</v>
      </c>
      <c r="L1674" t="s">
        <v>4533</v>
      </c>
      <c r="M1674" t="s">
        <v>10</v>
      </c>
    </row>
    <row r="1675" spans="1:13">
      <c r="A1675" t="s">
        <v>4534</v>
      </c>
      <c r="B1675" t="s">
        <v>4535</v>
      </c>
      <c r="C1675">
        <v>1867.00526112189</v>
      </c>
      <c r="D1675">
        <v>-0.587232724028465</v>
      </c>
      <c r="E1675">
        <v>0.197160748541026</v>
      </c>
      <c r="F1675">
        <v>-2.9784464117424</v>
      </c>
      <c r="G1675">
        <v>0.00289713685564657</v>
      </c>
      <c r="H1675">
        <v>0.0185268121550222</v>
      </c>
      <c r="I1675" t="s">
        <v>10</v>
      </c>
      <c r="L1675" t="s">
        <v>829</v>
      </c>
      <c r="M1675" t="s">
        <v>10</v>
      </c>
    </row>
    <row r="1676" spans="1:13">
      <c r="A1676" t="s">
        <v>4536</v>
      </c>
      <c r="B1676" t="s">
        <v>3142</v>
      </c>
      <c r="C1676">
        <v>1223.75870707744</v>
      </c>
      <c r="D1676">
        <v>-0.698817355824958</v>
      </c>
      <c r="E1676">
        <v>0.207904520854587</v>
      </c>
      <c r="F1676">
        <v>-3.36124175151403</v>
      </c>
      <c r="G1676">
        <v>0.000775928789179144</v>
      </c>
      <c r="H1676">
        <v>0.00662118735475444</v>
      </c>
      <c r="I1676" t="s">
        <v>10</v>
      </c>
      <c r="L1676" t="s">
        <v>3195</v>
      </c>
      <c r="M1676" t="s">
        <v>10</v>
      </c>
    </row>
    <row r="1677" spans="1:13">
      <c r="A1677" t="s">
        <v>4537</v>
      </c>
      <c r="B1677" t="s">
        <v>2563</v>
      </c>
      <c r="C1677">
        <v>39.4655151102374</v>
      </c>
      <c r="D1677">
        <v>-1.60187703647172</v>
      </c>
      <c r="E1677">
        <v>0.446172705116568</v>
      </c>
      <c r="F1677">
        <v>-3.59026228655833</v>
      </c>
      <c r="G1677">
        <v>0.000330345381322178</v>
      </c>
      <c r="H1677">
        <v>0.00339371254413568</v>
      </c>
      <c r="I1677" t="s">
        <v>10</v>
      </c>
      <c r="L1677" t="s">
        <v>4538</v>
      </c>
      <c r="M1677" t="s">
        <v>10</v>
      </c>
    </row>
    <row r="1678" spans="1:13">
      <c r="A1678" t="s">
        <v>4539</v>
      </c>
      <c r="B1678" t="s">
        <v>2937</v>
      </c>
      <c r="C1678">
        <v>207.949931023818</v>
      </c>
      <c r="D1678">
        <v>-2.86388916480832</v>
      </c>
      <c r="E1678">
        <v>0.464782365820366</v>
      </c>
      <c r="F1678">
        <v>-6.16178533312769</v>
      </c>
      <c r="G1678" s="1">
        <v>7.1929318736106e-10</v>
      </c>
      <c r="H1678" s="1">
        <v>5.28466052663039e-8</v>
      </c>
      <c r="I1678" t="s">
        <v>10</v>
      </c>
      <c r="L1678" t="s">
        <v>4540</v>
      </c>
      <c r="M1678" t="s">
        <v>10</v>
      </c>
    </row>
    <row r="1679" spans="1:13">
      <c r="A1679" t="s">
        <v>4541</v>
      </c>
      <c r="B1679" t="s">
        <v>4542</v>
      </c>
      <c r="C1679">
        <v>4940.06712111306</v>
      </c>
      <c r="D1679">
        <v>-1.38682368728728</v>
      </c>
      <c r="E1679">
        <v>0.222956174469233</v>
      </c>
      <c r="F1679">
        <v>-6.22016273193031</v>
      </c>
      <c r="G1679" s="1">
        <v>4.96639518029081e-10</v>
      </c>
      <c r="H1679" s="1">
        <v>3.81792736079148e-8</v>
      </c>
      <c r="I1679" t="s">
        <v>10</v>
      </c>
      <c r="L1679" t="s">
        <v>4543</v>
      </c>
      <c r="M1679" t="s">
        <v>10</v>
      </c>
    </row>
    <row r="1680" spans="1:13">
      <c r="A1680" t="s">
        <v>4544</v>
      </c>
      <c r="B1680" t="s">
        <v>4545</v>
      </c>
      <c r="C1680">
        <v>107.027162400338</v>
      </c>
      <c r="D1680">
        <v>-2.41269127932531</v>
      </c>
      <c r="E1680">
        <v>0.574201096071575</v>
      </c>
      <c r="F1680">
        <v>-4.2018228384304</v>
      </c>
      <c r="G1680" s="1">
        <v>2.6477431257157e-5</v>
      </c>
      <c r="H1680">
        <v>0.000440714850570208</v>
      </c>
      <c r="I1680" t="s">
        <v>10</v>
      </c>
      <c r="L1680" t="s">
        <v>2210</v>
      </c>
      <c r="M1680" t="s">
        <v>10</v>
      </c>
    </row>
    <row r="1681" spans="1:13">
      <c r="A1681" t="s">
        <v>4546</v>
      </c>
      <c r="B1681" t="s">
        <v>4547</v>
      </c>
      <c r="C1681">
        <v>5.57120927847656</v>
      </c>
      <c r="D1681">
        <v>-2.09115490510974</v>
      </c>
      <c r="E1681">
        <v>0.582089920824789</v>
      </c>
      <c r="F1681">
        <v>-3.59249461345541</v>
      </c>
      <c r="G1681">
        <v>0.000327527426717547</v>
      </c>
      <c r="H1681">
        <v>0.0033695790391335</v>
      </c>
      <c r="I1681" t="s">
        <v>10</v>
      </c>
      <c r="L1681" t="s">
        <v>4548</v>
      </c>
      <c r="M1681" t="s">
        <v>10</v>
      </c>
    </row>
    <row r="1682" spans="1:13">
      <c r="A1682" t="s">
        <v>4549</v>
      </c>
      <c r="B1682" t="s">
        <v>4550</v>
      </c>
      <c r="C1682">
        <v>111.521323080351</v>
      </c>
      <c r="D1682">
        <v>-2.45749828444372</v>
      </c>
      <c r="E1682">
        <v>0.786594931965404</v>
      </c>
      <c r="F1682">
        <v>-3.12422338941768</v>
      </c>
      <c r="G1682">
        <v>0.00178275053373888</v>
      </c>
      <c r="H1682">
        <v>0.0127893941347022</v>
      </c>
      <c r="I1682" t="s">
        <v>10</v>
      </c>
      <c r="L1682" t="s">
        <v>4551</v>
      </c>
      <c r="M1682" t="s">
        <v>10</v>
      </c>
    </row>
    <row r="1683" spans="1:13">
      <c r="A1683" t="s">
        <v>4552</v>
      </c>
      <c r="B1683" t="s">
        <v>4201</v>
      </c>
      <c r="C1683">
        <v>468.197299257136</v>
      </c>
      <c r="D1683">
        <v>-1.13000367019039</v>
      </c>
      <c r="E1683">
        <v>0.573009674445307</v>
      </c>
      <c r="F1683">
        <v>-1.97204989825742</v>
      </c>
      <c r="G1683">
        <v>0.0486039105791652</v>
      </c>
      <c r="H1683">
        <v>0.148630848156255</v>
      </c>
      <c r="I1683" t="s">
        <v>10</v>
      </c>
      <c r="L1683" t="s">
        <v>4553</v>
      </c>
      <c r="M1683" t="s">
        <v>10</v>
      </c>
    </row>
    <row r="1684" spans="1:13">
      <c r="A1684" t="s">
        <v>4554</v>
      </c>
      <c r="B1684" t="s">
        <v>4555</v>
      </c>
      <c r="C1684">
        <v>347.867918657525</v>
      </c>
      <c r="D1684">
        <v>-3.90501249825331</v>
      </c>
      <c r="E1684">
        <v>0.513846252969427</v>
      </c>
      <c r="F1684">
        <v>-7.59957375515912</v>
      </c>
      <c r="G1684" s="1">
        <v>2.97107712936126e-14</v>
      </c>
      <c r="H1684" s="1">
        <v>6.63904887865095e-12</v>
      </c>
      <c r="I1684" t="s">
        <v>10</v>
      </c>
      <c r="L1684" t="s">
        <v>4556</v>
      </c>
      <c r="M1684" t="s">
        <v>10</v>
      </c>
    </row>
    <row r="1685" spans="1:13">
      <c r="A1685" t="s">
        <v>4557</v>
      </c>
      <c r="B1685" t="s">
        <v>4558</v>
      </c>
      <c r="C1685">
        <v>5272.32865348599</v>
      </c>
      <c r="D1685">
        <v>-0.593915444453809</v>
      </c>
      <c r="E1685">
        <v>0.223086499930329</v>
      </c>
      <c r="F1685">
        <v>-2.66226528561473</v>
      </c>
      <c r="G1685">
        <v>0.00776166797848301</v>
      </c>
      <c r="H1685">
        <v>0.0391433113983343</v>
      </c>
      <c r="I1685" t="s">
        <v>10</v>
      </c>
      <c r="L1685" t="s">
        <v>4559</v>
      </c>
      <c r="M1685" t="s">
        <v>10</v>
      </c>
    </row>
    <row r="1686" spans="1:13">
      <c r="A1686" t="s">
        <v>4560</v>
      </c>
      <c r="B1686" t="s">
        <v>4530</v>
      </c>
      <c r="C1686">
        <v>1148.44037952842</v>
      </c>
      <c r="D1686">
        <v>-0.578479271730413</v>
      </c>
      <c r="E1686">
        <v>0.193285952111125</v>
      </c>
      <c r="F1686">
        <v>-2.99286764202</v>
      </c>
      <c r="G1686">
        <v>0.00276369577869856</v>
      </c>
      <c r="H1686">
        <v>0.0178561659697278</v>
      </c>
      <c r="I1686" t="s">
        <v>10</v>
      </c>
      <c r="L1686" t="s">
        <v>496</v>
      </c>
      <c r="M1686" t="s">
        <v>10</v>
      </c>
    </row>
    <row r="1687" spans="1:13">
      <c r="A1687" t="s">
        <v>4561</v>
      </c>
      <c r="B1687" t="s">
        <v>4460</v>
      </c>
      <c r="C1687">
        <v>709.689194445701</v>
      </c>
      <c r="D1687">
        <v>-0.876137724351103</v>
      </c>
      <c r="E1687">
        <v>0.376275032368256</v>
      </c>
      <c r="F1687">
        <v>-2.32845033282367</v>
      </c>
      <c r="G1687">
        <v>0.0198882036452288</v>
      </c>
      <c r="H1687">
        <v>0.0784020620299619</v>
      </c>
      <c r="I1687" t="s">
        <v>10</v>
      </c>
      <c r="L1687" t="s">
        <v>1322</v>
      </c>
      <c r="M1687" t="s">
        <v>10</v>
      </c>
    </row>
    <row r="1688" spans="1:13">
      <c r="A1688" t="s">
        <v>4562</v>
      </c>
      <c r="B1688" t="s">
        <v>4563</v>
      </c>
      <c r="C1688">
        <v>40.8075612767388</v>
      </c>
      <c r="D1688">
        <v>-0.630125255825161</v>
      </c>
      <c r="E1688">
        <v>0.234358075956626</v>
      </c>
      <c r="F1688">
        <v>-2.68872857593258</v>
      </c>
      <c r="G1688">
        <v>0.00717247121208979</v>
      </c>
      <c r="H1688">
        <v>0.0369213614184526</v>
      </c>
      <c r="I1688" t="s">
        <v>10</v>
      </c>
      <c r="L1688" t="s">
        <v>1576</v>
      </c>
      <c r="M1688" t="s">
        <v>10</v>
      </c>
    </row>
    <row r="1689" spans="1:13">
      <c r="A1689" t="s">
        <v>4564</v>
      </c>
      <c r="B1689" t="s">
        <v>2035</v>
      </c>
      <c r="C1689">
        <v>867.779020023084</v>
      </c>
      <c r="D1689">
        <v>-1.18256033255806</v>
      </c>
      <c r="E1689">
        <v>0.20231605659967</v>
      </c>
      <c r="F1689">
        <v>-5.84511359322327</v>
      </c>
      <c r="G1689" s="1">
        <v>5.06222705556384e-9</v>
      </c>
      <c r="H1689" s="1">
        <v>3.08359698058336e-7</v>
      </c>
      <c r="I1689" t="s">
        <v>10</v>
      </c>
      <c r="L1689" t="s">
        <v>941</v>
      </c>
      <c r="M1689" t="s">
        <v>10</v>
      </c>
    </row>
    <row r="1690" spans="1:13">
      <c r="A1690" t="s">
        <v>4565</v>
      </c>
      <c r="B1690" t="s">
        <v>4566</v>
      </c>
      <c r="C1690">
        <v>4791.9029845813</v>
      </c>
      <c r="D1690">
        <v>-0.746482941639969</v>
      </c>
      <c r="E1690">
        <v>0.130686141997083</v>
      </c>
      <c r="F1690">
        <v>-5.71202830103158</v>
      </c>
      <c r="G1690" s="1">
        <v>1.11637516452695e-8</v>
      </c>
      <c r="H1690" s="1">
        <v>6.15676620467438e-7</v>
      </c>
      <c r="I1690" t="s">
        <v>10</v>
      </c>
      <c r="L1690" t="s">
        <v>2511</v>
      </c>
      <c r="M1690" t="s">
        <v>10</v>
      </c>
    </row>
    <row r="1691" spans="1:13">
      <c r="A1691" t="s">
        <v>4567</v>
      </c>
      <c r="B1691" t="s">
        <v>2307</v>
      </c>
      <c r="C1691">
        <v>1265.98634967548</v>
      </c>
      <c r="D1691">
        <v>-0.503764415595382</v>
      </c>
      <c r="E1691">
        <v>0.154460955906966</v>
      </c>
      <c r="F1691">
        <v>-3.26143530989673</v>
      </c>
      <c r="G1691">
        <v>0.00110849722369357</v>
      </c>
      <c r="H1691">
        <v>0.00880570266462199</v>
      </c>
      <c r="I1691" t="s">
        <v>10</v>
      </c>
      <c r="L1691" t="s">
        <v>4568</v>
      </c>
      <c r="M1691" t="s">
        <v>10</v>
      </c>
    </row>
    <row r="1692" spans="1:13">
      <c r="A1692" t="s">
        <v>4569</v>
      </c>
      <c r="B1692" t="s">
        <v>4570</v>
      </c>
      <c r="C1692">
        <v>64.0941818937972</v>
      </c>
      <c r="D1692">
        <v>-0.741663405330233</v>
      </c>
      <c r="E1692">
        <v>0.3399032352132</v>
      </c>
      <c r="F1692">
        <v>-2.18198395453646</v>
      </c>
      <c r="G1692">
        <v>0.0291107169559776</v>
      </c>
      <c r="H1692">
        <v>0.103326162352048</v>
      </c>
      <c r="I1692" t="s">
        <v>10</v>
      </c>
      <c r="L1692" t="s">
        <v>2556</v>
      </c>
      <c r="M1692" t="s">
        <v>10</v>
      </c>
    </row>
    <row r="1693" spans="1:13">
      <c r="A1693" t="s">
        <v>4571</v>
      </c>
      <c r="B1693" t="s">
        <v>4556</v>
      </c>
      <c r="C1693">
        <v>188.483449208329</v>
      </c>
      <c r="D1693">
        <v>-6.98693587746774</v>
      </c>
      <c r="E1693">
        <v>0.981069062474935</v>
      </c>
      <c r="F1693">
        <v>-7.12175742229793</v>
      </c>
      <c r="G1693" s="1">
        <v>1.06559483939661e-12</v>
      </c>
      <c r="H1693" s="1">
        <v>1.59304778863689e-10</v>
      </c>
      <c r="I1693" t="s">
        <v>10</v>
      </c>
      <c r="L1693" t="s">
        <v>4572</v>
      </c>
      <c r="M1693" t="s">
        <v>10</v>
      </c>
    </row>
    <row r="1694" spans="1:13">
      <c r="A1694" t="s">
        <v>4573</v>
      </c>
      <c r="B1694" t="s">
        <v>2310</v>
      </c>
      <c r="C1694">
        <v>6308.52934061022</v>
      </c>
      <c r="D1694">
        <v>-0.624364449688535</v>
      </c>
      <c r="E1694">
        <v>0.254025763414214</v>
      </c>
      <c r="F1694">
        <v>-2.45787845018872</v>
      </c>
      <c r="G1694">
        <v>0.0139760468195672</v>
      </c>
      <c r="H1694">
        <v>0.0605347967447499</v>
      </c>
      <c r="I1694" t="s">
        <v>10</v>
      </c>
      <c r="L1694" t="s">
        <v>1263</v>
      </c>
      <c r="M1694" t="s">
        <v>10</v>
      </c>
    </row>
    <row r="1695" spans="1:13">
      <c r="A1695" t="s">
        <v>4574</v>
      </c>
      <c r="B1695" t="s">
        <v>4575</v>
      </c>
      <c r="C1695">
        <v>34.3823506588703</v>
      </c>
      <c r="D1695">
        <v>-2.85593346885235</v>
      </c>
      <c r="E1695">
        <v>0.597559563330332</v>
      </c>
      <c r="F1695">
        <v>-4.7793285290852</v>
      </c>
      <c r="G1695" s="1">
        <v>1.7588159917885e-6</v>
      </c>
      <c r="H1695" s="1">
        <v>4.72490786971735e-5</v>
      </c>
      <c r="I1695" t="s">
        <v>10</v>
      </c>
      <c r="L1695" t="s">
        <v>2106</v>
      </c>
      <c r="M1695" t="s">
        <v>10</v>
      </c>
    </row>
    <row r="1696" spans="1:13">
      <c r="A1696" t="s">
        <v>4576</v>
      </c>
      <c r="B1696" t="s">
        <v>4577</v>
      </c>
      <c r="C1696">
        <v>971.761171307356</v>
      </c>
      <c r="D1696">
        <v>-1.05696262813901</v>
      </c>
      <c r="E1696">
        <v>0.439396828931931</v>
      </c>
      <c r="F1696">
        <v>-2.40548533476729</v>
      </c>
      <c r="G1696">
        <v>0.0161510001886964</v>
      </c>
      <c r="H1696">
        <v>0.067383591480885</v>
      </c>
      <c r="I1696" t="s">
        <v>10</v>
      </c>
      <c r="L1696" t="s">
        <v>2306</v>
      </c>
      <c r="M1696" t="s">
        <v>10</v>
      </c>
    </row>
    <row r="1697" spans="1:13">
      <c r="A1697" t="s">
        <v>4578</v>
      </c>
      <c r="B1697" t="s">
        <v>4579</v>
      </c>
      <c r="C1697">
        <v>3283.64828360095</v>
      </c>
      <c r="D1697">
        <v>-2.35034733085138</v>
      </c>
      <c r="E1697">
        <v>0.554315041848575</v>
      </c>
      <c r="F1697">
        <v>-4.24009300381467</v>
      </c>
      <c r="G1697" s="1">
        <v>2.23427195603354e-5</v>
      </c>
      <c r="H1697">
        <v>0.000383894209752423</v>
      </c>
      <c r="I1697" t="s">
        <v>10</v>
      </c>
      <c r="L1697" t="s">
        <v>3483</v>
      </c>
      <c r="M1697" t="s">
        <v>10</v>
      </c>
    </row>
    <row r="1698" spans="1:13">
      <c r="A1698" t="s">
        <v>4580</v>
      </c>
      <c r="B1698" t="s">
        <v>4581</v>
      </c>
      <c r="C1698">
        <v>3.77045919391379</v>
      </c>
      <c r="D1698">
        <v>-1.8753680797722</v>
      </c>
      <c r="E1698">
        <v>0.763104039986284</v>
      </c>
      <c r="F1698">
        <v>-2.45755228842178</v>
      </c>
      <c r="G1698">
        <v>0.0139887445049981</v>
      </c>
      <c r="H1698">
        <v>0.0605601838680021</v>
      </c>
      <c r="I1698" t="s">
        <v>10</v>
      </c>
      <c r="L1698" t="s">
        <v>4582</v>
      </c>
      <c r="M1698" t="s">
        <v>10</v>
      </c>
    </row>
    <row r="1699" spans="1:13">
      <c r="A1699" t="s">
        <v>4583</v>
      </c>
      <c r="B1699" t="s">
        <v>4584</v>
      </c>
      <c r="C1699">
        <v>427.847889581807</v>
      </c>
      <c r="D1699">
        <v>-2.22906104847826</v>
      </c>
      <c r="E1699">
        <v>0.640597634037787</v>
      </c>
      <c r="F1699">
        <v>-3.47965857199337</v>
      </c>
      <c r="G1699">
        <v>0.000502053159962185</v>
      </c>
      <c r="H1699">
        <v>0.00471619399470467</v>
      </c>
      <c r="I1699" t="s">
        <v>10</v>
      </c>
      <c r="L1699" t="s">
        <v>2966</v>
      </c>
      <c r="M1699" t="s">
        <v>10</v>
      </c>
    </row>
    <row r="1700" spans="1:13">
      <c r="A1700" t="s">
        <v>4585</v>
      </c>
      <c r="B1700" t="s">
        <v>4586</v>
      </c>
      <c r="C1700">
        <v>695.592747955879</v>
      </c>
      <c r="D1700">
        <v>-0.762721271670654</v>
      </c>
      <c r="E1700">
        <v>0.160744529447671</v>
      </c>
      <c r="F1700">
        <v>-4.74492833001171</v>
      </c>
      <c r="G1700" s="1">
        <v>2.08580172794229e-6</v>
      </c>
      <c r="H1700" s="1">
        <v>5.43633560414767e-5</v>
      </c>
      <c r="I1700" t="s">
        <v>10</v>
      </c>
      <c r="L1700" t="s">
        <v>4587</v>
      </c>
      <c r="M1700" t="s">
        <v>10</v>
      </c>
    </row>
    <row r="1701" spans="1:13">
      <c r="A1701" t="s">
        <v>4588</v>
      </c>
      <c r="B1701" t="s">
        <v>4589</v>
      </c>
      <c r="C1701">
        <v>1758.31082532658</v>
      </c>
      <c r="D1701">
        <v>-0.613698025853594</v>
      </c>
      <c r="E1701">
        <v>0.169339461915893</v>
      </c>
      <c r="F1701">
        <v>-3.62406977623682</v>
      </c>
      <c r="G1701">
        <v>0.000290003311859202</v>
      </c>
      <c r="H1701">
        <v>0.00305420581942657</v>
      </c>
      <c r="I1701" t="s">
        <v>10</v>
      </c>
      <c r="L1701" t="s">
        <v>4590</v>
      </c>
      <c r="M1701" t="s">
        <v>10</v>
      </c>
    </row>
    <row r="1702" spans="1:13">
      <c r="A1702" t="s">
        <v>4591</v>
      </c>
      <c r="B1702" t="s">
        <v>4592</v>
      </c>
      <c r="C1702">
        <v>1387.46867898974</v>
      </c>
      <c r="D1702">
        <v>-1.66833251052854</v>
      </c>
      <c r="E1702">
        <v>0.171915565126307</v>
      </c>
      <c r="F1702">
        <v>-9.70437149947888</v>
      </c>
      <c r="G1702" s="1">
        <v>2.88850980627804e-22</v>
      </c>
      <c r="H1702" s="1">
        <v>5.66239829160695e-19</v>
      </c>
      <c r="I1702" t="s">
        <v>10</v>
      </c>
      <c r="L1702" t="s">
        <v>463</v>
      </c>
      <c r="M1702" t="s">
        <v>10</v>
      </c>
    </row>
    <row r="1703" spans="1:13">
      <c r="A1703" t="s">
        <v>4593</v>
      </c>
      <c r="B1703" t="s">
        <v>4594</v>
      </c>
      <c r="C1703">
        <v>72.7692997488618</v>
      </c>
      <c r="D1703">
        <v>-3.99001024152708</v>
      </c>
      <c r="E1703">
        <v>0.619468101181176</v>
      </c>
      <c r="F1703">
        <v>-6.44102615440424</v>
      </c>
      <c r="G1703" s="1">
        <v>1.1866841904748e-10</v>
      </c>
      <c r="H1703" s="1">
        <v>1.08889636345972e-8</v>
      </c>
      <c r="I1703" t="s">
        <v>10</v>
      </c>
      <c r="L1703" t="s">
        <v>4595</v>
      </c>
      <c r="M1703" t="s">
        <v>10</v>
      </c>
    </row>
    <row r="1704" spans="1:13">
      <c r="A1704" t="s">
        <v>4596</v>
      </c>
      <c r="B1704" t="s">
        <v>4597</v>
      </c>
      <c r="C1704">
        <v>217.513344252306</v>
      </c>
      <c r="D1704">
        <v>-2.0622061684274</v>
      </c>
      <c r="E1704">
        <v>0.40280349797453</v>
      </c>
      <c r="F1704">
        <v>-5.11963321767825</v>
      </c>
      <c r="G1704" s="1">
        <v>3.06130457553501e-7</v>
      </c>
      <c r="H1704" s="1">
        <v>1.07556332177583e-5</v>
      </c>
      <c r="I1704" t="s">
        <v>10</v>
      </c>
      <c r="L1704" t="s">
        <v>4598</v>
      </c>
      <c r="M1704" t="s">
        <v>10</v>
      </c>
    </row>
    <row r="1705" spans="1:13">
      <c r="A1705" t="s">
        <v>4599</v>
      </c>
      <c r="B1705" t="s">
        <v>4600</v>
      </c>
      <c r="C1705">
        <v>1898.27371168868</v>
      </c>
      <c r="D1705">
        <v>-0.657140671755257</v>
      </c>
      <c r="E1705">
        <v>0.144848048480374</v>
      </c>
      <c r="F1705">
        <v>-4.53675889077854</v>
      </c>
      <c r="G1705" s="1">
        <v>5.71253523846456e-6</v>
      </c>
      <c r="H1705">
        <v>0.000123925808465423</v>
      </c>
      <c r="I1705" t="s">
        <v>10</v>
      </c>
      <c r="L1705" t="s">
        <v>373</v>
      </c>
      <c r="M1705" t="s">
        <v>10</v>
      </c>
    </row>
    <row r="1706" spans="1:13">
      <c r="A1706" t="s">
        <v>4601</v>
      </c>
      <c r="B1706" t="s">
        <v>1802</v>
      </c>
      <c r="C1706">
        <v>486.033625968003</v>
      </c>
      <c r="D1706">
        <v>-0.837188315583711</v>
      </c>
      <c r="E1706">
        <v>0.223320701809603</v>
      </c>
      <c r="F1706">
        <v>-3.74881642767482</v>
      </c>
      <c r="G1706">
        <v>0.000177671070175288</v>
      </c>
      <c r="H1706">
        <v>0.00207372672353171</v>
      </c>
      <c r="I1706" t="s">
        <v>10</v>
      </c>
      <c r="L1706" t="s">
        <v>2992</v>
      </c>
      <c r="M1706" t="s">
        <v>10</v>
      </c>
    </row>
    <row r="1707" spans="1:13">
      <c r="A1707" t="s">
        <v>4602</v>
      </c>
      <c r="B1707" t="s">
        <v>4603</v>
      </c>
      <c r="C1707">
        <v>3935.86586795388</v>
      </c>
      <c r="D1707">
        <v>-0.962236246974198</v>
      </c>
      <c r="E1707">
        <v>0.362135649294273</v>
      </c>
      <c r="F1707">
        <v>-2.65711550036401</v>
      </c>
      <c r="G1707">
        <v>0.00788124362062407</v>
      </c>
      <c r="H1707">
        <v>0.0395870479416089</v>
      </c>
      <c r="I1707" t="s">
        <v>10</v>
      </c>
      <c r="L1707" t="s">
        <v>4027</v>
      </c>
      <c r="M1707" t="s">
        <v>10</v>
      </c>
    </row>
    <row r="1708" spans="1:13">
      <c r="A1708" t="s">
        <v>4604</v>
      </c>
      <c r="B1708" t="s">
        <v>4482</v>
      </c>
      <c r="C1708">
        <v>60.6518118043419</v>
      </c>
      <c r="D1708">
        <v>-1.2732174826239</v>
      </c>
      <c r="E1708">
        <v>0.583416604567537</v>
      </c>
      <c r="F1708">
        <v>-2.18234701010556</v>
      </c>
      <c r="G1708">
        <v>0.0290839319707615</v>
      </c>
      <c r="H1708">
        <v>0.103256184417857</v>
      </c>
      <c r="I1708" t="s">
        <v>10</v>
      </c>
      <c r="L1708" t="s">
        <v>3715</v>
      </c>
      <c r="M1708" t="s">
        <v>10</v>
      </c>
    </row>
    <row r="1709" spans="1:13">
      <c r="A1709" t="s">
        <v>4605</v>
      </c>
      <c r="B1709" t="s">
        <v>2483</v>
      </c>
      <c r="C1709">
        <v>14.959964065907</v>
      </c>
      <c r="D1709">
        <v>-4.98018799652252</v>
      </c>
      <c r="E1709">
        <v>0.991339533700829</v>
      </c>
      <c r="F1709">
        <v>-5.02369554246533</v>
      </c>
      <c r="G1709" s="1">
        <v>5.06865668273656e-7</v>
      </c>
      <c r="H1709" s="1">
        <v>1.63480198751306e-5</v>
      </c>
      <c r="I1709" t="s">
        <v>10</v>
      </c>
      <c r="L1709" t="s">
        <v>4606</v>
      </c>
      <c r="M1709" t="s">
        <v>10</v>
      </c>
    </row>
    <row r="1710" spans="1:13">
      <c r="A1710" t="s">
        <v>4607</v>
      </c>
      <c r="B1710" t="s">
        <v>4284</v>
      </c>
      <c r="C1710">
        <v>642.009674585018</v>
      </c>
      <c r="D1710">
        <v>-0.787555107612457</v>
      </c>
      <c r="E1710">
        <v>0.335851554633263</v>
      </c>
      <c r="F1710">
        <v>-2.34495001362264</v>
      </c>
      <c r="G1710">
        <v>0.0190296306496878</v>
      </c>
      <c r="H1710">
        <v>0.0759547321637285</v>
      </c>
      <c r="I1710" t="s">
        <v>10</v>
      </c>
      <c r="L1710" t="s">
        <v>3156</v>
      </c>
      <c r="M1710" t="s">
        <v>10</v>
      </c>
    </row>
    <row r="1711" spans="1:13">
      <c r="A1711" t="s">
        <v>4608</v>
      </c>
      <c r="B1711" t="s">
        <v>4609</v>
      </c>
      <c r="C1711">
        <v>50.4492436179402</v>
      </c>
      <c r="D1711">
        <v>-2.24970456117301</v>
      </c>
      <c r="E1711">
        <v>0.322309244846428</v>
      </c>
      <c r="F1711">
        <v>-6.97995666318828</v>
      </c>
      <c r="G1711" s="1">
        <v>2.95271130670549e-12</v>
      </c>
      <c r="H1711" s="1">
        <v>3.92134368021459e-10</v>
      </c>
      <c r="I1711" t="s">
        <v>10</v>
      </c>
      <c r="L1711" t="s">
        <v>4610</v>
      </c>
      <c r="M1711" t="s">
        <v>10</v>
      </c>
    </row>
    <row r="1712" spans="1:13">
      <c r="A1712" t="s">
        <v>4611</v>
      </c>
      <c r="B1712" t="s">
        <v>4612</v>
      </c>
      <c r="C1712">
        <v>5129.81125201858</v>
      </c>
      <c r="D1712">
        <v>-0.757857028145954</v>
      </c>
      <c r="E1712">
        <v>0.189205232284156</v>
      </c>
      <c r="F1712">
        <v>-4.00547605896953</v>
      </c>
      <c r="G1712" s="1">
        <v>6.18927026737246e-5</v>
      </c>
      <c r="H1712">
        <v>0.000887087599936763</v>
      </c>
      <c r="I1712" t="s">
        <v>10</v>
      </c>
      <c r="L1712" t="s">
        <v>4613</v>
      </c>
      <c r="M1712" t="s">
        <v>10</v>
      </c>
    </row>
    <row r="1713" spans="1:13">
      <c r="A1713" t="s">
        <v>4614</v>
      </c>
      <c r="B1713" t="s">
        <v>4615</v>
      </c>
      <c r="C1713">
        <v>97.0299377028484</v>
      </c>
      <c r="D1713">
        <v>-0.736934279751266</v>
      </c>
      <c r="E1713">
        <v>0.311988637204503</v>
      </c>
      <c r="F1713">
        <v>-2.36205486954391</v>
      </c>
      <c r="G1713">
        <v>0.0181739520979951</v>
      </c>
      <c r="H1713">
        <v>0.0734227664759003</v>
      </c>
      <c r="I1713" t="s">
        <v>10</v>
      </c>
      <c r="L1713" t="s">
        <v>226</v>
      </c>
      <c r="M1713" t="s">
        <v>10</v>
      </c>
    </row>
    <row r="1714" spans="1:13">
      <c r="A1714" t="s">
        <v>4616</v>
      </c>
      <c r="B1714" t="s">
        <v>2905</v>
      </c>
      <c r="C1714">
        <v>3299.09179935545</v>
      </c>
      <c r="D1714">
        <v>-0.92347131338147</v>
      </c>
      <c r="E1714">
        <v>0.330003957246348</v>
      </c>
      <c r="F1714">
        <v>-2.79836436231611</v>
      </c>
      <c r="G1714">
        <v>0.00513621365529693</v>
      </c>
      <c r="H1714">
        <v>0.0286335944043421</v>
      </c>
      <c r="I1714" t="s">
        <v>10</v>
      </c>
      <c r="L1714" t="s">
        <v>3764</v>
      </c>
      <c r="M1714" t="s">
        <v>10</v>
      </c>
    </row>
    <row r="1715" spans="1:13">
      <c r="A1715" t="s">
        <v>4617</v>
      </c>
      <c r="B1715" t="s">
        <v>3140</v>
      </c>
      <c r="C1715">
        <v>2309.76026713655</v>
      </c>
      <c r="D1715">
        <v>-0.753590175416331</v>
      </c>
      <c r="E1715">
        <v>0.20606569759107</v>
      </c>
      <c r="F1715">
        <v>-3.65703843107262</v>
      </c>
      <c r="G1715">
        <v>0.000255146138473169</v>
      </c>
      <c r="H1715">
        <v>0.0027561932706083</v>
      </c>
      <c r="I1715" t="s">
        <v>10</v>
      </c>
      <c r="L1715" t="s">
        <v>1656</v>
      </c>
      <c r="M1715" t="s">
        <v>10</v>
      </c>
    </row>
    <row r="1716" spans="1:13">
      <c r="A1716" t="s">
        <v>4618</v>
      </c>
      <c r="B1716" t="s">
        <v>4619</v>
      </c>
      <c r="C1716">
        <v>562.284938752419</v>
      </c>
      <c r="D1716">
        <v>-4.19118910445911</v>
      </c>
      <c r="E1716">
        <v>0.820817478459115</v>
      </c>
      <c r="F1716">
        <v>-5.10611581070014</v>
      </c>
      <c r="G1716" s="1">
        <v>3.28848194184226e-7</v>
      </c>
      <c r="H1716" s="1">
        <v>1.13639712104031e-5</v>
      </c>
      <c r="I1716" t="s">
        <v>10</v>
      </c>
      <c r="L1716" t="s">
        <v>4620</v>
      </c>
      <c r="M1716" t="s">
        <v>10</v>
      </c>
    </row>
    <row r="1717" spans="1:13">
      <c r="A1717" t="s">
        <v>4621</v>
      </c>
      <c r="B1717" t="s">
        <v>4622</v>
      </c>
      <c r="C1717">
        <v>1212.85026064998</v>
      </c>
      <c r="D1717">
        <v>-1.58360781382742</v>
      </c>
      <c r="E1717">
        <v>0.289241732728702</v>
      </c>
      <c r="F1717">
        <v>-5.4750322468604</v>
      </c>
      <c r="G1717" s="1">
        <v>4.37431946559173e-8</v>
      </c>
      <c r="H1717" s="1">
        <v>1.9941995305769e-6</v>
      </c>
      <c r="I1717" t="s">
        <v>10</v>
      </c>
      <c r="L1717" t="s">
        <v>4623</v>
      </c>
      <c r="M1717" t="s">
        <v>10</v>
      </c>
    </row>
    <row r="1718" spans="1:13">
      <c r="A1718" t="s">
        <v>4624</v>
      </c>
      <c r="B1718" t="s">
        <v>4625</v>
      </c>
      <c r="C1718">
        <v>4974.08439256761</v>
      </c>
      <c r="D1718">
        <v>-1.02134651799366</v>
      </c>
      <c r="E1718">
        <v>0.264149763781882</v>
      </c>
      <c r="F1718">
        <v>-3.86654337058967</v>
      </c>
      <c r="G1718">
        <v>0.000110388840012879</v>
      </c>
      <c r="H1718">
        <v>0.00141604387365717</v>
      </c>
      <c r="I1718" t="s">
        <v>10</v>
      </c>
      <c r="L1718" t="s">
        <v>4383</v>
      </c>
      <c r="M1718" t="s">
        <v>10</v>
      </c>
    </row>
    <row r="1719" spans="1:13">
      <c r="A1719" t="s">
        <v>4626</v>
      </c>
      <c r="B1719" t="s">
        <v>4627</v>
      </c>
      <c r="C1719">
        <v>2308.07360065391</v>
      </c>
      <c r="D1719">
        <v>-0.54282433022196</v>
      </c>
      <c r="E1719">
        <v>0.137224082152245</v>
      </c>
      <c r="F1719">
        <v>-3.95575121879639</v>
      </c>
      <c r="G1719" s="1">
        <v>7.62945259301073e-5</v>
      </c>
      <c r="H1719">
        <v>0.00104888556575956</v>
      </c>
      <c r="I1719" t="s">
        <v>10</v>
      </c>
      <c r="L1719" t="s">
        <v>4628</v>
      </c>
      <c r="M1719" t="s">
        <v>10</v>
      </c>
    </row>
    <row r="1720" spans="1:13">
      <c r="A1720" t="s">
        <v>4629</v>
      </c>
      <c r="B1720" t="s">
        <v>4630</v>
      </c>
      <c r="C1720">
        <v>10.6389406173363</v>
      </c>
      <c r="D1720">
        <v>-2.42314522231825</v>
      </c>
      <c r="E1720">
        <v>0.76108953905271</v>
      </c>
      <c r="F1720">
        <v>-3.18378469021427</v>
      </c>
      <c r="G1720">
        <v>0.00145363092358343</v>
      </c>
      <c r="H1720">
        <v>0.0108774154503092</v>
      </c>
      <c r="I1720" t="s">
        <v>10</v>
      </c>
      <c r="L1720" t="s">
        <v>4631</v>
      </c>
      <c r="M1720" t="s">
        <v>10</v>
      </c>
    </row>
    <row r="1721" spans="1:13">
      <c r="A1721" t="s">
        <v>4632</v>
      </c>
      <c r="B1721" t="s">
        <v>2065</v>
      </c>
      <c r="C1721">
        <v>121.725546485446</v>
      </c>
      <c r="D1721">
        <v>-2.02121000853972</v>
      </c>
      <c r="E1721">
        <v>0.529156687753998</v>
      </c>
      <c r="F1721">
        <v>-3.81968149569976</v>
      </c>
      <c r="G1721">
        <v>0.000133624106979283</v>
      </c>
      <c r="H1721">
        <v>0.00164792875656149</v>
      </c>
      <c r="I1721" t="s">
        <v>10</v>
      </c>
      <c r="L1721" t="s">
        <v>4633</v>
      </c>
      <c r="M1721" t="s">
        <v>10</v>
      </c>
    </row>
    <row r="1722" spans="1:13">
      <c r="A1722" t="s">
        <v>4634</v>
      </c>
      <c r="B1722" t="s">
        <v>4635</v>
      </c>
      <c r="C1722">
        <v>53.8090955667637</v>
      </c>
      <c r="D1722">
        <v>-1.03622004493871</v>
      </c>
      <c r="E1722">
        <v>0.502872497401507</v>
      </c>
      <c r="F1722">
        <v>-2.0606019424271</v>
      </c>
      <c r="G1722">
        <v>0.0393410313013005</v>
      </c>
      <c r="H1722">
        <v>0.127991902303198</v>
      </c>
      <c r="I1722" t="s">
        <v>10</v>
      </c>
      <c r="L1722" t="s">
        <v>4117</v>
      </c>
      <c r="M1722" t="s">
        <v>10</v>
      </c>
    </row>
    <row r="1723" spans="1:13">
      <c r="A1723" t="s">
        <v>4636</v>
      </c>
      <c r="B1723" t="s">
        <v>4637</v>
      </c>
      <c r="C1723">
        <v>2751.90584394727</v>
      </c>
      <c r="D1723">
        <v>-0.510173092383333</v>
      </c>
      <c r="E1723">
        <v>0.157705914470372</v>
      </c>
      <c r="F1723">
        <v>-3.23496486543743</v>
      </c>
      <c r="G1723">
        <v>0.00121657700177689</v>
      </c>
      <c r="H1723">
        <v>0.00946810373645002</v>
      </c>
      <c r="I1723" t="s">
        <v>10</v>
      </c>
      <c r="L1723" t="s">
        <v>3437</v>
      </c>
      <c r="M1723" t="s">
        <v>10</v>
      </c>
    </row>
    <row r="1724" spans="1:13">
      <c r="A1724" t="s">
        <v>4638</v>
      </c>
      <c r="B1724" t="s">
        <v>4639</v>
      </c>
      <c r="C1724">
        <v>426.904613488657</v>
      </c>
      <c r="D1724">
        <v>-1.09063723565342</v>
      </c>
      <c r="E1724">
        <v>0.293559515940304</v>
      </c>
      <c r="F1724">
        <v>-3.71521676672611</v>
      </c>
      <c r="G1724">
        <v>0.000203029569942231</v>
      </c>
      <c r="H1724">
        <v>0.0023066533885402</v>
      </c>
      <c r="I1724" t="s">
        <v>10</v>
      </c>
      <c r="L1724" t="s">
        <v>4640</v>
      </c>
      <c r="M1724" t="s">
        <v>10</v>
      </c>
    </row>
    <row r="1725" spans="1:13">
      <c r="A1725" t="s">
        <v>4641</v>
      </c>
      <c r="B1725" t="s">
        <v>4642</v>
      </c>
      <c r="C1725">
        <v>186.035493322581</v>
      </c>
      <c r="D1725">
        <v>-1.15404537583857</v>
      </c>
      <c r="E1725">
        <v>0.350904870925949</v>
      </c>
      <c r="F1725">
        <v>-3.288769895936</v>
      </c>
      <c r="G1725">
        <v>0.001006262543338</v>
      </c>
      <c r="H1725">
        <v>0.00814662750263522</v>
      </c>
      <c r="I1725" t="s">
        <v>10</v>
      </c>
      <c r="L1725" t="s">
        <v>4643</v>
      </c>
      <c r="M1725" t="s">
        <v>10</v>
      </c>
    </row>
    <row r="1726" spans="1:13">
      <c r="A1726" t="s">
        <v>4644</v>
      </c>
      <c r="B1726" t="s">
        <v>4153</v>
      </c>
      <c r="C1726">
        <v>2055.53711123872</v>
      </c>
      <c r="D1726">
        <v>-1.22422787089456</v>
      </c>
      <c r="E1726">
        <v>0.332381196511819</v>
      </c>
      <c r="F1726">
        <v>-3.68320435614962</v>
      </c>
      <c r="G1726">
        <v>0.000230320371842359</v>
      </c>
      <c r="H1726">
        <v>0.00254562446859185</v>
      </c>
      <c r="I1726" t="s">
        <v>10</v>
      </c>
      <c r="L1726" t="s">
        <v>370</v>
      </c>
      <c r="M1726" t="s">
        <v>10</v>
      </c>
    </row>
    <row r="1727" spans="1:13">
      <c r="A1727" t="s">
        <v>4645</v>
      </c>
      <c r="B1727" t="s">
        <v>1134</v>
      </c>
      <c r="C1727">
        <v>453.553769176268</v>
      </c>
      <c r="D1727">
        <v>-1.48066117599221</v>
      </c>
      <c r="E1727">
        <v>0.427933733306091</v>
      </c>
      <c r="F1727">
        <v>-3.46002444012313</v>
      </c>
      <c r="G1727">
        <v>0.000540126362071685</v>
      </c>
      <c r="H1727">
        <v>0.00499412616022373</v>
      </c>
      <c r="I1727" t="s">
        <v>10</v>
      </c>
      <c r="L1727" t="s">
        <v>1862</v>
      </c>
      <c r="M1727" t="s">
        <v>10</v>
      </c>
    </row>
    <row r="1728" spans="1:13">
      <c r="A1728" t="s">
        <v>4646</v>
      </c>
      <c r="B1728" t="s">
        <v>4647</v>
      </c>
      <c r="C1728">
        <v>679.890815208262</v>
      </c>
      <c r="D1728">
        <v>-2.55949599749641</v>
      </c>
      <c r="E1728">
        <v>0.452468655916468</v>
      </c>
      <c r="F1728">
        <v>-5.65673658059737</v>
      </c>
      <c r="G1728" s="1">
        <v>1.54278269167377e-8</v>
      </c>
      <c r="H1728" s="1">
        <v>8.05515607067973e-7</v>
      </c>
      <c r="I1728" t="s">
        <v>10</v>
      </c>
      <c r="L1728" t="s">
        <v>4648</v>
      </c>
      <c r="M1728" t="s">
        <v>10</v>
      </c>
    </row>
    <row r="1729" spans="1:13">
      <c r="A1729" t="s">
        <v>4649</v>
      </c>
      <c r="B1729" t="s">
        <v>4650</v>
      </c>
      <c r="C1729">
        <v>98.3155460690444</v>
      </c>
      <c r="D1729">
        <v>-1.54953725127673</v>
      </c>
      <c r="E1729">
        <v>0.263105985018872</v>
      </c>
      <c r="F1729">
        <v>-5.88940328045211</v>
      </c>
      <c r="G1729" s="1">
        <v>3.87592565836459e-9</v>
      </c>
      <c r="H1729" s="1">
        <v>2.44024884479255e-7</v>
      </c>
      <c r="I1729" t="s">
        <v>10</v>
      </c>
      <c r="L1729" t="s">
        <v>4651</v>
      </c>
      <c r="M1729" t="s">
        <v>10</v>
      </c>
    </row>
    <row r="1730" spans="1:13">
      <c r="A1730" t="s">
        <v>4652</v>
      </c>
      <c r="B1730" t="s">
        <v>4653</v>
      </c>
      <c r="C1730">
        <v>548.353117483594</v>
      </c>
      <c r="D1730">
        <v>-4.04008629202052</v>
      </c>
      <c r="E1730">
        <v>0.436670027647602</v>
      </c>
      <c r="F1730">
        <v>-9.25203480024719</v>
      </c>
      <c r="G1730" s="1">
        <v>2.20258972345347e-20</v>
      </c>
      <c r="H1730" s="1">
        <v>2.71403105723937e-17</v>
      </c>
      <c r="I1730" t="s">
        <v>10</v>
      </c>
      <c r="L1730" t="s">
        <v>4654</v>
      </c>
      <c r="M1730" t="s">
        <v>10</v>
      </c>
    </row>
    <row r="1731" spans="1:13">
      <c r="A1731" t="s">
        <v>4655</v>
      </c>
      <c r="B1731" t="s">
        <v>4656</v>
      </c>
      <c r="C1731">
        <v>7699.95722909227</v>
      </c>
      <c r="D1731">
        <v>-1.37893773124012</v>
      </c>
      <c r="E1731">
        <v>0.238816893748356</v>
      </c>
      <c r="F1731">
        <v>-5.77403763024033</v>
      </c>
      <c r="G1731" s="1">
        <v>7.73941405046541e-9</v>
      </c>
      <c r="H1731" s="1">
        <v>4.48625953970997e-7</v>
      </c>
      <c r="I1731" t="s">
        <v>10</v>
      </c>
      <c r="L1731" t="s">
        <v>4657</v>
      </c>
      <c r="M1731" t="s">
        <v>10</v>
      </c>
    </row>
    <row r="1732" spans="1:13">
      <c r="A1732" t="s">
        <v>4658</v>
      </c>
      <c r="B1732" t="s">
        <v>4659</v>
      </c>
      <c r="C1732">
        <v>3072.76962396716</v>
      </c>
      <c r="D1732">
        <v>-0.782931730282992</v>
      </c>
      <c r="E1732">
        <v>0.259997191636739</v>
      </c>
      <c r="F1732">
        <v>-3.01130841204194</v>
      </c>
      <c r="G1732">
        <v>0.00260124498177467</v>
      </c>
      <c r="H1732">
        <v>0.0170538670670866</v>
      </c>
      <c r="I1732" t="s">
        <v>10</v>
      </c>
      <c r="L1732" t="s">
        <v>4660</v>
      </c>
      <c r="M1732" t="s">
        <v>10</v>
      </c>
    </row>
    <row r="1733" spans="1:13">
      <c r="A1733" t="s">
        <v>4661</v>
      </c>
      <c r="B1733" t="s">
        <v>4662</v>
      </c>
      <c r="C1733">
        <v>4727.4630210976</v>
      </c>
      <c r="D1733">
        <v>-1.2723676167076</v>
      </c>
      <c r="E1733">
        <v>0.353569764374597</v>
      </c>
      <c r="F1733">
        <v>-3.59863241970985</v>
      </c>
      <c r="G1733">
        <v>0.000319894956530686</v>
      </c>
      <c r="H1733">
        <v>0.00330524911123595</v>
      </c>
      <c r="I1733" t="s">
        <v>10</v>
      </c>
      <c r="L1733" t="s">
        <v>1767</v>
      </c>
      <c r="M1733" t="s">
        <v>10</v>
      </c>
    </row>
    <row r="1734" spans="1:13">
      <c r="A1734" t="s">
        <v>4663</v>
      </c>
      <c r="B1734" t="s">
        <v>2571</v>
      </c>
      <c r="C1734">
        <v>251.774385906434</v>
      </c>
      <c r="D1734">
        <v>-0.622123568409528</v>
      </c>
      <c r="E1734">
        <v>0.224296791212901</v>
      </c>
      <c r="F1734">
        <v>-2.77366236514285</v>
      </c>
      <c r="G1734">
        <v>0.00554291726899962</v>
      </c>
      <c r="H1734">
        <v>0.0303071739977419</v>
      </c>
      <c r="I1734" t="s">
        <v>10</v>
      </c>
      <c r="L1734" t="s">
        <v>4664</v>
      </c>
      <c r="M1734" t="s">
        <v>10</v>
      </c>
    </row>
    <row r="1735" spans="1:13">
      <c r="A1735" t="s">
        <v>4665</v>
      </c>
      <c r="B1735" t="s">
        <v>4666</v>
      </c>
      <c r="C1735">
        <v>89.7005573727754</v>
      </c>
      <c r="D1735">
        <v>-0.96238203643834</v>
      </c>
      <c r="E1735">
        <v>0.279428388092499</v>
      </c>
      <c r="F1735">
        <v>-3.44410975208346</v>
      </c>
      <c r="G1735">
        <v>0.000572943076443362</v>
      </c>
      <c r="H1735">
        <v>0.00522716649559773</v>
      </c>
      <c r="I1735" t="s">
        <v>10</v>
      </c>
      <c r="L1735" t="s">
        <v>4667</v>
      </c>
      <c r="M1735" t="s">
        <v>10</v>
      </c>
    </row>
    <row r="1736" spans="1:13">
      <c r="A1736" t="s">
        <v>4668</v>
      </c>
      <c r="B1736" t="s">
        <v>4669</v>
      </c>
      <c r="C1736">
        <v>668.082561616811</v>
      </c>
      <c r="D1736">
        <v>-2.79750576874972</v>
      </c>
      <c r="E1736">
        <v>0.610702391598531</v>
      </c>
      <c r="F1736">
        <v>-4.58080041479315</v>
      </c>
      <c r="G1736" s="1">
        <v>4.63199729683812e-6</v>
      </c>
      <c r="H1736">
        <v>0.000104698190472085</v>
      </c>
      <c r="I1736" t="s">
        <v>10</v>
      </c>
      <c r="L1736" t="s">
        <v>2947</v>
      </c>
      <c r="M1736" t="s">
        <v>10</v>
      </c>
    </row>
    <row r="1737" spans="1:13">
      <c r="A1737" t="s">
        <v>4670</v>
      </c>
      <c r="B1737" t="s">
        <v>2345</v>
      </c>
      <c r="C1737">
        <v>38.4696812750704</v>
      </c>
      <c r="D1737">
        <v>-1.0984866578834</v>
      </c>
      <c r="E1737">
        <v>0.427750509400978</v>
      </c>
      <c r="F1737">
        <v>-2.56805458729135</v>
      </c>
      <c r="G1737">
        <v>0.0102271049727799</v>
      </c>
      <c r="H1737">
        <v>0.0481458744854359</v>
      </c>
      <c r="I1737" t="s">
        <v>10</v>
      </c>
      <c r="L1737" t="s">
        <v>4671</v>
      </c>
      <c r="M1737" t="s">
        <v>10</v>
      </c>
    </row>
    <row r="1738" spans="1:13">
      <c r="A1738" t="s">
        <v>4672</v>
      </c>
      <c r="B1738" t="s">
        <v>1431</v>
      </c>
      <c r="C1738">
        <v>15630.6434834667</v>
      </c>
      <c r="D1738">
        <v>-2.14161264136526</v>
      </c>
      <c r="E1738">
        <v>0.582415240334493</v>
      </c>
      <c r="F1738">
        <v>-3.6771232843002</v>
      </c>
      <c r="G1738">
        <v>0.00023587905563977</v>
      </c>
      <c r="H1738">
        <v>0.00259442898050914</v>
      </c>
      <c r="I1738" t="s">
        <v>10</v>
      </c>
      <c r="L1738" t="s">
        <v>3522</v>
      </c>
      <c r="M1738" t="s">
        <v>10</v>
      </c>
    </row>
    <row r="1739" spans="1:13">
      <c r="A1739" t="s">
        <v>4673</v>
      </c>
      <c r="B1739" t="s">
        <v>4674</v>
      </c>
      <c r="C1739">
        <v>3839.71527953884</v>
      </c>
      <c r="D1739">
        <v>-0.939931833702496</v>
      </c>
      <c r="E1739">
        <v>0.471250086294083</v>
      </c>
      <c r="F1739">
        <v>-1.99454994500719</v>
      </c>
      <c r="G1739">
        <v>0.0460919875158405</v>
      </c>
      <c r="H1739">
        <v>0.143379193998532</v>
      </c>
      <c r="I1739" t="s">
        <v>10</v>
      </c>
      <c r="L1739" t="s">
        <v>4675</v>
      </c>
      <c r="M1739" t="s">
        <v>10</v>
      </c>
    </row>
    <row r="1740" spans="1:13">
      <c r="A1740" t="s">
        <v>4676</v>
      </c>
      <c r="B1740" t="s">
        <v>4677</v>
      </c>
      <c r="C1740">
        <v>235.18577767645</v>
      </c>
      <c r="D1740">
        <v>-1.04661950298086</v>
      </c>
      <c r="E1740">
        <v>0.313299209656652</v>
      </c>
      <c r="F1740">
        <v>-3.34063882295732</v>
      </c>
      <c r="G1740">
        <v>0.00083585881550625</v>
      </c>
      <c r="H1740">
        <v>0.00702691679070917</v>
      </c>
      <c r="I1740" t="s">
        <v>10</v>
      </c>
      <c r="L1740" t="s">
        <v>4472</v>
      </c>
      <c r="M1740" t="s">
        <v>10</v>
      </c>
    </row>
    <row r="1741" spans="1:13">
      <c r="A1741" t="s">
        <v>4678</v>
      </c>
      <c r="B1741" t="s">
        <v>4679</v>
      </c>
      <c r="C1741">
        <v>202.470940897223</v>
      </c>
      <c r="D1741">
        <v>-0.701152301313993</v>
      </c>
      <c r="E1741">
        <v>0.244023745896557</v>
      </c>
      <c r="F1741">
        <v>-2.87329537843918</v>
      </c>
      <c r="G1741">
        <v>0.0040621412541876</v>
      </c>
      <c r="H1741">
        <v>0.0240213856944122</v>
      </c>
      <c r="I1741" t="s">
        <v>10</v>
      </c>
      <c r="L1741" t="s">
        <v>1600</v>
      </c>
      <c r="M1741" t="s">
        <v>10</v>
      </c>
    </row>
    <row r="1742" spans="1:13">
      <c r="A1742" t="s">
        <v>4680</v>
      </c>
      <c r="B1742" t="s">
        <v>4681</v>
      </c>
      <c r="C1742">
        <v>1512.13164840844</v>
      </c>
      <c r="D1742">
        <v>-2.01135889421942</v>
      </c>
      <c r="E1742">
        <v>0.397726608418557</v>
      </c>
      <c r="F1742">
        <v>-5.05713938078471</v>
      </c>
      <c r="G1742" s="1">
        <v>4.25592189050557e-7</v>
      </c>
      <c r="H1742" s="1">
        <v>1.40602993775053e-5</v>
      </c>
      <c r="I1742" t="s">
        <v>10</v>
      </c>
      <c r="L1742" t="s">
        <v>4682</v>
      </c>
      <c r="M1742" t="s">
        <v>10</v>
      </c>
    </row>
    <row r="1743" spans="1:13">
      <c r="A1743" t="s">
        <v>4683</v>
      </c>
      <c r="B1743" t="s">
        <v>4684</v>
      </c>
      <c r="C1743">
        <v>336.609156582693</v>
      </c>
      <c r="D1743">
        <v>-1.27631973468516</v>
      </c>
      <c r="E1743">
        <v>0.633068258037954</v>
      </c>
      <c r="F1743">
        <v>-2.01608549864878</v>
      </c>
      <c r="G1743">
        <v>0.0437910361527214</v>
      </c>
      <c r="H1743">
        <v>0.13828630124906</v>
      </c>
      <c r="I1743" t="s">
        <v>10</v>
      </c>
      <c r="L1743" t="s">
        <v>289</v>
      </c>
      <c r="M1743" t="s">
        <v>10</v>
      </c>
    </row>
    <row r="1744" spans="1:13">
      <c r="A1744" t="s">
        <v>4685</v>
      </c>
      <c r="B1744" t="s">
        <v>4686</v>
      </c>
      <c r="C1744">
        <v>2228.9133723474</v>
      </c>
      <c r="D1744">
        <v>-1.03748700931857</v>
      </c>
      <c r="E1744">
        <v>0.500331039802174</v>
      </c>
      <c r="F1744">
        <v>-2.07360112962167</v>
      </c>
      <c r="G1744">
        <v>0.0381163702134114</v>
      </c>
      <c r="H1744">
        <v>0.125287391834886</v>
      </c>
      <c r="I1744" t="s">
        <v>10</v>
      </c>
      <c r="L1744" t="s">
        <v>3631</v>
      </c>
      <c r="M1744" t="s">
        <v>10</v>
      </c>
    </row>
    <row r="1745" spans="1:13">
      <c r="A1745" t="s">
        <v>4687</v>
      </c>
      <c r="B1745" t="s">
        <v>4688</v>
      </c>
      <c r="C1745">
        <v>1589.76266323783</v>
      </c>
      <c r="D1745">
        <v>-1.76792883719188</v>
      </c>
      <c r="E1745">
        <v>0.260038903701017</v>
      </c>
      <c r="F1745">
        <v>-6.79870900865118</v>
      </c>
      <c r="G1745" s="1">
        <v>1.05560785736223e-11</v>
      </c>
      <c r="H1745" s="1">
        <v>1.22709434136013e-9</v>
      </c>
      <c r="I1745" t="s">
        <v>10</v>
      </c>
      <c r="L1745" t="s">
        <v>4689</v>
      </c>
      <c r="M1745" t="s">
        <v>10</v>
      </c>
    </row>
    <row r="1746" spans="1:13">
      <c r="A1746" t="s">
        <v>4690</v>
      </c>
      <c r="B1746" t="s">
        <v>4691</v>
      </c>
      <c r="C1746">
        <v>147.72097070031</v>
      </c>
      <c r="D1746">
        <v>-3.31529642865849</v>
      </c>
      <c r="E1746">
        <v>0.553329638424738</v>
      </c>
      <c r="F1746">
        <v>-5.99153957864383</v>
      </c>
      <c r="G1746" s="1">
        <v>2.07863721755919e-9</v>
      </c>
      <c r="H1746" s="1">
        <v>1.40951866795087e-7</v>
      </c>
      <c r="I1746" t="s">
        <v>10</v>
      </c>
      <c r="L1746" t="s">
        <v>4692</v>
      </c>
      <c r="M1746" t="s">
        <v>10</v>
      </c>
    </row>
    <row r="1747" spans="1:13">
      <c r="A1747" t="s">
        <v>4693</v>
      </c>
      <c r="B1747" t="s">
        <v>1817</v>
      </c>
      <c r="C1747">
        <v>95.4998090229276</v>
      </c>
      <c r="D1747">
        <v>-6.95753732064613</v>
      </c>
      <c r="E1747">
        <v>0.828784328086501</v>
      </c>
      <c r="F1747">
        <v>-8.39487075812559</v>
      </c>
      <c r="G1747" s="1">
        <v>4.66406997251091e-17</v>
      </c>
      <c r="H1747" s="1">
        <v>2.05252393575998e-14</v>
      </c>
      <c r="I1747" t="s">
        <v>10</v>
      </c>
      <c r="L1747" t="s">
        <v>3222</v>
      </c>
      <c r="M1747" t="s">
        <v>10</v>
      </c>
    </row>
    <row r="1748" spans="1:13">
      <c r="A1748" t="s">
        <v>4694</v>
      </c>
      <c r="B1748" t="s">
        <v>4695</v>
      </c>
      <c r="C1748">
        <v>71.7420672766522</v>
      </c>
      <c r="D1748">
        <v>-3.23421284854602</v>
      </c>
      <c r="E1748">
        <v>0.488161859827118</v>
      </c>
      <c r="F1748">
        <v>-6.62528787007533</v>
      </c>
      <c r="G1748" s="1">
        <v>3.46572104827738e-11</v>
      </c>
      <c r="H1748" s="1">
        <v>3.51685062703667e-9</v>
      </c>
      <c r="I1748" t="s">
        <v>10</v>
      </c>
      <c r="L1748" t="s">
        <v>4696</v>
      </c>
      <c r="M1748" t="s">
        <v>10</v>
      </c>
    </row>
    <row r="1749" spans="1:13">
      <c r="A1749" t="s">
        <v>4697</v>
      </c>
      <c r="B1749" t="s">
        <v>4698</v>
      </c>
      <c r="C1749">
        <v>2.67247017397555</v>
      </c>
      <c r="D1749">
        <v>-1.84774416621933</v>
      </c>
      <c r="E1749">
        <v>0.695518979558119</v>
      </c>
      <c r="F1749">
        <v>-2.65664089769807</v>
      </c>
      <c r="G1749">
        <v>0.00789234629243685</v>
      </c>
      <c r="H1749">
        <v>0.0396381994356497</v>
      </c>
      <c r="I1749" t="s">
        <v>10</v>
      </c>
      <c r="L1749" t="s">
        <v>4699</v>
      </c>
      <c r="M1749" t="s">
        <v>10</v>
      </c>
    </row>
    <row r="1750" spans="1:13">
      <c r="A1750" t="s">
        <v>4700</v>
      </c>
      <c r="B1750" t="s">
        <v>4701</v>
      </c>
      <c r="C1750">
        <v>92.6491665061243</v>
      </c>
      <c r="D1750">
        <v>-0.924917754610063</v>
      </c>
      <c r="E1750">
        <v>0.372193777308264</v>
      </c>
      <c r="F1750">
        <v>-2.48504357407355</v>
      </c>
      <c r="G1750">
        <v>0.0129535577980077</v>
      </c>
      <c r="H1750">
        <v>0.0572620015533703</v>
      </c>
      <c r="I1750" t="s">
        <v>10</v>
      </c>
      <c r="L1750" t="s">
        <v>4702</v>
      </c>
      <c r="M1750" t="s">
        <v>10</v>
      </c>
    </row>
    <row r="1751" spans="1:13">
      <c r="A1751" t="s">
        <v>4703</v>
      </c>
      <c r="B1751" t="s">
        <v>4704</v>
      </c>
      <c r="C1751">
        <v>647.87051065078</v>
      </c>
      <c r="D1751">
        <v>-0.525937729936568</v>
      </c>
      <c r="E1751">
        <v>0.170883925255816</v>
      </c>
      <c r="F1751">
        <v>-3.07774841401396</v>
      </c>
      <c r="G1751">
        <v>0.00208570919457272</v>
      </c>
      <c r="H1751">
        <v>0.0144012776872138</v>
      </c>
      <c r="I1751" t="s">
        <v>10</v>
      </c>
      <c r="L1751" t="s">
        <v>4705</v>
      </c>
      <c r="M1751" t="s">
        <v>10</v>
      </c>
    </row>
    <row r="1752" spans="1:13">
      <c r="A1752" t="s">
        <v>4706</v>
      </c>
      <c r="B1752" t="s">
        <v>4707</v>
      </c>
      <c r="C1752">
        <v>75.8305993342863</v>
      </c>
      <c r="D1752">
        <v>-1.29204090424486</v>
      </c>
      <c r="E1752">
        <v>0.635308810652524</v>
      </c>
      <c r="F1752">
        <v>-2.03372105436064</v>
      </c>
      <c r="G1752">
        <v>0.0419797281145764</v>
      </c>
      <c r="H1752">
        <v>0.134048551339948</v>
      </c>
      <c r="I1752" t="s">
        <v>10</v>
      </c>
      <c r="L1752" t="s">
        <v>4059</v>
      </c>
      <c r="M1752" t="s">
        <v>10</v>
      </c>
    </row>
    <row r="1753" spans="1:13">
      <c r="A1753" t="s">
        <v>4708</v>
      </c>
      <c r="B1753" t="s">
        <v>4709</v>
      </c>
      <c r="C1753">
        <v>209.332981024419</v>
      </c>
      <c r="D1753">
        <v>-3.08847465259561</v>
      </c>
      <c r="E1753">
        <v>0.632801120209286</v>
      </c>
      <c r="F1753">
        <v>-4.88064030539984</v>
      </c>
      <c r="G1753" s="1">
        <v>1.05741952136785e-6</v>
      </c>
      <c r="H1753" s="1">
        <v>3.07093142747685e-5</v>
      </c>
      <c r="I1753" t="s">
        <v>10</v>
      </c>
      <c r="L1753" t="s">
        <v>4710</v>
      </c>
      <c r="M1753" t="s">
        <v>10</v>
      </c>
    </row>
    <row r="1754" spans="1:13">
      <c r="A1754" t="s">
        <v>4711</v>
      </c>
      <c r="B1754" t="s">
        <v>4712</v>
      </c>
      <c r="C1754">
        <v>19.4210128525208</v>
      </c>
      <c r="D1754">
        <v>-4.55081560036027</v>
      </c>
      <c r="E1754">
        <v>0.775196439100948</v>
      </c>
      <c r="F1754">
        <v>-5.87053212684798</v>
      </c>
      <c r="G1754" s="1">
        <v>4.34398589697423e-9</v>
      </c>
      <c r="H1754" s="1">
        <v>2.68784906425836e-7</v>
      </c>
      <c r="I1754" t="s">
        <v>10</v>
      </c>
      <c r="L1754" t="s">
        <v>1827</v>
      </c>
      <c r="M1754" t="s">
        <v>10</v>
      </c>
    </row>
    <row r="1755" spans="1:13">
      <c r="A1755" t="s">
        <v>4713</v>
      </c>
      <c r="B1755" t="s">
        <v>4714</v>
      </c>
      <c r="C1755">
        <v>64.7102820728146</v>
      </c>
      <c r="D1755">
        <v>-1.50276175168808</v>
      </c>
      <c r="E1755">
        <v>0.530880398687389</v>
      </c>
      <c r="F1755">
        <v>-2.83069737628981</v>
      </c>
      <c r="G1755">
        <v>0.00464466437663038</v>
      </c>
      <c r="H1755">
        <v>0.0265628485043016</v>
      </c>
      <c r="I1755" t="s">
        <v>10</v>
      </c>
      <c r="L1755" t="s">
        <v>4211</v>
      </c>
      <c r="M1755" t="s">
        <v>10</v>
      </c>
    </row>
    <row r="1756" spans="1:13">
      <c r="A1756" t="s">
        <v>4715</v>
      </c>
      <c r="B1756" t="s">
        <v>2778</v>
      </c>
      <c r="C1756">
        <v>2074.04527090427</v>
      </c>
      <c r="D1756">
        <v>-1.15902543748771</v>
      </c>
      <c r="E1756">
        <v>0.317637983267811</v>
      </c>
      <c r="F1756">
        <v>-3.6488880377713</v>
      </c>
      <c r="G1756">
        <v>0.000263377851036057</v>
      </c>
      <c r="H1756">
        <v>0.00282976995058097</v>
      </c>
      <c r="I1756" t="s">
        <v>10</v>
      </c>
      <c r="L1756" t="s">
        <v>4716</v>
      </c>
      <c r="M1756" t="s">
        <v>10</v>
      </c>
    </row>
    <row r="1757" spans="1:13">
      <c r="A1757" t="s">
        <v>4717</v>
      </c>
      <c r="B1757" t="s">
        <v>4718</v>
      </c>
      <c r="C1757">
        <v>1835.34532642383</v>
      </c>
      <c r="D1757">
        <v>-1.32725039805841</v>
      </c>
      <c r="E1757">
        <v>0.354857783123686</v>
      </c>
      <c r="F1757">
        <v>-3.7402318933943</v>
      </c>
      <c r="G1757">
        <v>0.000183850559038851</v>
      </c>
      <c r="H1757">
        <v>0.00213143093001842</v>
      </c>
      <c r="I1757" t="s">
        <v>10</v>
      </c>
      <c r="L1757" t="s">
        <v>4719</v>
      </c>
      <c r="M1757" t="s">
        <v>10</v>
      </c>
    </row>
    <row r="1758" spans="1:13">
      <c r="A1758" t="s">
        <v>4720</v>
      </c>
      <c r="B1758" t="s">
        <v>4721</v>
      </c>
      <c r="C1758">
        <v>3.75735584154066</v>
      </c>
      <c r="D1758">
        <v>-1.68407938814296</v>
      </c>
      <c r="E1758">
        <v>0.724190792722805</v>
      </c>
      <c r="F1758">
        <v>-2.32546368314236</v>
      </c>
      <c r="G1758">
        <v>0.0200471796631083</v>
      </c>
      <c r="H1758">
        <v>0.0788270165327199</v>
      </c>
      <c r="I1758" t="s">
        <v>10</v>
      </c>
      <c r="L1758" t="s">
        <v>2167</v>
      </c>
      <c r="M1758" t="s">
        <v>10</v>
      </c>
    </row>
    <row r="1759" spans="1:13">
      <c r="A1759" t="s">
        <v>4722</v>
      </c>
      <c r="B1759" t="s">
        <v>3161</v>
      </c>
      <c r="C1759">
        <v>1449.87963131971</v>
      </c>
      <c r="D1759">
        <v>-1.11293785445789</v>
      </c>
      <c r="E1759">
        <v>0.317895021677956</v>
      </c>
      <c r="F1759">
        <v>-3.50096031256933</v>
      </c>
      <c r="G1759">
        <v>0.000463584875611334</v>
      </c>
      <c r="H1759">
        <v>0.00442589352707399</v>
      </c>
      <c r="I1759" t="s">
        <v>10</v>
      </c>
      <c r="L1759" t="s">
        <v>3445</v>
      </c>
      <c r="M1759" t="s">
        <v>10</v>
      </c>
    </row>
    <row r="1760" spans="1:13">
      <c r="A1760" t="s">
        <v>4723</v>
      </c>
      <c r="B1760" t="s">
        <v>4724</v>
      </c>
      <c r="C1760">
        <v>111.784450048111</v>
      </c>
      <c r="D1760">
        <v>-2.30001966363596</v>
      </c>
      <c r="E1760">
        <v>0.420289823970028</v>
      </c>
      <c r="F1760">
        <v>-5.47246098397087</v>
      </c>
      <c r="G1760" s="1">
        <v>4.43828494410436e-8</v>
      </c>
      <c r="H1760" s="1">
        <v>2.01484120825672e-6</v>
      </c>
      <c r="I1760" t="s">
        <v>10</v>
      </c>
      <c r="L1760" t="s">
        <v>2595</v>
      </c>
      <c r="M1760" t="s">
        <v>10</v>
      </c>
    </row>
    <row r="1761" spans="1:13">
      <c r="A1761" t="s">
        <v>4725</v>
      </c>
      <c r="B1761" t="s">
        <v>4726</v>
      </c>
      <c r="C1761">
        <v>2341.6457468498</v>
      </c>
      <c r="D1761">
        <v>-0.760496239081182</v>
      </c>
      <c r="E1761">
        <v>0.143217498131483</v>
      </c>
      <c r="F1761">
        <v>-5.31007906857162</v>
      </c>
      <c r="G1761" s="1">
        <v>1.09577685296341e-7</v>
      </c>
      <c r="H1761" s="1">
        <v>4.46668887880462e-6</v>
      </c>
      <c r="I1761" t="s">
        <v>10</v>
      </c>
      <c r="L1761" t="s">
        <v>4727</v>
      </c>
      <c r="M1761" t="s">
        <v>10</v>
      </c>
    </row>
    <row r="1762" spans="1:13">
      <c r="A1762" t="s">
        <v>4728</v>
      </c>
      <c r="B1762" t="s">
        <v>4729</v>
      </c>
      <c r="C1762">
        <v>848.42555746715</v>
      </c>
      <c r="D1762">
        <v>-0.904202390098743</v>
      </c>
      <c r="E1762">
        <v>0.398502378280724</v>
      </c>
      <c r="F1762">
        <v>-2.26900123908867</v>
      </c>
      <c r="G1762">
        <v>0.0232682505180989</v>
      </c>
      <c r="H1762">
        <v>0.0876473720101553</v>
      </c>
      <c r="I1762" t="s">
        <v>10</v>
      </c>
      <c r="L1762" t="s">
        <v>4730</v>
      </c>
      <c r="M1762" t="s">
        <v>10</v>
      </c>
    </row>
    <row r="1763" spans="1:13">
      <c r="A1763" t="s">
        <v>4731</v>
      </c>
      <c r="B1763" t="s">
        <v>4732</v>
      </c>
      <c r="C1763">
        <v>99.0743056334198</v>
      </c>
      <c r="D1763">
        <v>-1.92204389043462</v>
      </c>
      <c r="E1763">
        <v>0.347992714466066</v>
      </c>
      <c r="F1763">
        <v>-5.52323025895429</v>
      </c>
      <c r="G1763" s="1">
        <v>3.32823095792307e-8</v>
      </c>
      <c r="H1763" s="1">
        <v>1.57214256870042e-6</v>
      </c>
      <c r="I1763" t="s">
        <v>10</v>
      </c>
      <c r="L1763" t="s">
        <v>4733</v>
      </c>
      <c r="M1763" t="s">
        <v>10</v>
      </c>
    </row>
    <row r="1764" spans="1:13">
      <c r="A1764" t="s">
        <v>4734</v>
      </c>
      <c r="B1764" t="s">
        <v>4735</v>
      </c>
      <c r="C1764">
        <v>3515.24178633135</v>
      </c>
      <c r="D1764">
        <v>-0.518050309697658</v>
      </c>
      <c r="E1764">
        <v>0.134042933617024</v>
      </c>
      <c r="F1764">
        <v>-3.86480880206477</v>
      </c>
      <c r="G1764">
        <v>0.000111176253765933</v>
      </c>
      <c r="H1764">
        <v>0.00142487319351066</v>
      </c>
      <c r="I1764" t="s">
        <v>10</v>
      </c>
      <c r="L1764" t="s">
        <v>4736</v>
      </c>
      <c r="M1764" t="s">
        <v>10</v>
      </c>
    </row>
    <row r="1765" spans="1:13">
      <c r="A1765" t="s">
        <v>4737</v>
      </c>
      <c r="B1765" t="s">
        <v>4738</v>
      </c>
      <c r="C1765">
        <v>3564.60380404235</v>
      </c>
      <c r="D1765">
        <v>-0.872999168330019</v>
      </c>
      <c r="E1765">
        <v>0.343599296158494</v>
      </c>
      <c r="F1765">
        <v>-2.54074783647789</v>
      </c>
      <c r="G1765">
        <v>0.0110615665905466</v>
      </c>
      <c r="H1765">
        <v>0.0510489226699309</v>
      </c>
      <c r="I1765" t="s">
        <v>10</v>
      </c>
      <c r="L1765" t="s">
        <v>4739</v>
      </c>
      <c r="M1765" t="s">
        <v>10</v>
      </c>
    </row>
    <row r="1766" spans="1:13">
      <c r="A1766" t="s">
        <v>4740</v>
      </c>
      <c r="B1766" t="s">
        <v>4741</v>
      </c>
      <c r="C1766">
        <v>134.754068216744</v>
      </c>
      <c r="D1766">
        <v>-1.96350848241791</v>
      </c>
      <c r="E1766">
        <v>0.465308347426939</v>
      </c>
      <c r="F1766">
        <v>-4.21980068330112</v>
      </c>
      <c r="G1766" s="1">
        <v>2.44518401941256e-5</v>
      </c>
      <c r="H1766">
        <v>0.000414428319209099</v>
      </c>
      <c r="I1766" t="s">
        <v>10</v>
      </c>
      <c r="L1766" t="s">
        <v>4742</v>
      </c>
      <c r="M1766" t="s">
        <v>10</v>
      </c>
    </row>
    <row r="1767" spans="1:13">
      <c r="A1767" t="s">
        <v>4743</v>
      </c>
      <c r="B1767" t="s">
        <v>2585</v>
      </c>
      <c r="C1767">
        <v>4267.90321902139</v>
      </c>
      <c r="D1767">
        <v>-1.01016996492798</v>
      </c>
      <c r="E1767">
        <v>0.213156179860603</v>
      </c>
      <c r="F1767">
        <v>-4.73910709785003</v>
      </c>
      <c r="G1767" s="1">
        <v>2.14662031768404e-6</v>
      </c>
      <c r="H1767" s="1">
        <v>5.56688481303426e-5</v>
      </c>
      <c r="I1767" t="s">
        <v>10</v>
      </c>
      <c r="L1767" t="s">
        <v>4744</v>
      </c>
      <c r="M1767" t="s">
        <v>10</v>
      </c>
    </row>
    <row r="1768" spans="1:13">
      <c r="A1768" t="s">
        <v>4745</v>
      </c>
      <c r="B1768" t="s">
        <v>4746</v>
      </c>
      <c r="C1768">
        <v>1026.72457745786</v>
      </c>
      <c r="D1768">
        <v>-1.6002630950196</v>
      </c>
      <c r="E1768">
        <v>0.530076696355293</v>
      </c>
      <c r="F1768">
        <v>-3.01892746091783</v>
      </c>
      <c r="G1768">
        <v>0.00253671261211194</v>
      </c>
      <c r="H1768">
        <v>0.0167407505466797</v>
      </c>
      <c r="I1768" t="s">
        <v>10</v>
      </c>
      <c r="L1768" t="s">
        <v>4747</v>
      </c>
      <c r="M1768" t="s">
        <v>10</v>
      </c>
    </row>
    <row r="1769" spans="1:13">
      <c r="A1769" t="s">
        <v>4748</v>
      </c>
      <c r="B1769" t="s">
        <v>4008</v>
      </c>
      <c r="C1769">
        <v>15.2728246734888</v>
      </c>
      <c r="D1769">
        <v>-1.34090446510426</v>
      </c>
      <c r="E1769">
        <v>0.631388326740394</v>
      </c>
      <c r="F1769">
        <v>-2.12373971502897</v>
      </c>
      <c r="G1769">
        <v>0.0336919144718605</v>
      </c>
      <c r="H1769">
        <v>0.1147975843086</v>
      </c>
      <c r="I1769" t="s">
        <v>10</v>
      </c>
      <c r="L1769" t="s">
        <v>4749</v>
      </c>
      <c r="M1769" t="s">
        <v>10</v>
      </c>
    </row>
    <row r="1770" spans="1:13">
      <c r="A1770" t="s">
        <v>4750</v>
      </c>
      <c r="B1770" t="s">
        <v>4751</v>
      </c>
      <c r="C1770">
        <v>319.073973967714</v>
      </c>
      <c r="D1770">
        <v>-0.511911267867269</v>
      </c>
      <c r="E1770">
        <v>0.221037964802206</v>
      </c>
      <c r="F1770">
        <v>-2.31594273103876</v>
      </c>
      <c r="G1770">
        <v>0.0205613957902668</v>
      </c>
      <c r="H1770">
        <v>0.0802925856797209</v>
      </c>
      <c r="I1770" t="s">
        <v>10</v>
      </c>
      <c r="L1770" t="s">
        <v>4709</v>
      </c>
      <c r="M1770" t="s">
        <v>10</v>
      </c>
    </row>
    <row r="1771" spans="1:13">
      <c r="A1771" t="s">
        <v>4752</v>
      </c>
      <c r="B1771" t="s">
        <v>4753</v>
      </c>
      <c r="C1771">
        <v>1549.38574704999</v>
      </c>
      <c r="D1771">
        <v>-0.634104161168737</v>
      </c>
      <c r="E1771">
        <v>0.322798570495568</v>
      </c>
      <c r="F1771">
        <v>-1.96439581561729</v>
      </c>
      <c r="G1771">
        <v>0.0494842077268155</v>
      </c>
      <c r="H1771">
        <v>0.150320872482522</v>
      </c>
      <c r="I1771" t="s">
        <v>10</v>
      </c>
      <c r="L1771" t="s">
        <v>4754</v>
      </c>
      <c r="M1771" t="s">
        <v>10</v>
      </c>
    </row>
    <row r="1772" spans="1:13">
      <c r="A1772" t="s">
        <v>4755</v>
      </c>
      <c r="B1772" t="s">
        <v>4756</v>
      </c>
      <c r="C1772">
        <v>27.5432203090981</v>
      </c>
      <c r="D1772">
        <v>-1.23704824326828</v>
      </c>
      <c r="E1772">
        <v>0.449101434068873</v>
      </c>
      <c r="F1772">
        <v>-2.75449631068995</v>
      </c>
      <c r="G1772">
        <v>0.0058782552689658</v>
      </c>
      <c r="H1772">
        <v>0.031657282090995</v>
      </c>
      <c r="I1772" t="s">
        <v>10</v>
      </c>
      <c r="L1772" t="s">
        <v>4757</v>
      </c>
      <c r="M1772" t="s">
        <v>10</v>
      </c>
    </row>
    <row r="1773" spans="1:13">
      <c r="A1773" t="s">
        <v>4758</v>
      </c>
      <c r="B1773" t="s">
        <v>4759</v>
      </c>
      <c r="C1773">
        <v>1576.1557341245</v>
      </c>
      <c r="D1773">
        <v>-0.817488605455475</v>
      </c>
      <c r="E1773">
        <v>0.1744041016043</v>
      </c>
      <c r="F1773">
        <v>-4.68732442606339</v>
      </c>
      <c r="G1773" s="1">
        <v>2.76799990032798e-6</v>
      </c>
      <c r="H1773" s="1">
        <v>6.83708658083877e-5</v>
      </c>
      <c r="I1773" t="s">
        <v>10</v>
      </c>
      <c r="L1773" t="s">
        <v>688</v>
      </c>
      <c r="M1773" t="s">
        <v>10</v>
      </c>
    </row>
    <row r="1774" spans="1:13">
      <c r="A1774" t="s">
        <v>4760</v>
      </c>
      <c r="B1774" t="s">
        <v>4761</v>
      </c>
      <c r="C1774">
        <v>139.715911430109</v>
      </c>
      <c r="D1774">
        <v>-3.0321291022652</v>
      </c>
      <c r="E1774">
        <v>0.699777552522286</v>
      </c>
      <c r="F1774">
        <v>-4.33298994992932</v>
      </c>
      <c r="G1774" s="1">
        <v>1.470978273338e-5</v>
      </c>
      <c r="H1774">
        <v>0.000273207924178501</v>
      </c>
      <c r="I1774" t="s">
        <v>10</v>
      </c>
      <c r="L1774" t="s">
        <v>4487</v>
      </c>
      <c r="M1774" t="s">
        <v>10</v>
      </c>
    </row>
    <row r="1775" spans="1:13">
      <c r="A1775" t="s">
        <v>4762</v>
      </c>
      <c r="B1775" t="s">
        <v>4763</v>
      </c>
      <c r="C1775">
        <v>1713.43273804592</v>
      </c>
      <c r="D1775">
        <v>-0.707894622482736</v>
      </c>
      <c r="E1775">
        <v>0.233889315512198</v>
      </c>
      <c r="F1775">
        <v>-3.02662231890544</v>
      </c>
      <c r="G1775">
        <v>0.00247302740577616</v>
      </c>
      <c r="H1775">
        <v>0.0164260361818741</v>
      </c>
      <c r="I1775" t="s">
        <v>10</v>
      </c>
      <c r="L1775" t="s">
        <v>3263</v>
      </c>
      <c r="M1775" t="s">
        <v>10</v>
      </c>
    </row>
    <row r="1776" spans="1:13">
      <c r="A1776" t="s">
        <v>4764</v>
      </c>
      <c r="B1776" t="s">
        <v>2243</v>
      </c>
      <c r="C1776">
        <v>88.7315847519565</v>
      </c>
      <c r="D1776">
        <v>-1.22196974860589</v>
      </c>
      <c r="E1776">
        <v>0.446812893746464</v>
      </c>
      <c r="F1776">
        <v>-2.73485784700581</v>
      </c>
      <c r="G1776">
        <v>0.0062407220569927</v>
      </c>
      <c r="H1776">
        <v>0.0331416845403182</v>
      </c>
      <c r="I1776" t="s">
        <v>10</v>
      </c>
      <c r="L1776" t="s">
        <v>4686</v>
      </c>
      <c r="M1776" t="s">
        <v>10</v>
      </c>
    </row>
    <row r="1777" spans="1:13">
      <c r="A1777" t="s">
        <v>4765</v>
      </c>
      <c r="B1777" t="s">
        <v>2412</v>
      </c>
      <c r="C1777">
        <v>385.319416127711</v>
      </c>
      <c r="D1777">
        <v>-1.80607721915476</v>
      </c>
      <c r="E1777">
        <v>0.428004622195412</v>
      </c>
      <c r="F1777">
        <v>-4.2197610154083</v>
      </c>
      <c r="G1777" s="1">
        <v>2.44561428429327e-5</v>
      </c>
      <c r="H1777">
        <v>0.000414428319209099</v>
      </c>
      <c r="I1777" t="s">
        <v>10</v>
      </c>
      <c r="L1777" t="s">
        <v>2717</v>
      </c>
      <c r="M1777" t="s">
        <v>10</v>
      </c>
    </row>
    <row r="1778" spans="1:13">
      <c r="A1778" t="s">
        <v>4766</v>
      </c>
      <c r="B1778" t="s">
        <v>4767</v>
      </c>
      <c r="C1778">
        <v>269.263416843391</v>
      </c>
      <c r="D1778">
        <v>-1.22156102305047</v>
      </c>
      <c r="E1778">
        <v>0.370307450730431</v>
      </c>
      <c r="F1778">
        <v>-3.29877516814998</v>
      </c>
      <c r="G1778">
        <v>0.000971076537738914</v>
      </c>
      <c r="H1778">
        <v>0.00793174580361101</v>
      </c>
      <c r="I1778" t="s">
        <v>10</v>
      </c>
      <c r="L1778" t="s">
        <v>4340</v>
      </c>
      <c r="M1778" t="s">
        <v>10</v>
      </c>
    </row>
    <row r="1779" spans="1:13">
      <c r="A1779" t="s">
        <v>4768</v>
      </c>
      <c r="B1779" t="s">
        <v>4769</v>
      </c>
      <c r="C1779">
        <v>842.492038021754</v>
      </c>
      <c r="D1779">
        <v>-0.600004859811637</v>
      </c>
      <c r="E1779">
        <v>0.275968968611573</v>
      </c>
      <c r="F1779">
        <v>-2.17417509957848</v>
      </c>
      <c r="G1779">
        <v>0.0296919876545296</v>
      </c>
      <c r="H1779">
        <v>0.104866624484227</v>
      </c>
      <c r="I1779" t="s">
        <v>10</v>
      </c>
      <c r="L1779" t="s">
        <v>3617</v>
      </c>
      <c r="M1779" t="s">
        <v>10</v>
      </c>
    </row>
    <row r="1780" spans="1:13">
      <c r="A1780" t="s">
        <v>4770</v>
      </c>
      <c r="B1780" t="s">
        <v>4771</v>
      </c>
      <c r="C1780">
        <v>1197.39443282722</v>
      </c>
      <c r="D1780">
        <v>-1.27054575673081</v>
      </c>
      <c r="E1780">
        <v>0.293742133027096</v>
      </c>
      <c r="F1780">
        <v>-4.32537798931831</v>
      </c>
      <c r="G1780" s="1">
        <v>1.52270532038425e-5</v>
      </c>
      <c r="H1780">
        <v>0.000280879864637347</v>
      </c>
      <c r="I1780" t="s">
        <v>10</v>
      </c>
      <c r="L1780" t="s">
        <v>4772</v>
      </c>
      <c r="M1780" t="s">
        <v>10</v>
      </c>
    </row>
    <row r="1781" spans="1:13">
      <c r="A1781" t="s">
        <v>4773</v>
      </c>
      <c r="B1781" t="s">
        <v>4774</v>
      </c>
      <c r="C1781">
        <v>3.91214841261298</v>
      </c>
      <c r="D1781">
        <v>-2.89304900253785</v>
      </c>
      <c r="E1781">
        <v>0.922860368997417</v>
      </c>
      <c r="F1781">
        <v>-3.13487186114712</v>
      </c>
      <c r="G1781">
        <v>0.00171929193614507</v>
      </c>
      <c r="H1781">
        <v>0.0124284115538264</v>
      </c>
      <c r="I1781" t="s">
        <v>10</v>
      </c>
      <c r="L1781" t="s">
        <v>1790</v>
      </c>
      <c r="M1781" t="s">
        <v>10</v>
      </c>
    </row>
    <row r="1782" spans="1:13">
      <c r="A1782" t="s">
        <v>4775</v>
      </c>
      <c r="B1782" t="s">
        <v>4776</v>
      </c>
      <c r="C1782">
        <v>1306.98748737276</v>
      </c>
      <c r="D1782">
        <v>-1.18624380056449</v>
      </c>
      <c r="E1782">
        <v>0.327052925191208</v>
      </c>
      <c r="F1782">
        <v>-3.62706983853137</v>
      </c>
      <c r="G1782">
        <v>0.000286655779986114</v>
      </c>
      <c r="H1782">
        <v>0.00302718700505773</v>
      </c>
      <c r="I1782" t="s">
        <v>10</v>
      </c>
      <c r="L1782" t="s">
        <v>2150</v>
      </c>
      <c r="M1782" t="s">
        <v>10</v>
      </c>
    </row>
    <row r="1783" spans="1:13">
      <c r="A1783" t="s">
        <v>4777</v>
      </c>
      <c r="B1783" t="s">
        <v>2982</v>
      </c>
      <c r="C1783">
        <v>4.90116431678464</v>
      </c>
      <c r="D1783">
        <v>-2.20899859907635</v>
      </c>
      <c r="E1783">
        <v>0.552350720642153</v>
      </c>
      <c r="F1783">
        <v>-3.99926806741232</v>
      </c>
      <c r="G1783" s="1">
        <v>6.35386801206554e-5</v>
      </c>
      <c r="H1783">
        <v>0.000906461348846678</v>
      </c>
      <c r="I1783" t="s">
        <v>10</v>
      </c>
      <c r="L1783" t="s">
        <v>4778</v>
      </c>
      <c r="M1783" t="s">
        <v>10</v>
      </c>
    </row>
    <row r="1784" spans="1:13">
      <c r="A1784" t="s">
        <v>4779</v>
      </c>
      <c r="B1784" t="s">
        <v>1104</v>
      </c>
      <c r="C1784">
        <v>821.628423301984</v>
      </c>
      <c r="D1784">
        <v>-1.48131080669895</v>
      </c>
      <c r="E1784">
        <v>0.478714745173877</v>
      </c>
      <c r="F1784">
        <v>-3.09434965526478</v>
      </c>
      <c r="G1784">
        <v>0.00197244875423693</v>
      </c>
      <c r="H1784">
        <v>0.0138138677206847</v>
      </c>
      <c r="I1784" t="s">
        <v>10</v>
      </c>
      <c r="L1784" t="s">
        <v>3685</v>
      </c>
      <c r="M1784" t="s">
        <v>10</v>
      </c>
    </row>
    <row r="1785" spans="1:13">
      <c r="A1785" t="s">
        <v>4780</v>
      </c>
      <c r="B1785" t="s">
        <v>4781</v>
      </c>
      <c r="C1785">
        <v>5020.04599806601</v>
      </c>
      <c r="D1785">
        <v>-2.25791158057614</v>
      </c>
      <c r="E1785">
        <v>0.336308908458921</v>
      </c>
      <c r="F1785">
        <v>-6.71380247083741</v>
      </c>
      <c r="G1785" s="1">
        <v>1.89616957636375e-11</v>
      </c>
      <c r="H1785" s="1">
        <v>2.06505316464241e-9</v>
      </c>
      <c r="I1785" t="s">
        <v>10</v>
      </c>
      <c r="L1785" t="s">
        <v>4140</v>
      </c>
      <c r="M1785" t="s">
        <v>10</v>
      </c>
    </row>
    <row r="1786" spans="1:13">
      <c r="A1786" t="s">
        <v>4782</v>
      </c>
      <c r="B1786" t="s">
        <v>1965</v>
      </c>
      <c r="C1786">
        <v>308.137581892459</v>
      </c>
      <c r="D1786">
        <v>-1.21319805179747</v>
      </c>
      <c r="E1786">
        <v>0.360700050073004</v>
      </c>
      <c r="F1786">
        <v>-3.36345407091551</v>
      </c>
      <c r="G1786">
        <v>0.000769736432375085</v>
      </c>
      <c r="H1786">
        <v>0.00657615354973065</v>
      </c>
      <c r="I1786" t="s">
        <v>10</v>
      </c>
      <c r="L1786" t="s">
        <v>4547</v>
      </c>
      <c r="M1786" t="s">
        <v>10</v>
      </c>
    </row>
    <row r="1787" spans="1:13">
      <c r="A1787" t="s">
        <v>4783</v>
      </c>
      <c r="B1787" t="s">
        <v>2197</v>
      </c>
      <c r="C1787">
        <v>0.590185657000254</v>
      </c>
      <c r="D1787">
        <v>-1.84439444082532</v>
      </c>
      <c r="E1787">
        <v>0.889575204212736</v>
      </c>
      <c r="F1787">
        <v>-2.07334290804293</v>
      </c>
      <c r="G1787">
        <v>0.0381403781291576</v>
      </c>
      <c r="H1787" t="s">
        <v>3654</v>
      </c>
      <c r="I1787" t="s">
        <v>10</v>
      </c>
      <c r="L1787" t="s">
        <v>1781</v>
      </c>
      <c r="M1787" t="s">
        <v>10</v>
      </c>
    </row>
    <row r="1788" spans="1:13">
      <c r="A1788" t="s">
        <v>4784</v>
      </c>
      <c r="B1788" t="s">
        <v>2911</v>
      </c>
      <c r="C1788">
        <v>7655.98703395731</v>
      </c>
      <c r="D1788">
        <v>-3.66856286776125</v>
      </c>
      <c r="E1788">
        <v>0.423642062364616</v>
      </c>
      <c r="F1788">
        <v>-8.65958126840538</v>
      </c>
      <c r="G1788" s="1">
        <v>4.73500366254251e-18</v>
      </c>
      <c r="H1788" s="1">
        <v>2.72275337272628e-15</v>
      </c>
      <c r="I1788" t="s">
        <v>10</v>
      </c>
      <c r="L1788" t="s">
        <v>592</v>
      </c>
      <c r="M1788" t="s">
        <v>10</v>
      </c>
    </row>
    <row r="1789" spans="1:13">
      <c r="A1789" t="s">
        <v>4785</v>
      </c>
      <c r="B1789" t="s">
        <v>4786</v>
      </c>
      <c r="C1789">
        <v>724.011518701541</v>
      </c>
      <c r="D1789">
        <v>-0.809539307926217</v>
      </c>
      <c r="E1789">
        <v>0.386797557377931</v>
      </c>
      <c r="F1789">
        <v>-2.0929276632821</v>
      </c>
      <c r="G1789">
        <v>0.0363556123749471</v>
      </c>
      <c r="H1789">
        <v>0.121158217672077</v>
      </c>
      <c r="I1789" t="s">
        <v>10</v>
      </c>
      <c r="L1789" t="s">
        <v>1355</v>
      </c>
      <c r="M1789" t="s">
        <v>10</v>
      </c>
    </row>
    <row r="1790" spans="1:13">
      <c r="A1790" t="s">
        <v>4787</v>
      </c>
      <c r="B1790" t="s">
        <v>1845</v>
      </c>
      <c r="C1790">
        <v>449.559870830717</v>
      </c>
      <c r="D1790">
        <v>-1.24111629148603</v>
      </c>
      <c r="E1790">
        <v>0.631309024976514</v>
      </c>
      <c r="F1790">
        <v>-1.9659409930536</v>
      </c>
      <c r="G1790">
        <v>0.0493054270953724</v>
      </c>
      <c r="H1790">
        <v>0.149904487440404</v>
      </c>
      <c r="I1790" t="s">
        <v>10</v>
      </c>
      <c r="L1790" t="s">
        <v>4788</v>
      </c>
      <c r="M1790" t="s">
        <v>10</v>
      </c>
    </row>
    <row r="1791" spans="1:13">
      <c r="A1791" t="s">
        <v>4789</v>
      </c>
      <c r="B1791" t="s">
        <v>4790</v>
      </c>
      <c r="C1791">
        <v>174.033431751522</v>
      </c>
      <c r="D1791">
        <v>-0.931550845893371</v>
      </c>
      <c r="E1791">
        <v>0.180274846042914</v>
      </c>
      <c r="F1791">
        <v>-5.16739226986562</v>
      </c>
      <c r="G1791" s="1">
        <v>2.37382709336266e-7</v>
      </c>
      <c r="H1791" s="1">
        <v>8.58859404827611e-6</v>
      </c>
      <c r="I1791" t="s">
        <v>10</v>
      </c>
      <c r="L1791" t="s">
        <v>4791</v>
      </c>
      <c r="M1791" t="s">
        <v>10</v>
      </c>
    </row>
    <row r="1792" spans="1:13">
      <c r="A1792" t="s">
        <v>4792</v>
      </c>
      <c r="B1792" t="s">
        <v>4793</v>
      </c>
      <c r="C1792">
        <v>599.279102470279</v>
      </c>
      <c r="D1792">
        <v>-1.82530035654242</v>
      </c>
      <c r="E1792">
        <v>0.709875863036779</v>
      </c>
      <c r="F1792">
        <v>-2.57129513987694</v>
      </c>
      <c r="G1792">
        <v>0.0101318939431899</v>
      </c>
      <c r="H1792">
        <v>0.0478020118245215</v>
      </c>
      <c r="I1792" t="s">
        <v>10</v>
      </c>
      <c r="L1792" t="s">
        <v>4794</v>
      </c>
      <c r="M1792" t="s">
        <v>10</v>
      </c>
    </row>
    <row r="1793" spans="1:13">
      <c r="A1793" t="s">
        <v>4795</v>
      </c>
      <c r="B1793" t="s">
        <v>4035</v>
      </c>
      <c r="C1793">
        <v>827.071700947982</v>
      </c>
      <c r="D1793">
        <v>-0.905058884187117</v>
      </c>
      <c r="E1793">
        <v>0.320042186464255</v>
      </c>
      <c r="F1793">
        <v>-2.827936198618</v>
      </c>
      <c r="G1793">
        <v>0.00468491424329394</v>
      </c>
      <c r="H1793">
        <v>0.0267150993746579</v>
      </c>
      <c r="I1793" t="s">
        <v>10</v>
      </c>
      <c r="L1793" t="s">
        <v>4796</v>
      </c>
      <c r="M1793" t="s">
        <v>10</v>
      </c>
    </row>
    <row r="1794" spans="1:13">
      <c r="A1794" t="s">
        <v>4797</v>
      </c>
      <c r="B1794" t="s">
        <v>4798</v>
      </c>
      <c r="C1794">
        <v>3650.09807011073</v>
      </c>
      <c r="D1794">
        <v>-0.944093779513536</v>
      </c>
      <c r="E1794">
        <v>0.165536396218942</v>
      </c>
      <c r="F1794">
        <v>-5.70323989816027</v>
      </c>
      <c r="G1794" s="1">
        <v>1.17551356683183e-8</v>
      </c>
      <c r="H1794" s="1">
        <v>6.44992030493085e-7</v>
      </c>
      <c r="I1794" t="s">
        <v>10</v>
      </c>
      <c r="L1794" t="s">
        <v>4301</v>
      </c>
      <c r="M1794" t="s">
        <v>10</v>
      </c>
    </row>
    <row r="1795" spans="1:13">
      <c r="A1795" t="s">
        <v>4799</v>
      </c>
      <c r="B1795" t="s">
        <v>2154</v>
      </c>
      <c r="C1795">
        <v>1141.58821255283</v>
      </c>
      <c r="D1795">
        <v>-0.631440690052511</v>
      </c>
      <c r="E1795">
        <v>0.173499941897048</v>
      </c>
      <c r="F1795">
        <v>-3.63942882717042</v>
      </c>
      <c r="G1795">
        <v>0.000273243444543769</v>
      </c>
      <c r="H1795">
        <v>0.00291615195071495</v>
      </c>
      <c r="I1795" t="s">
        <v>10</v>
      </c>
      <c r="L1795" t="s">
        <v>4800</v>
      </c>
      <c r="M1795" t="s">
        <v>10</v>
      </c>
    </row>
    <row r="1796" spans="1:13">
      <c r="A1796" t="s">
        <v>4801</v>
      </c>
      <c r="B1796" t="s">
        <v>4802</v>
      </c>
      <c r="C1796">
        <v>77.3621683934456</v>
      </c>
      <c r="D1796">
        <v>-3.21326449465456</v>
      </c>
      <c r="E1796">
        <v>0.511929764291257</v>
      </c>
      <c r="F1796">
        <v>-6.27676825765967</v>
      </c>
      <c r="G1796" s="1">
        <v>3.45682721715727e-10</v>
      </c>
      <c r="H1796" s="1">
        <v>2.77105181030374e-8</v>
      </c>
      <c r="I1796" t="s">
        <v>10</v>
      </c>
      <c r="L1796" t="s">
        <v>4803</v>
      </c>
      <c r="M1796" t="s">
        <v>10</v>
      </c>
    </row>
    <row r="1797" spans="1:13">
      <c r="A1797" t="s">
        <v>4804</v>
      </c>
      <c r="B1797" t="s">
        <v>1501</v>
      </c>
      <c r="C1797">
        <v>5888.32629321167</v>
      </c>
      <c r="D1797">
        <v>-0.605623358490256</v>
      </c>
      <c r="E1797">
        <v>0.137010418196725</v>
      </c>
      <c r="F1797">
        <v>-4.42027231550141</v>
      </c>
      <c r="G1797" s="1">
        <v>9.85765999358972e-6</v>
      </c>
      <c r="H1797">
        <v>0.00019645623962271</v>
      </c>
      <c r="I1797" t="s">
        <v>10</v>
      </c>
      <c r="L1797" t="s">
        <v>4805</v>
      </c>
      <c r="M1797" t="s">
        <v>10</v>
      </c>
    </row>
    <row r="1798" spans="1:13">
      <c r="A1798" t="s">
        <v>4806</v>
      </c>
      <c r="B1798" t="s">
        <v>4807</v>
      </c>
      <c r="C1798">
        <v>1926.95213045356</v>
      </c>
      <c r="D1798">
        <v>-0.663044175410331</v>
      </c>
      <c r="E1798">
        <v>0.202212062247978</v>
      </c>
      <c r="F1798">
        <v>-3.27895461843034</v>
      </c>
      <c r="G1798">
        <v>0.00104192389936205</v>
      </c>
      <c r="H1798">
        <v>0.00837354063997693</v>
      </c>
      <c r="I1798" t="s">
        <v>10</v>
      </c>
      <c r="L1798" t="s">
        <v>4808</v>
      </c>
      <c r="M1798" t="s">
        <v>10</v>
      </c>
    </row>
    <row r="1799" spans="1:13">
      <c r="A1799" t="s">
        <v>4809</v>
      </c>
      <c r="B1799" t="s">
        <v>1675</v>
      </c>
      <c r="C1799">
        <v>819.890587477531</v>
      </c>
      <c r="D1799">
        <v>-1.13540524917317</v>
      </c>
      <c r="E1799">
        <v>0.365319312074054</v>
      </c>
      <c r="F1799">
        <v>-3.1079803657985</v>
      </c>
      <c r="G1799">
        <v>0.00188370582111928</v>
      </c>
      <c r="H1799">
        <v>0.0133352890589973</v>
      </c>
      <c r="I1799" t="s">
        <v>10</v>
      </c>
      <c r="L1799" t="s">
        <v>3620</v>
      </c>
      <c r="M1799" t="s">
        <v>10</v>
      </c>
    </row>
    <row r="1800" spans="1:13">
      <c r="A1800" t="s">
        <v>4810</v>
      </c>
      <c r="B1800" t="s">
        <v>4811</v>
      </c>
      <c r="C1800">
        <v>227.68657752718</v>
      </c>
      <c r="D1800">
        <v>-0.576248744319799</v>
      </c>
      <c r="E1800">
        <v>0.210638050267482</v>
      </c>
      <c r="F1800">
        <v>-2.73572957776641</v>
      </c>
      <c r="G1800">
        <v>0.00622421523711343</v>
      </c>
      <c r="H1800">
        <v>0.0330947762952769</v>
      </c>
      <c r="I1800" t="s">
        <v>10</v>
      </c>
      <c r="L1800" t="s">
        <v>4812</v>
      </c>
      <c r="M1800" t="s">
        <v>10</v>
      </c>
    </row>
    <row r="1801" spans="1:13">
      <c r="A1801" t="s">
        <v>4813</v>
      </c>
      <c r="B1801" t="s">
        <v>4814</v>
      </c>
      <c r="C1801">
        <v>471.669676931999</v>
      </c>
      <c r="D1801">
        <v>-0.576125745162681</v>
      </c>
      <c r="E1801">
        <v>0.193369014376306</v>
      </c>
      <c r="F1801">
        <v>-2.97941087935377</v>
      </c>
      <c r="G1801">
        <v>0.00288803227853894</v>
      </c>
      <c r="H1801">
        <v>0.0184795501597254</v>
      </c>
      <c r="I1801" t="s">
        <v>10</v>
      </c>
      <c r="L1801" t="s">
        <v>861</v>
      </c>
      <c r="M1801" t="s">
        <v>10</v>
      </c>
    </row>
    <row r="1802" spans="1:13">
      <c r="A1802" t="s">
        <v>4815</v>
      </c>
      <c r="B1802" t="s">
        <v>4067</v>
      </c>
      <c r="C1802">
        <v>2713.74696388883</v>
      </c>
      <c r="D1802">
        <v>-1.07644931734606</v>
      </c>
      <c r="E1802">
        <v>0.353553302310055</v>
      </c>
      <c r="F1802">
        <v>-3.04465920785559</v>
      </c>
      <c r="G1802">
        <v>0.00232944101135395</v>
      </c>
      <c r="H1802">
        <v>0.0156849028097832</v>
      </c>
      <c r="I1802" t="s">
        <v>10</v>
      </c>
      <c r="L1802" t="s">
        <v>4816</v>
      </c>
      <c r="M1802" t="s">
        <v>10</v>
      </c>
    </row>
    <row r="1803" spans="1:13">
      <c r="A1803" t="s">
        <v>4817</v>
      </c>
      <c r="B1803" t="s">
        <v>3976</v>
      </c>
      <c r="C1803">
        <v>2789.61670184231</v>
      </c>
      <c r="D1803">
        <v>-1.1612815847232</v>
      </c>
      <c r="E1803">
        <v>0.263140493701161</v>
      </c>
      <c r="F1803">
        <v>-4.41316183757723</v>
      </c>
      <c r="G1803" s="1">
        <v>1.0187178588482e-5</v>
      </c>
      <c r="H1803">
        <v>0.00020181095589594</v>
      </c>
      <c r="I1803" t="s">
        <v>10</v>
      </c>
      <c r="L1803" t="s">
        <v>604</v>
      </c>
      <c r="M1803" t="s">
        <v>10</v>
      </c>
    </row>
    <row r="1804" spans="1:13">
      <c r="A1804" t="s">
        <v>4818</v>
      </c>
      <c r="B1804" t="s">
        <v>4819</v>
      </c>
      <c r="C1804">
        <v>5008.14732423854</v>
      </c>
      <c r="D1804">
        <v>-0.943117609604885</v>
      </c>
      <c r="E1804">
        <v>0.262309383685753</v>
      </c>
      <c r="F1804">
        <v>-3.59543984417554</v>
      </c>
      <c r="G1804">
        <v>0.000323843956987056</v>
      </c>
      <c r="H1804">
        <v>0.00333805409488068</v>
      </c>
      <c r="I1804" t="s">
        <v>10</v>
      </c>
      <c r="L1804" t="s">
        <v>3200</v>
      </c>
      <c r="M1804" t="s">
        <v>10</v>
      </c>
    </row>
    <row r="1805" spans="1:13">
      <c r="A1805" t="s">
        <v>4820</v>
      </c>
      <c r="B1805" t="s">
        <v>1954</v>
      </c>
      <c r="C1805">
        <v>1839.49136204982</v>
      </c>
      <c r="D1805">
        <v>-0.595440174621944</v>
      </c>
      <c r="E1805">
        <v>0.17955442870175</v>
      </c>
      <c r="F1805">
        <v>-3.31620990318764</v>
      </c>
      <c r="G1805">
        <v>0.000912472660712364</v>
      </c>
      <c r="H1805">
        <v>0.00754596518476359</v>
      </c>
      <c r="I1805" t="s">
        <v>10</v>
      </c>
      <c r="L1805" t="s">
        <v>4078</v>
      </c>
      <c r="M1805" t="s">
        <v>10</v>
      </c>
    </row>
    <row r="1806" spans="1:13">
      <c r="A1806" t="s">
        <v>4821</v>
      </c>
      <c r="B1806" t="s">
        <v>4822</v>
      </c>
      <c r="C1806">
        <v>3165.84090461813</v>
      </c>
      <c r="D1806">
        <v>-1.26809854228964</v>
      </c>
      <c r="E1806">
        <v>0.27534404307506</v>
      </c>
      <c r="F1806">
        <v>-4.60550563624851</v>
      </c>
      <c r="G1806" s="1">
        <v>4.1146484045363e-6</v>
      </c>
      <c r="H1806" s="1">
        <v>9.53857771982738e-5</v>
      </c>
      <c r="I1806" t="s">
        <v>10</v>
      </c>
      <c r="L1806" t="s">
        <v>535</v>
      </c>
      <c r="M1806" t="s">
        <v>10</v>
      </c>
    </row>
    <row r="1807" spans="1:13">
      <c r="A1807" t="s">
        <v>4823</v>
      </c>
      <c r="B1807" t="s">
        <v>4824</v>
      </c>
      <c r="C1807">
        <v>167.594411049104</v>
      </c>
      <c r="D1807">
        <v>-1.88452022285578</v>
      </c>
      <c r="E1807">
        <v>0.565032457672063</v>
      </c>
      <c r="F1807">
        <v>-3.33524242239112</v>
      </c>
      <c r="G1807">
        <v>0.000852250671102052</v>
      </c>
      <c r="H1807">
        <v>0.00713551052079562</v>
      </c>
      <c r="I1807" t="s">
        <v>10</v>
      </c>
      <c r="L1807" t="s">
        <v>4825</v>
      </c>
      <c r="M1807" t="s">
        <v>10</v>
      </c>
    </row>
    <row r="1808" spans="1:13">
      <c r="A1808" t="s">
        <v>4826</v>
      </c>
      <c r="B1808" t="s">
        <v>4827</v>
      </c>
      <c r="C1808">
        <v>380.918366470549</v>
      </c>
      <c r="D1808">
        <v>-1.81191245754217</v>
      </c>
      <c r="E1808">
        <v>0.507242118887373</v>
      </c>
      <c r="F1808">
        <v>-3.57208597250672</v>
      </c>
      <c r="G1808">
        <v>0.000354149103048862</v>
      </c>
      <c r="H1808">
        <v>0.00358394530458857</v>
      </c>
      <c r="I1808" t="s">
        <v>10</v>
      </c>
      <c r="L1808" t="s">
        <v>2643</v>
      </c>
      <c r="M1808" t="s">
        <v>10</v>
      </c>
    </row>
    <row r="1809" spans="1:13">
      <c r="A1809" t="s">
        <v>4828</v>
      </c>
      <c r="B1809" t="s">
        <v>4829</v>
      </c>
      <c r="C1809">
        <v>1356.49010639196</v>
      </c>
      <c r="D1809">
        <v>-0.608393234916821</v>
      </c>
      <c r="E1809">
        <v>0.20788544996743</v>
      </c>
      <c r="F1809">
        <v>-2.92657920509656</v>
      </c>
      <c r="G1809">
        <v>0.0034271222751388</v>
      </c>
      <c r="H1809">
        <v>0.0211153568044873</v>
      </c>
      <c r="I1809" t="s">
        <v>10</v>
      </c>
      <c r="L1809" t="s">
        <v>3160</v>
      </c>
      <c r="M1809" t="s">
        <v>10</v>
      </c>
    </row>
    <row r="1810" spans="1:13">
      <c r="A1810" t="s">
        <v>4830</v>
      </c>
      <c r="B1810" t="s">
        <v>4831</v>
      </c>
      <c r="C1810">
        <v>6627.11774180491</v>
      </c>
      <c r="D1810">
        <v>-0.86781420725112</v>
      </c>
      <c r="E1810">
        <v>0.21587941823171</v>
      </c>
      <c r="F1810">
        <v>-4.0199024731467</v>
      </c>
      <c r="G1810" s="1">
        <v>5.82222384327123e-5</v>
      </c>
      <c r="H1810">
        <v>0.000841910463128357</v>
      </c>
      <c r="I1810" t="s">
        <v>10</v>
      </c>
      <c r="L1810" t="s">
        <v>4832</v>
      </c>
      <c r="M1810" t="s">
        <v>10</v>
      </c>
    </row>
    <row r="1811" spans="1:13">
      <c r="A1811" t="s">
        <v>4833</v>
      </c>
      <c r="B1811" t="s">
        <v>4834</v>
      </c>
      <c r="C1811">
        <v>5215.36025084152</v>
      </c>
      <c r="D1811">
        <v>-1.84628198796593</v>
      </c>
      <c r="E1811">
        <v>0.482696356838051</v>
      </c>
      <c r="F1811">
        <v>-3.82493458218781</v>
      </c>
      <c r="G1811">
        <v>0.000130806815348095</v>
      </c>
      <c r="H1811">
        <v>0.0016192036525595</v>
      </c>
      <c r="I1811" t="s">
        <v>10</v>
      </c>
      <c r="L1811" t="s">
        <v>199</v>
      </c>
      <c r="M1811" t="s">
        <v>10</v>
      </c>
    </row>
    <row r="1812" spans="1:13">
      <c r="A1812" t="s">
        <v>4835</v>
      </c>
      <c r="B1812" t="s">
        <v>4733</v>
      </c>
      <c r="C1812">
        <v>23.3627607365883</v>
      </c>
      <c r="D1812">
        <v>-0.951154578156818</v>
      </c>
      <c r="E1812">
        <v>0.371849419306019</v>
      </c>
      <c r="F1812">
        <v>-2.55790255080122</v>
      </c>
      <c r="G1812">
        <v>0.0105305597492412</v>
      </c>
      <c r="H1812">
        <v>0.0492358467373724</v>
      </c>
      <c r="I1812" t="s">
        <v>10</v>
      </c>
      <c r="L1812" t="s">
        <v>1784</v>
      </c>
      <c r="M1812" t="s">
        <v>10</v>
      </c>
    </row>
    <row r="1813" spans="1:13">
      <c r="A1813" t="s">
        <v>4836</v>
      </c>
      <c r="B1813" t="s">
        <v>2934</v>
      </c>
      <c r="C1813">
        <v>4.47933624613009</v>
      </c>
      <c r="D1813">
        <v>-2.1131303809888</v>
      </c>
      <c r="E1813">
        <v>0.911927552919369</v>
      </c>
      <c r="F1813">
        <v>-2.31721300033539</v>
      </c>
      <c r="G1813">
        <v>0.020492131696906</v>
      </c>
      <c r="H1813">
        <v>0.0800739193007791</v>
      </c>
      <c r="I1813" t="s">
        <v>10</v>
      </c>
      <c r="L1813" t="s">
        <v>4837</v>
      </c>
      <c r="M1813" t="s">
        <v>10</v>
      </c>
    </row>
    <row r="1814" spans="1:13">
      <c r="A1814" t="s">
        <v>4838</v>
      </c>
      <c r="B1814" t="s">
        <v>4839</v>
      </c>
      <c r="C1814">
        <v>3.10090599208648</v>
      </c>
      <c r="D1814">
        <v>-0.87333510409692</v>
      </c>
      <c r="E1814">
        <v>0.44048702626744</v>
      </c>
      <c r="F1814">
        <v>-1.98265794908266</v>
      </c>
      <c r="G1814">
        <v>0.047405649690485</v>
      </c>
      <c r="H1814">
        <v>0.146122057035927</v>
      </c>
      <c r="I1814" t="s">
        <v>10</v>
      </c>
      <c r="L1814" t="s">
        <v>4840</v>
      </c>
      <c r="M1814" t="s">
        <v>10</v>
      </c>
    </row>
    <row r="1815" spans="1:13">
      <c r="A1815" t="s">
        <v>4841</v>
      </c>
      <c r="B1815" t="s">
        <v>4842</v>
      </c>
      <c r="C1815">
        <v>9.73953195998237</v>
      </c>
      <c r="D1815">
        <v>-3.7374487632102</v>
      </c>
      <c r="E1815">
        <v>0.604206115509063</v>
      </c>
      <c r="F1815">
        <v>-6.18571819661454</v>
      </c>
      <c r="G1815" s="1">
        <v>6.18203590747038e-10</v>
      </c>
      <c r="H1815" s="1">
        <v>4.60470919829836e-8</v>
      </c>
      <c r="I1815" t="s">
        <v>10</v>
      </c>
      <c r="L1815" t="s">
        <v>4695</v>
      </c>
      <c r="M1815" t="s">
        <v>10</v>
      </c>
    </row>
    <row r="1816" spans="1:13">
      <c r="A1816" t="s">
        <v>4843</v>
      </c>
      <c r="B1816" t="s">
        <v>2854</v>
      </c>
      <c r="C1816">
        <v>33.0231677992277</v>
      </c>
      <c r="D1816">
        <v>-1.83584265224507</v>
      </c>
      <c r="E1816">
        <v>0.43148968300582</v>
      </c>
      <c r="F1816">
        <v>-4.25466175565617</v>
      </c>
      <c r="G1816" s="1">
        <v>2.09365262608908e-5</v>
      </c>
      <c r="H1816">
        <v>0.000364084503247354</v>
      </c>
      <c r="I1816" t="s">
        <v>10</v>
      </c>
      <c r="L1816" t="s">
        <v>2137</v>
      </c>
      <c r="M1816" t="s">
        <v>10</v>
      </c>
    </row>
    <row r="1817" spans="1:13">
      <c r="A1817" t="s">
        <v>4844</v>
      </c>
      <c r="B1817" t="s">
        <v>4845</v>
      </c>
      <c r="C1817">
        <v>77.8375281254825</v>
      </c>
      <c r="D1817">
        <v>-0.812768241401405</v>
      </c>
      <c r="E1817">
        <v>0.229537122839733</v>
      </c>
      <c r="F1817">
        <v>-3.54090105925434</v>
      </c>
      <c r="G1817">
        <v>0.000398763081769299</v>
      </c>
      <c r="H1817">
        <v>0.00392905081733255</v>
      </c>
      <c r="I1817" t="s">
        <v>10</v>
      </c>
      <c r="L1817" t="s">
        <v>4846</v>
      </c>
      <c r="M1817" t="s">
        <v>10</v>
      </c>
    </row>
    <row r="1818" spans="1:13">
      <c r="A1818" t="s">
        <v>4847</v>
      </c>
      <c r="B1818" t="s">
        <v>4848</v>
      </c>
      <c r="C1818">
        <v>3794.10971799396</v>
      </c>
      <c r="D1818">
        <v>-0.701190838301599</v>
      </c>
      <c r="E1818">
        <v>0.342572917417751</v>
      </c>
      <c r="F1818">
        <v>-2.04683675401734</v>
      </c>
      <c r="G1818">
        <v>0.0406741156235658</v>
      </c>
      <c r="H1818">
        <v>0.131230087865454</v>
      </c>
      <c r="I1818" t="s">
        <v>10</v>
      </c>
      <c r="L1818" t="s">
        <v>3249</v>
      </c>
      <c r="M1818" t="s">
        <v>10</v>
      </c>
    </row>
    <row r="1819" spans="1:13">
      <c r="A1819" t="s">
        <v>4849</v>
      </c>
      <c r="B1819" t="s">
        <v>1052</v>
      </c>
      <c r="C1819">
        <v>49.8218822196704</v>
      </c>
      <c r="D1819">
        <v>-2.54782957570677</v>
      </c>
      <c r="E1819">
        <v>0.377969275064226</v>
      </c>
      <c r="F1819">
        <v>-6.74083779765917</v>
      </c>
      <c r="G1819" s="1">
        <v>1.57475930977943e-11</v>
      </c>
      <c r="H1819" s="1">
        <v>1.76401674682747e-9</v>
      </c>
      <c r="I1819" t="s">
        <v>10</v>
      </c>
      <c r="L1819" t="s">
        <v>2213</v>
      </c>
      <c r="M1819" t="s">
        <v>10</v>
      </c>
    </row>
    <row r="1820" spans="1:13">
      <c r="A1820" t="s">
        <v>4850</v>
      </c>
      <c r="B1820" t="s">
        <v>4851</v>
      </c>
      <c r="C1820">
        <v>212.615801857443</v>
      </c>
      <c r="D1820">
        <v>-1.16375212619384</v>
      </c>
      <c r="E1820">
        <v>0.430954315158633</v>
      </c>
      <c r="F1820">
        <v>-2.70040717834665</v>
      </c>
      <c r="G1820">
        <v>0.00692546591146267</v>
      </c>
      <c r="H1820">
        <v>0.0359415846406318</v>
      </c>
      <c r="I1820" t="s">
        <v>10</v>
      </c>
      <c r="L1820" t="s">
        <v>974</v>
      </c>
      <c r="M1820" t="s">
        <v>10</v>
      </c>
    </row>
    <row r="1821" spans="1:13">
      <c r="A1821" t="s">
        <v>4852</v>
      </c>
      <c r="B1821" t="s">
        <v>2189</v>
      </c>
      <c r="C1821">
        <v>692.362995885385</v>
      </c>
      <c r="D1821">
        <v>-1.45065590653682</v>
      </c>
      <c r="E1821">
        <v>0.317686132949847</v>
      </c>
      <c r="F1821">
        <v>-4.56631799778882</v>
      </c>
      <c r="G1821" s="1">
        <v>4.9636560691313e-6</v>
      </c>
      <c r="H1821">
        <v>0.000110173749507682</v>
      </c>
      <c r="I1821" t="s">
        <v>10</v>
      </c>
      <c r="L1821" t="s">
        <v>4853</v>
      </c>
      <c r="M1821" t="s">
        <v>10</v>
      </c>
    </row>
    <row r="1822" spans="1:13">
      <c r="A1822" t="s">
        <v>4854</v>
      </c>
      <c r="B1822" t="s">
        <v>4855</v>
      </c>
      <c r="C1822">
        <v>7435.91143136757</v>
      </c>
      <c r="D1822">
        <v>-0.864944418367809</v>
      </c>
      <c r="E1822">
        <v>0.134671473368979</v>
      </c>
      <c r="F1822">
        <v>-6.4226253469285</v>
      </c>
      <c r="G1822" s="1">
        <v>1.3394387306793e-10</v>
      </c>
      <c r="H1822" s="1">
        <v>1.21357088525223e-8</v>
      </c>
      <c r="I1822" t="s">
        <v>10</v>
      </c>
      <c r="L1822" t="s">
        <v>2581</v>
      </c>
      <c r="M1822" t="s">
        <v>10</v>
      </c>
    </row>
    <row r="1823" spans="1:13">
      <c r="A1823" t="s">
        <v>4856</v>
      </c>
      <c r="B1823" t="s">
        <v>4857</v>
      </c>
      <c r="C1823">
        <v>701.377849100977</v>
      </c>
      <c r="D1823">
        <v>-1.92086788701531</v>
      </c>
      <c r="E1823">
        <v>0.425378331913922</v>
      </c>
      <c r="F1823">
        <v>-4.51566932987082</v>
      </c>
      <c r="G1823" s="1">
        <v>6.31170884675065e-6</v>
      </c>
      <c r="H1823">
        <v>0.000134355906926859</v>
      </c>
      <c r="I1823" t="s">
        <v>10</v>
      </c>
      <c r="L1823" t="s">
        <v>2517</v>
      </c>
      <c r="M1823" t="s">
        <v>10</v>
      </c>
    </row>
    <row r="1824" spans="1:13">
      <c r="A1824" t="s">
        <v>4858</v>
      </c>
      <c r="B1824" t="s">
        <v>4859</v>
      </c>
      <c r="C1824">
        <v>48.6185670076558</v>
      </c>
      <c r="D1824">
        <v>-2.30845857633126</v>
      </c>
      <c r="E1824">
        <v>0.369155852722204</v>
      </c>
      <c r="F1824">
        <v>-6.25334410739635</v>
      </c>
      <c r="G1824" s="1">
        <v>4.0175557921518e-10</v>
      </c>
      <c r="H1824" s="1">
        <v>3.14455768871381e-8</v>
      </c>
      <c r="I1824" t="s">
        <v>10</v>
      </c>
      <c r="L1824" t="s">
        <v>2493</v>
      </c>
      <c r="M1824" t="s">
        <v>10</v>
      </c>
    </row>
    <row r="1825" spans="1:13">
      <c r="A1825" t="s">
        <v>4860</v>
      </c>
      <c r="B1825" t="s">
        <v>4861</v>
      </c>
      <c r="C1825">
        <v>578.314388481708</v>
      </c>
      <c r="D1825">
        <v>-0.766498489964262</v>
      </c>
      <c r="E1825">
        <v>0.207245918095734</v>
      </c>
      <c r="F1825">
        <v>-3.69849740350586</v>
      </c>
      <c r="G1825">
        <v>0.000216879568297329</v>
      </c>
      <c r="H1825">
        <v>0.00243323754993728</v>
      </c>
      <c r="I1825" t="s">
        <v>10</v>
      </c>
      <c r="L1825" t="s">
        <v>4103</v>
      </c>
      <c r="M1825" t="s">
        <v>10</v>
      </c>
    </row>
    <row r="1826" spans="1:13">
      <c r="A1826" t="s">
        <v>4862</v>
      </c>
      <c r="B1826" t="s">
        <v>4863</v>
      </c>
      <c r="C1826">
        <v>494.246198548253</v>
      </c>
      <c r="D1826">
        <v>-2.5841513341651</v>
      </c>
      <c r="E1826">
        <v>0.71160771229513</v>
      </c>
      <c r="F1826">
        <v>-3.63142682339755</v>
      </c>
      <c r="G1826">
        <v>0.000281858581478164</v>
      </c>
      <c r="H1826">
        <v>0.00298666217282771</v>
      </c>
      <c r="I1826" t="s">
        <v>10</v>
      </c>
      <c r="L1826" t="s">
        <v>2757</v>
      </c>
      <c r="M1826" t="s">
        <v>10</v>
      </c>
    </row>
    <row r="1827" spans="1:13">
      <c r="A1827" t="s">
        <v>4864</v>
      </c>
      <c r="B1827" t="s">
        <v>4865</v>
      </c>
      <c r="C1827">
        <v>761.814893609042</v>
      </c>
      <c r="D1827">
        <v>-3.06275645582559</v>
      </c>
      <c r="E1827">
        <v>0.49454507370068</v>
      </c>
      <c r="F1827">
        <v>-6.19307848505494</v>
      </c>
      <c r="G1827" s="1">
        <v>5.90003310694168e-10</v>
      </c>
      <c r="H1827" s="1">
        <v>4.40226172669678e-8</v>
      </c>
      <c r="I1827" t="s">
        <v>10</v>
      </c>
      <c r="L1827" t="s">
        <v>2109</v>
      </c>
      <c r="M1827" t="s">
        <v>10</v>
      </c>
    </row>
    <row r="1828" spans="1:13">
      <c r="A1828" t="s">
        <v>4866</v>
      </c>
      <c r="B1828" t="s">
        <v>1527</v>
      </c>
      <c r="C1828">
        <v>336.42163348234</v>
      </c>
      <c r="D1828">
        <v>-1.13806386510964</v>
      </c>
      <c r="E1828">
        <v>0.248111681377982</v>
      </c>
      <c r="F1828">
        <v>-4.58690158717627</v>
      </c>
      <c r="G1828" s="1">
        <v>4.49872609141694e-6</v>
      </c>
      <c r="H1828">
        <v>0.000102113979023441</v>
      </c>
      <c r="I1828" t="s">
        <v>10</v>
      </c>
      <c r="L1828" t="s">
        <v>2328</v>
      </c>
      <c r="M1828" t="s">
        <v>10</v>
      </c>
    </row>
    <row r="1829" spans="1:13">
      <c r="A1829" t="s">
        <v>4867</v>
      </c>
      <c r="B1829" t="s">
        <v>4868</v>
      </c>
      <c r="C1829">
        <v>36.3840796313648</v>
      </c>
      <c r="D1829">
        <v>-2.76170291321704</v>
      </c>
      <c r="E1829">
        <v>0.590330377319047</v>
      </c>
      <c r="F1829">
        <v>-4.67823276477684</v>
      </c>
      <c r="G1829" s="1">
        <v>2.89357967958191e-6</v>
      </c>
      <c r="H1829" s="1">
        <v>7.12279742245029e-5</v>
      </c>
      <c r="I1829" t="s">
        <v>10</v>
      </c>
      <c r="L1829" t="s">
        <v>4869</v>
      </c>
      <c r="M1829" t="s">
        <v>10</v>
      </c>
    </row>
    <row r="1830" spans="1:13">
      <c r="A1830" t="s">
        <v>4870</v>
      </c>
      <c r="B1830" t="s">
        <v>4871</v>
      </c>
      <c r="C1830">
        <v>2979.83358748116</v>
      </c>
      <c r="D1830">
        <v>-0.786520975655122</v>
      </c>
      <c r="E1830">
        <v>0.186942114132524</v>
      </c>
      <c r="F1830">
        <v>-4.20729689136581</v>
      </c>
      <c r="G1830" s="1">
        <v>2.58443508237218e-5</v>
      </c>
      <c r="H1830">
        <v>0.000432695975492051</v>
      </c>
      <c r="I1830" t="s">
        <v>10</v>
      </c>
      <c r="L1830" t="s">
        <v>4872</v>
      </c>
      <c r="M1830" t="s">
        <v>10</v>
      </c>
    </row>
    <row r="1831" spans="1:13">
      <c r="A1831" t="s">
        <v>4873</v>
      </c>
      <c r="B1831" t="s">
        <v>2627</v>
      </c>
      <c r="C1831">
        <v>2596.2773164078</v>
      </c>
      <c r="D1831">
        <v>-0.524268956942714</v>
      </c>
      <c r="E1831">
        <v>0.175097945470095</v>
      </c>
      <c r="F1831">
        <v>-2.99414682185551</v>
      </c>
      <c r="G1831">
        <v>0.00275213473881718</v>
      </c>
      <c r="H1831">
        <v>0.0177947998322292</v>
      </c>
      <c r="I1831" t="s">
        <v>10</v>
      </c>
      <c r="L1831" t="s">
        <v>3115</v>
      </c>
      <c r="M1831" t="s">
        <v>10</v>
      </c>
    </row>
    <row r="1832" spans="1:13">
      <c r="A1832" t="s">
        <v>4874</v>
      </c>
      <c r="B1832" t="s">
        <v>4505</v>
      </c>
      <c r="C1832">
        <v>12.8829082264428</v>
      </c>
      <c r="D1832">
        <v>-0.927837645979999</v>
      </c>
      <c r="E1832">
        <v>0.330878262400608</v>
      </c>
      <c r="F1832">
        <v>-2.80416621886338</v>
      </c>
      <c r="G1832">
        <v>0.00504468904726714</v>
      </c>
      <c r="H1832">
        <v>0.0282365093499662</v>
      </c>
      <c r="I1832" t="s">
        <v>10</v>
      </c>
      <c r="L1832" t="s">
        <v>1224</v>
      </c>
      <c r="M1832" t="s">
        <v>10</v>
      </c>
    </row>
    <row r="1833" spans="1:13">
      <c r="A1833" t="s">
        <v>4875</v>
      </c>
      <c r="B1833" t="s">
        <v>2579</v>
      </c>
      <c r="C1833">
        <v>14.8311132679478</v>
      </c>
      <c r="D1833">
        <v>-1.47534689475651</v>
      </c>
      <c r="E1833">
        <v>0.574583807448289</v>
      </c>
      <c r="F1833">
        <v>-2.56767920646509</v>
      </c>
      <c r="G1833">
        <v>0.0102381853921236</v>
      </c>
      <c r="H1833">
        <v>0.0481770017900834</v>
      </c>
      <c r="I1833" t="s">
        <v>10</v>
      </c>
      <c r="L1833" t="s">
        <v>1949</v>
      </c>
      <c r="M1833" t="s">
        <v>10</v>
      </c>
    </row>
    <row r="1834" spans="1:13">
      <c r="A1834" t="s">
        <v>4876</v>
      </c>
      <c r="B1834" t="s">
        <v>4877</v>
      </c>
      <c r="C1834">
        <v>1784.03991168617</v>
      </c>
      <c r="D1834">
        <v>-0.922097581644829</v>
      </c>
      <c r="E1834">
        <v>0.394691895957373</v>
      </c>
      <c r="F1834">
        <v>-2.33624655355076</v>
      </c>
      <c r="G1834">
        <v>0.019478395285849</v>
      </c>
      <c r="H1834">
        <v>0.0771975369792128</v>
      </c>
      <c r="I1834" t="s">
        <v>10</v>
      </c>
      <c r="L1834" t="s">
        <v>4286</v>
      </c>
      <c r="M1834" t="s">
        <v>10</v>
      </c>
    </row>
    <row r="1835" spans="1:13">
      <c r="A1835" t="s">
        <v>4878</v>
      </c>
      <c r="B1835" t="s">
        <v>4879</v>
      </c>
      <c r="C1835">
        <v>3991.53632198954</v>
      </c>
      <c r="D1835">
        <v>-0.677558122101701</v>
      </c>
      <c r="E1835">
        <v>0.222144941413468</v>
      </c>
      <c r="F1835">
        <v>-3.05007225368502</v>
      </c>
      <c r="G1835">
        <v>0.00228786318400229</v>
      </c>
      <c r="H1835">
        <v>0.0154653096452142</v>
      </c>
      <c r="I1835" t="s">
        <v>10</v>
      </c>
      <c r="L1835" t="s">
        <v>346</v>
      </c>
      <c r="M1835" t="s">
        <v>10</v>
      </c>
    </row>
    <row r="1836" spans="1:13">
      <c r="A1836" t="s">
        <v>4880</v>
      </c>
      <c r="B1836" t="s">
        <v>4559</v>
      </c>
      <c r="C1836">
        <v>1406.28282438287</v>
      </c>
      <c r="D1836">
        <v>-0.756663621150269</v>
      </c>
      <c r="E1836">
        <v>0.321764089609721</v>
      </c>
      <c r="F1836">
        <v>-2.35160990795478</v>
      </c>
      <c r="G1836">
        <v>0.0186923664830244</v>
      </c>
      <c r="H1836">
        <v>0.0749414975656217</v>
      </c>
      <c r="I1836" t="s">
        <v>10</v>
      </c>
      <c r="L1836" t="s">
        <v>1685</v>
      </c>
      <c r="M1836" t="s">
        <v>10</v>
      </c>
    </row>
    <row r="1837" spans="1:13">
      <c r="A1837" t="s">
        <v>4881</v>
      </c>
      <c r="B1837" t="s">
        <v>4882</v>
      </c>
      <c r="C1837">
        <v>363.422547709175</v>
      </c>
      <c r="D1837">
        <v>-1.27540585002117</v>
      </c>
      <c r="E1837">
        <v>0.516324275668858</v>
      </c>
      <c r="F1837">
        <v>-2.47016441047437</v>
      </c>
      <c r="G1837">
        <v>0.0135050966989138</v>
      </c>
      <c r="H1837">
        <v>0.0590105679163176</v>
      </c>
      <c r="I1837" t="s">
        <v>10</v>
      </c>
      <c r="L1837" t="s">
        <v>4883</v>
      </c>
      <c r="M1837" t="s">
        <v>10</v>
      </c>
    </row>
    <row r="1838" spans="1:13">
      <c r="A1838" t="s">
        <v>4884</v>
      </c>
      <c r="B1838" t="s">
        <v>4885</v>
      </c>
      <c r="C1838">
        <v>1759.67037738159</v>
      </c>
      <c r="D1838">
        <v>-0.683738640576215</v>
      </c>
      <c r="E1838">
        <v>0.276178495451227</v>
      </c>
      <c r="F1838">
        <v>-2.47571281558003</v>
      </c>
      <c r="G1838">
        <v>0.013297048804649</v>
      </c>
      <c r="H1838">
        <v>0.0583260601910189</v>
      </c>
      <c r="I1838" t="s">
        <v>10</v>
      </c>
      <c r="L1838" t="s">
        <v>628</v>
      </c>
      <c r="M1838" t="s">
        <v>10</v>
      </c>
    </row>
    <row r="1839" spans="1:13">
      <c r="A1839" t="s">
        <v>4886</v>
      </c>
      <c r="B1839" t="s">
        <v>1984</v>
      </c>
      <c r="C1839">
        <v>502.112306714313</v>
      </c>
      <c r="D1839">
        <v>-3.44777977493984</v>
      </c>
      <c r="E1839">
        <v>0.878806521991704</v>
      </c>
      <c r="F1839">
        <v>-3.92325237542147</v>
      </c>
      <c r="G1839" s="1">
        <v>8.73615521532917e-5</v>
      </c>
      <c r="H1839">
        <v>0.00117153036682681</v>
      </c>
      <c r="I1839" t="s">
        <v>10</v>
      </c>
      <c r="L1839" t="s">
        <v>2629</v>
      </c>
      <c r="M1839" t="s">
        <v>10</v>
      </c>
    </row>
    <row r="1840" spans="1:13">
      <c r="A1840" t="s">
        <v>4887</v>
      </c>
      <c r="B1840" t="s">
        <v>4888</v>
      </c>
      <c r="C1840">
        <v>20.2380606182479</v>
      </c>
      <c r="D1840">
        <v>-1.13857344752736</v>
      </c>
      <c r="E1840">
        <v>0.405265681210932</v>
      </c>
      <c r="F1840">
        <v>-2.8094494557874</v>
      </c>
      <c r="G1840">
        <v>0.0049626310917983</v>
      </c>
      <c r="H1840">
        <v>0.027871258119024</v>
      </c>
      <c r="I1840" t="s">
        <v>10</v>
      </c>
      <c r="L1840" t="s">
        <v>1281</v>
      </c>
      <c r="M1840" t="s">
        <v>10</v>
      </c>
    </row>
    <row r="1841" spans="1:13">
      <c r="A1841" t="s">
        <v>4889</v>
      </c>
      <c r="B1841" t="s">
        <v>4587</v>
      </c>
      <c r="C1841">
        <v>14795.2971405303</v>
      </c>
      <c r="D1841">
        <v>-0.766040922725223</v>
      </c>
      <c r="E1841">
        <v>0.268074888183471</v>
      </c>
      <c r="F1841">
        <v>-2.85756315302813</v>
      </c>
      <c r="G1841">
        <v>0.00426907672914799</v>
      </c>
      <c r="H1841">
        <v>0.0249407304386298</v>
      </c>
      <c r="I1841" t="s">
        <v>10</v>
      </c>
      <c r="L1841" t="s">
        <v>4890</v>
      </c>
      <c r="M1841" t="s">
        <v>10</v>
      </c>
    </row>
    <row r="1842" spans="1:13">
      <c r="A1842" t="s">
        <v>4891</v>
      </c>
      <c r="B1842" t="s">
        <v>1043</v>
      </c>
      <c r="C1842">
        <v>1243.54156823309</v>
      </c>
      <c r="D1842">
        <v>-0.9137493256274</v>
      </c>
      <c r="E1842">
        <v>0.29253261495331</v>
      </c>
      <c r="F1842">
        <v>-3.12358102624981</v>
      </c>
      <c r="G1842">
        <v>0.00178664664959166</v>
      </c>
      <c r="H1842">
        <v>0.0128122231554605</v>
      </c>
      <c r="I1842" t="s">
        <v>10</v>
      </c>
      <c r="L1842" t="s">
        <v>4892</v>
      </c>
      <c r="M1842" t="s">
        <v>10</v>
      </c>
    </row>
    <row r="1843" spans="1:13">
      <c r="A1843" t="s">
        <v>4893</v>
      </c>
      <c r="B1843" t="s">
        <v>4894</v>
      </c>
      <c r="C1843">
        <v>1185.79809328284</v>
      </c>
      <c r="D1843">
        <v>-0.592666203132955</v>
      </c>
      <c r="E1843">
        <v>0.199162247034366</v>
      </c>
      <c r="F1843">
        <v>-2.97579592497111</v>
      </c>
      <c r="G1843">
        <v>0.00292229255066191</v>
      </c>
      <c r="H1843">
        <v>0.0186462066625827</v>
      </c>
      <c r="I1843" t="s">
        <v>10</v>
      </c>
      <c r="L1843" t="s">
        <v>349</v>
      </c>
      <c r="M1843" t="s">
        <v>10</v>
      </c>
    </row>
    <row r="1844" spans="1:13">
      <c r="A1844" t="s">
        <v>4895</v>
      </c>
      <c r="B1844" t="s">
        <v>4896</v>
      </c>
      <c r="C1844">
        <v>52.9914906066952</v>
      </c>
      <c r="D1844">
        <v>-2.25395255237575</v>
      </c>
      <c r="E1844">
        <v>0.514721521269312</v>
      </c>
      <c r="F1844">
        <v>-4.37897476448521</v>
      </c>
      <c r="G1844" s="1">
        <v>1.1923893708506e-5</v>
      </c>
      <c r="H1844">
        <v>0.000229982899806233</v>
      </c>
      <c r="I1844" t="s">
        <v>10</v>
      </c>
      <c r="L1844" t="s">
        <v>4897</v>
      </c>
      <c r="M1844" t="s">
        <v>10</v>
      </c>
    </row>
    <row r="1845" spans="1:13">
      <c r="A1845" t="s">
        <v>4898</v>
      </c>
      <c r="B1845" t="s">
        <v>4899</v>
      </c>
      <c r="C1845">
        <v>7024.03135334678</v>
      </c>
      <c r="D1845">
        <v>-0.711277685388367</v>
      </c>
      <c r="E1845">
        <v>0.35727973808986</v>
      </c>
      <c r="F1845">
        <v>-1.99081450627764</v>
      </c>
      <c r="G1845">
        <v>0.0465012839631046</v>
      </c>
      <c r="H1845">
        <v>0.144259851733789</v>
      </c>
      <c r="I1845" t="s">
        <v>10</v>
      </c>
      <c r="L1845" t="s">
        <v>4900</v>
      </c>
      <c r="M1845" t="s">
        <v>10</v>
      </c>
    </row>
    <row r="1846" spans="1:13">
      <c r="A1846" t="s">
        <v>4901</v>
      </c>
      <c r="B1846" t="s">
        <v>4902</v>
      </c>
      <c r="C1846">
        <v>6798.17136654664</v>
      </c>
      <c r="D1846">
        <v>-0.522829066350635</v>
      </c>
      <c r="E1846">
        <v>0.22844473723507</v>
      </c>
      <c r="F1846">
        <v>-2.28864570345801</v>
      </c>
      <c r="G1846">
        <v>0.0220999461414279</v>
      </c>
      <c r="H1846">
        <v>0.084442666540388</v>
      </c>
      <c r="I1846" t="s">
        <v>10</v>
      </c>
      <c r="L1846" t="s">
        <v>3879</v>
      </c>
      <c r="M1846" t="s">
        <v>10</v>
      </c>
    </row>
    <row r="1847" spans="1:13">
      <c r="A1847" t="s">
        <v>4903</v>
      </c>
      <c r="B1847" t="s">
        <v>4904</v>
      </c>
      <c r="C1847">
        <v>812.110559178591</v>
      </c>
      <c r="D1847">
        <v>-0.708047937547539</v>
      </c>
      <c r="E1847">
        <v>0.199301721638794</v>
      </c>
      <c r="F1847">
        <v>-3.55264335764634</v>
      </c>
      <c r="G1847">
        <v>0.000381381146380753</v>
      </c>
      <c r="H1847">
        <v>0.00378894832986932</v>
      </c>
      <c r="I1847" t="s">
        <v>10</v>
      </c>
      <c r="L1847" t="s">
        <v>2158</v>
      </c>
      <c r="M1847" t="s">
        <v>10</v>
      </c>
    </row>
    <row r="1848" spans="1:13">
      <c r="A1848" t="s">
        <v>4905</v>
      </c>
      <c r="B1848" t="s">
        <v>4869</v>
      </c>
      <c r="C1848">
        <v>1412.20530210181</v>
      </c>
      <c r="D1848">
        <v>-0.749868990929423</v>
      </c>
      <c r="E1848">
        <v>0.350540553667267</v>
      </c>
      <c r="F1848">
        <v>-2.13917899964635</v>
      </c>
      <c r="G1848">
        <v>0.0324211742889753</v>
      </c>
      <c r="H1848">
        <v>0.111679551402607</v>
      </c>
      <c r="I1848" t="s">
        <v>10</v>
      </c>
      <c r="L1848" t="s">
        <v>4906</v>
      </c>
      <c r="M1848" t="s">
        <v>10</v>
      </c>
    </row>
    <row r="1849" spans="1:13">
      <c r="A1849" t="s">
        <v>4907</v>
      </c>
      <c r="B1849" t="s">
        <v>4908</v>
      </c>
      <c r="C1849">
        <v>69.1608320058815</v>
      </c>
      <c r="D1849">
        <v>-1.14102576948664</v>
      </c>
      <c r="E1849">
        <v>0.429732932780204</v>
      </c>
      <c r="F1849">
        <v>-2.65519740855012</v>
      </c>
      <c r="G1849">
        <v>0.00792620087538806</v>
      </c>
      <c r="H1849">
        <v>0.0397434327581515</v>
      </c>
      <c r="I1849" t="s">
        <v>10</v>
      </c>
      <c r="L1849" t="s">
        <v>1931</v>
      </c>
      <c r="M1849" t="s">
        <v>10</v>
      </c>
    </row>
    <row r="1850" spans="1:13">
      <c r="A1850" t="s">
        <v>4909</v>
      </c>
      <c r="B1850" t="s">
        <v>4910</v>
      </c>
      <c r="C1850">
        <v>622.334728364953</v>
      </c>
      <c r="D1850">
        <v>-0.992343207605523</v>
      </c>
      <c r="E1850">
        <v>0.446073401585444</v>
      </c>
      <c r="F1850">
        <v>-2.22461864813843</v>
      </c>
      <c r="G1850">
        <v>0.0261068496831352</v>
      </c>
      <c r="H1850">
        <v>0.0954322856657544</v>
      </c>
      <c r="I1850" t="s">
        <v>10</v>
      </c>
      <c r="L1850" t="s">
        <v>4911</v>
      </c>
      <c r="M1850" t="s">
        <v>10</v>
      </c>
    </row>
    <row r="1851" spans="1:13">
      <c r="A1851" t="s">
        <v>4912</v>
      </c>
      <c r="B1851" t="s">
        <v>4913</v>
      </c>
      <c r="C1851">
        <v>496.375479775426</v>
      </c>
      <c r="D1851">
        <v>-1.57013058451624</v>
      </c>
      <c r="E1851">
        <v>0.396021268359611</v>
      </c>
      <c r="F1851">
        <v>-3.96476328410338</v>
      </c>
      <c r="G1851" s="1">
        <v>7.346881741134e-5</v>
      </c>
      <c r="H1851">
        <v>0.00101782514889138</v>
      </c>
      <c r="I1851" t="s">
        <v>10</v>
      </c>
      <c r="L1851" t="s">
        <v>4914</v>
      </c>
      <c r="M1851" t="s">
        <v>10</v>
      </c>
    </row>
    <row r="1852" spans="1:13">
      <c r="A1852" t="s">
        <v>4915</v>
      </c>
      <c r="B1852" t="s">
        <v>4916</v>
      </c>
      <c r="C1852">
        <v>13048.3825156779</v>
      </c>
      <c r="D1852">
        <v>-5.55733796548495</v>
      </c>
      <c r="E1852">
        <v>0.749594219789472</v>
      </c>
      <c r="F1852">
        <v>-7.41379511577045</v>
      </c>
      <c r="G1852" s="1">
        <v>1.22735485093265e-13</v>
      </c>
      <c r="H1852" s="1">
        <v>2.35253922916322e-11</v>
      </c>
      <c r="I1852" t="s">
        <v>10</v>
      </c>
      <c r="L1852" t="s">
        <v>4917</v>
      </c>
      <c r="M1852" t="s">
        <v>10</v>
      </c>
    </row>
    <row r="1853" spans="1:13">
      <c r="A1853" t="s">
        <v>4918</v>
      </c>
      <c r="B1853" t="s">
        <v>1857</v>
      </c>
      <c r="C1853">
        <v>16.1032546163102</v>
      </c>
      <c r="D1853">
        <v>-2.62110986463827</v>
      </c>
      <c r="E1853">
        <v>0.495412705552536</v>
      </c>
      <c r="F1853">
        <v>-5.29076027978518</v>
      </c>
      <c r="G1853" s="1">
        <v>1.21808936756009e-7</v>
      </c>
      <c r="H1853" s="1">
        <v>4.85962443614837e-6</v>
      </c>
      <c r="I1853" t="s">
        <v>10</v>
      </c>
      <c r="L1853" t="s">
        <v>4919</v>
      </c>
      <c r="M1853" t="s">
        <v>10</v>
      </c>
    </row>
    <row r="1854" spans="1:13">
      <c r="A1854" t="s">
        <v>4920</v>
      </c>
      <c r="B1854" t="s">
        <v>4381</v>
      </c>
      <c r="C1854">
        <v>175471.475777699</v>
      </c>
      <c r="D1854">
        <v>-0.672142970527161</v>
      </c>
      <c r="E1854">
        <v>0.187747112482471</v>
      </c>
      <c r="F1854">
        <v>-3.58004425016079</v>
      </c>
      <c r="G1854">
        <v>0.000343536027371347</v>
      </c>
      <c r="H1854">
        <v>0.00350583962433604</v>
      </c>
      <c r="I1854" t="s">
        <v>10</v>
      </c>
      <c r="L1854" t="s">
        <v>4921</v>
      </c>
      <c r="M1854" t="s">
        <v>10</v>
      </c>
    </row>
    <row r="1855" spans="1:13">
      <c r="A1855" t="s">
        <v>4922</v>
      </c>
      <c r="B1855" t="s">
        <v>4923</v>
      </c>
      <c r="C1855">
        <v>1013.15297238381</v>
      </c>
      <c r="D1855">
        <v>-3.05462148933563</v>
      </c>
      <c r="E1855">
        <v>0.585289828458318</v>
      </c>
      <c r="F1855">
        <v>-5.21898953443571</v>
      </c>
      <c r="G1855" s="1">
        <v>1.7990192743322e-7</v>
      </c>
      <c r="H1855" s="1">
        <v>6.79389704414403e-6</v>
      </c>
      <c r="I1855" t="s">
        <v>10</v>
      </c>
      <c r="L1855" t="s">
        <v>4924</v>
      </c>
      <c r="M1855" t="s">
        <v>10</v>
      </c>
    </row>
    <row r="1856" spans="1:13">
      <c r="A1856" t="s">
        <v>4925</v>
      </c>
      <c r="B1856" t="s">
        <v>4926</v>
      </c>
      <c r="C1856">
        <v>2318.68421007046</v>
      </c>
      <c r="D1856">
        <v>-0.70587507975121</v>
      </c>
      <c r="E1856">
        <v>0.207835694832397</v>
      </c>
      <c r="F1856">
        <v>-3.39631303622048</v>
      </c>
      <c r="G1856">
        <v>0.000683001995609201</v>
      </c>
      <c r="H1856">
        <v>0.0059881738289567</v>
      </c>
      <c r="I1856" t="s">
        <v>10</v>
      </c>
      <c r="L1856" t="s">
        <v>4927</v>
      </c>
      <c r="M1856" t="s">
        <v>10</v>
      </c>
    </row>
    <row r="1857" spans="1:13">
      <c r="A1857" t="s">
        <v>4928</v>
      </c>
      <c r="B1857" t="s">
        <v>4929</v>
      </c>
      <c r="C1857">
        <v>3433.36681720336</v>
      </c>
      <c r="D1857">
        <v>-0.664452009467804</v>
      </c>
      <c r="E1857">
        <v>0.161858854642764</v>
      </c>
      <c r="F1857">
        <v>-4.10513228290355</v>
      </c>
      <c r="G1857" s="1">
        <v>4.04083582128508e-5</v>
      </c>
      <c r="H1857">
        <v>0.000623280137569963</v>
      </c>
      <c r="I1857" t="s">
        <v>10</v>
      </c>
      <c r="L1857" t="s">
        <v>4930</v>
      </c>
      <c r="M1857" t="s">
        <v>10</v>
      </c>
    </row>
    <row r="1858" spans="1:13">
      <c r="A1858" t="s">
        <v>4931</v>
      </c>
      <c r="B1858" t="s">
        <v>4932</v>
      </c>
      <c r="C1858">
        <v>432.482034707441</v>
      </c>
      <c r="D1858">
        <v>-1.73384098181993</v>
      </c>
      <c r="E1858">
        <v>0.520003120243893</v>
      </c>
      <c r="F1858">
        <v>-3.33428957312164</v>
      </c>
      <c r="G1858">
        <v>0.000855175785607941</v>
      </c>
      <c r="H1858">
        <v>0.00715583354790719</v>
      </c>
      <c r="I1858" t="s">
        <v>10</v>
      </c>
      <c r="L1858" t="s">
        <v>4933</v>
      </c>
      <c r="M1858" t="s">
        <v>10</v>
      </c>
    </row>
    <row r="1859" spans="1:13">
      <c r="A1859" t="s">
        <v>4934</v>
      </c>
      <c r="B1859" t="s">
        <v>4935</v>
      </c>
      <c r="C1859">
        <v>642.787617201471</v>
      </c>
      <c r="D1859">
        <v>-0.55672153766418</v>
      </c>
      <c r="E1859">
        <v>0.249585820488368</v>
      </c>
      <c r="F1859">
        <v>-2.23058159544014</v>
      </c>
      <c r="G1859">
        <v>0.0257088570411256</v>
      </c>
      <c r="H1859">
        <v>0.0944900185454768</v>
      </c>
      <c r="I1859" t="s">
        <v>10</v>
      </c>
      <c r="L1859" t="s">
        <v>4936</v>
      </c>
      <c r="M1859" t="s">
        <v>10</v>
      </c>
    </row>
    <row r="1860" spans="1:13">
      <c r="A1860" t="s">
        <v>4937</v>
      </c>
      <c r="B1860" t="s">
        <v>3978</v>
      </c>
      <c r="C1860">
        <v>791.943880476238</v>
      </c>
      <c r="D1860">
        <v>-0.784397409164358</v>
      </c>
      <c r="E1860">
        <v>0.206211800581126</v>
      </c>
      <c r="F1860">
        <v>-3.80384346072264</v>
      </c>
      <c r="G1860">
        <v>0.000142468228979849</v>
      </c>
      <c r="H1860">
        <v>0.00173565743254631</v>
      </c>
      <c r="I1860" t="s">
        <v>10</v>
      </c>
      <c r="L1860" t="s">
        <v>4938</v>
      </c>
      <c r="M1860" t="s">
        <v>10</v>
      </c>
    </row>
    <row r="1861" spans="1:13">
      <c r="A1861" t="s">
        <v>4939</v>
      </c>
      <c r="B1861" t="s">
        <v>4940</v>
      </c>
      <c r="C1861">
        <v>2208.42386706687</v>
      </c>
      <c r="D1861">
        <v>-1.30260780236135</v>
      </c>
      <c r="E1861">
        <v>0.555933196844853</v>
      </c>
      <c r="F1861">
        <v>-2.34310131101036</v>
      </c>
      <c r="G1861">
        <v>0.0191241893222946</v>
      </c>
      <c r="H1861">
        <v>0.0762474727653323</v>
      </c>
      <c r="I1861" t="s">
        <v>10</v>
      </c>
      <c r="L1861" t="s">
        <v>4751</v>
      </c>
      <c r="M1861" t="s">
        <v>10</v>
      </c>
    </row>
    <row r="1862" spans="1:13">
      <c r="A1862" t="s">
        <v>4941</v>
      </c>
      <c r="B1862" t="s">
        <v>4942</v>
      </c>
      <c r="C1862">
        <v>5061.76387723127</v>
      </c>
      <c r="D1862">
        <v>-1.41175936332799</v>
      </c>
      <c r="E1862">
        <v>0.611451931643993</v>
      </c>
      <c r="F1862">
        <v>-2.3088640173762</v>
      </c>
      <c r="G1862">
        <v>0.020951128258629</v>
      </c>
      <c r="H1862">
        <v>0.0813650885555961</v>
      </c>
      <c r="I1862" t="s">
        <v>10</v>
      </c>
      <c r="L1862" t="s">
        <v>4943</v>
      </c>
      <c r="M1862" t="s">
        <v>10</v>
      </c>
    </row>
    <row r="1863" spans="1:13">
      <c r="A1863" t="s">
        <v>4944</v>
      </c>
      <c r="B1863" t="s">
        <v>4945</v>
      </c>
      <c r="C1863">
        <v>4263.77255351732</v>
      </c>
      <c r="D1863">
        <v>-0.747048115772082</v>
      </c>
      <c r="E1863">
        <v>0.155232491025454</v>
      </c>
      <c r="F1863">
        <v>-4.81244687138072</v>
      </c>
      <c r="G1863" s="1">
        <v>1.4909351519401e-6</v>
      </c>
      <c r="H1863" s="1">
        <v>4.11648913557751e-5</v>
      </c>
      <c r="I1863" t="s">
        <v>10</v>
      </c>
      <c r="L1863" t="s">
        <v>1757</v>
      </c>
      <c r="M1863" t="s">
        <v>10</v>
      </c>
    </row>
    <row r="1864" spans="1:13">
      <c r="A1864" t="s">
        <v>4946</v>
      </c>
      <c r="B1864" t="s">
        <v>4947</v>
      </c>
      <c r="C1864">
        <v>3609.47049183769</v>
      </c>
      <c r="D1864">
        <v>-2.1960219216812</v>
      </c>
      <c r="E1864">
        <v>0.571637252060594</v>
      </c>
      <c r="F1864">
        <v>-3.84163543184975</v>
      </c>
      <c r="G1864">
        <v>0.000122217271004716</v>
      </c>
      <c r="H1864">
        <v>0.00153476379064397</v>
      </c>
      <c r="I1864" t="s">
        <v>10</v>
      </c>
      <c r="L1864" t="s">
        <v>4010</v>
      </c>
      <c r="M1864" t="s">
        <v>10</v>
      </c>
    </row>
    <row r="1865" spans="1:13">
      <c r="A1865" t="s">
        <v>4948</v>
      </c>
      <c r="B1865" t="s">
        <v>4949</v>
      </c>
      <c r="C1865">
        <v>165.892188318784</v>
      </c>
      <c r="D1865">
        <v>-0.619883951539288</v>
      </c>
      <c r="E1865">
        <v>0.313214286547209</v>
      </c>
      <c r="F1865">
        <v>-1.97910497114523</v>
      </c>
      <c r="G1865">
        <v>0.047804188902414</v>
      </c>
      <c r="H1865">
        <v>0.146972107663136</v>
      </c>
      <c r="I1865" t="s">
        <v>10</v>
      </c>
      <c r="L1865" t="s">
        <v>4950</v>
      </c>
      <c r="M1865" t="s">
        <v>10</v>
      </c>
    </row>
    <row r="1866" spans="1:13">
      <c r="A1866" t="s">
        <v>4951</v>
      </c>
      <c r="B1866" t="s">
        <v>4952</v>
      </c>
      <c r="C1866">
        <v>89.9592100941861</v>
      </c>
      <c r="D1866">
        <v>-1.29476932896619</v>
      </c>
      <c r="E1866">
        <v>0.424991992851265</v>
      </c>
      <c r="F1866">
        <v>-3.04657346666604</v>
      </c>
      <c r="G1866">
        <v>0.00231465907000569</v>
      </c>
      <c r="H1866">
        <v>0.0156048619215469</v>
      </c>
      <c r="I1866" t="s">
        <v>10</v>
      </c>
      <c r="L1866" t="s">
        <v>4953</v>
      </c>
      <c r="M1866" t="s">
        <v>10</v>
      </c>
    </row>
    <row r="1867" spans="1:13">
      <c r="A1867" t="s">
        <v>4954</v>
      </c>
      <c r="B1867" t="s">
        <v>4955</v>
      </c>
      <c r="C1867">
        <v>4988.61219337312</v>
      </c>
      <c r="D1867">
        <v>-0.713972934247756</v>
      </c>
      <c r="E1867">
        <v>0.196449840349638</v>
      </c>
      <c r="F1867">
        <v>-3.63437777794595</v>
      </c>
      <c r="G1867">
        <v>0.000278652313994676</v>
      </c>
      <c r="H1867">
        <v>0.00296113702580571</v>
      </c>
      <c r="I1867" t="s">
        <v>10</v>
      </c>
      <c r="L1867" t="s">
        <v>4956</v>
      </c>
      <c r="M1867" t="s">
        <v>10</v>
      </c>
    </row>
    <row r="1868" spans="1:13">
      <c r="A1868" t="s">
        <v>4957</v>
      </c>
      <c r="B1868" t="s">
        <v>4958</v>
      </c>
      <c r="C1868">
        <v>230.893433300296</v>
      </c>
      <c r="D1868">
        <v>-1.61079026208393</v>
      </c>
      <c r="E1868">
        <v>0.443396951676992</v>
      </c>
      <c r="F1868">
        <v>-3.63284018077186</v>
      </c>
      <c r="G1868">
        <v>0.000280318652891257</v>
      </c>
      <c r="H1868">
        <v>0.00297326673468796</v>
      </c>
      <c r="I1868" t="s">
        <v>10</v>
      </c>
      <c r="L1868" t="s">
        <v>607</v>
      </c>
      <c r="M1868" t="s">
        <v>10</v>
      </c>
    </row>
    <row r="1869" spans="1:13">
      <c r="A1869" t="s">
        <v>4959</v>
      </c>
      <c r="B1869" t="s">
        <v>4960</v>
      </c>
      <c r="C1869">
        <v>9862.50572095148</v>
      </c>
      <c r="D1869">
        <v>-0.756927163585118</v>
      </c>
      <c r="E1869">
        <v>0.28247844917373</v>
      </c>
      <c r="F1869">
        <v>-2.67959260537993</v>
      </c>
      <c r="G1869">
        <v>0.00737118109696683</v>
      </c>
      <c r="H1869">
        <v>0.0377549794737397</v>
      </c>
      <c r="I1869" t="s">
        <v>10</v>
      </c>
      <c r="L1869" t="s">
        <v>4961</v>
      </c>
      <c r="M1869" t="s">
        <v>10</v>
      </c>
    </row>
    <row r="1870" spans="1:13">
      <c r="A1870" t="s">
        <v>4962</v>
      </c>
      <c r="B1870" t="s">
        <v>4963</v>
      </c>
      <c r="C1870">
        <v>676.832021564472</v>
      </c>
      <c r="D1870">
        <v>-3.56551954217201</v>
      </c>
      <c r="E1870">
        <v>0.721009849825118</v>
      </c>
      <c r="F1870">
        <v>-4.94517452575278</v>
      </c>
      <c r="G1870" s="1">
        <v>7.60756768714803e-7</v>
      </c>
      <c r="H1870" s="1">
        <v>2.3170308731895e-5</v>
      </c>
      <c r="I1870" t="s">
        <v>10</v>
      </c>
      <c r="L1870" t="s">
        <v>4964</v>
      </c>
      <c r="M1870" t="s">
        <v>10</v>
      </c>
    </row>
    <row r="1871" spans="1:13">
      <c r="A1871" t="s">
        <v>4965</v>
      </c>
      <c r="B1871" t="s">
        <v>4966</v>
      </c>
      <c r="C1871">
        <v>2620.60951041567</v>
      </c>
      <c r="D1871">
        <v>-0.992496937214796</v>
      </c>
      <c r="E1871">
        <v>0.148044503381081</v>
      </c>
      <c r="F1871">
        <v>-6.70404449032471</v>
      </c>
      <c r="G1871" s="1">
        <v>2.02728494319936e-11</v>
      </c>
      <c r="H1871" s="1">
        <v>2.17489347625271e-9</v>
      </c>
      <c r="I1871" t="s">
        <v>10</v>
      </c>
      <c r="L1871" t="s">
        <v>4967</v>
      </c>
      <c r="M1871" t="s">
        <v>10</v>
      </c>
    </row>
    <row r="1872" spans="1:13">
      <c r="A1872" t="s">
        <v>4968</v>
      </c>
      <c r="B1872" t="s">
        <v>4969</v>
      </c>
      <c r="C1872">
        <v>1701.4596244557</v>
      </c>
      <c r="D1872">
        <v>-0.856857479151026</v>
      </c>
      <c r="E1872">
        <v>0.315610175330839</v>
      </c>
      <c r="F1872">
        <v>-2.71492349146483</v>
      </c>
      <c r="G1872">
        <v>0.00662910832343371</v>
      </c>
      <c r="H1872">
        <v>0.0347633213356914</v>
      </c>
      <c r="I1872" t="s">
        <v>10</v>
      </c>
      <c r="L1872" t="s">
        <v>4970</v>
      </c>
      <c r="M1872" t="s">
        <v>10</v>
      </c>
    </row>
    <row r="1873" spans="1:13">
      <c r="A1873" t="s">
        <v>4971</v>
      </c>
      <c r="B1873" t="s">
        <v>4972</v>
      </c>
      <c r="C1873">
        <v>4.11460164677591</v>
      </c>
      <c r="D1873">
        <v>-1.43208798261406</v>
      </c>
      <c r="E1873">
        <v>0.516547255769747</v>
      </c>
      <c r="F1873">
        <v>-2.77242394886019</v>
      </c>
      <c r="G1873">
        <v>0.00556405191216831</v>
      </c>
      <c r="H1873">
        <v>0.030390180701125</v>
      </c>
      <c r="I1873" t="s">
        <v>10</v>
      </c>
      <c r="L1873" t="s">
        <v>4973</v>
      </c>
      <c r="M1873" t="s">
        <v>10</v>
      </c>
    </row>
    <row r="1874" spans="1:13">
      <c r="A1874" t="s">
        <v>4974</v>
      </c>
      <c r="B1874" t="s">
        <v>4975</v>
      </c>
      <c r="C1874">
        <v>3309.84601636458</v>
      </c>
      <c r="D1874">
        <v>-0.664308243066451</v>
      </c>
      <c r="E1874">
        <v>0.174328861106836</v>
      </c>
      <c r="F1874">
        <v>-3.81066129181752</v>
      </c>
      <c r="G1874">
        <v>0.00013859555145359</v>
      </c>
      <c r="H1874">
        <v>0.00169903648309806</v>
      </c>
      <c r="I1874" t="s">
        <v>10</v>
      </c>
      <c r="L1874" t="s">
        <v>235</v>
      </c>
      <c r="M1874" t="s">
        <v>10</v>
      </c>
    </row>
    <row r="1875" spans="1:13">
      <c r="A1875" t="s">
        <v>4976</v>
      </c>
      <c r="B1875" t="s">
        <v>4977</v>
      </c>
      <c r="C1875">
        <v>4.71496917298963</v>
      </c>
      <c r="D1875">
        <v>-4.48612811973032</v>
      </c>
      <c r="E1875">
        <v>1.12848253261004</v>
      </c>
      <c r="F1875">
        <v>-3.97536336637348</v>
      </c>
      <c r="G1875" s="1">
        <v>7.02718796781915e-5</v>
      </c>
      <c r="H1875">
        <v>0.000981734808837501</v>
      </c>
      <c r="I1875" t="s">
        <v>10</v>
      </c>
      <c r="L1875" t="s">
        <v>4978</v>
      </c>
      <c r="M1875" t="s">
        <v>10</v>
      </c>
    </row>
    <row r="1876" spans="1:13">
      <c r="A1876" t="s">
        <v>4979</v>
      </c>
      <c r="B1876" t="s">
        <v>4980</v>
      </c>
      <c r="C1876">
        <v>224.86944370395</v>
      </c>
      <c r="D1876">
        <v>-1.12392426735233</v>
      </c>
      <c r="E1876">
        <v>0.504832178775851</v>
      </c>
      <c r="F1876">
        <v>-2.22633246176519</v>
      </c>
      <c r="G1876">
        <v>0.0259919206579361</v>
      </c>
      <c r="H1876">
        <v>0.0951815880287688</v>
      </c>
      <c r="I1876" t="s">
        <v>10</v>
      </c>
      <c r="L1876" t="s">
        <v>4981</v>
      </c>
      <c r="M1876" t="s">
        <v>10</v>
      </c>
    </row>
    <row r="1877" spans="1:13">
      <c r="A1877" t="s">
        <v>4982</v>
      </c>
      <c r="B1877" t="s">
        <v>4983</v>
      </c>
      <c r="C1877">
        <v>2412.94423303219</v>
      </c>
      <c r="D1877">
        <v>-0.67489587015123</v>
      </c>
      <c r="E1877">
        <v>0.145629450694668</v>
      </c>
      <c r="F1877">
        <v>-4.63433644041025</v>
      </c>
      <c r="G1877" s="1">
        <v>3.58084219883553e-6</v>
      </c>
      <c r="H1877" s="1">
        <v>8.53737333899219e-5</v>
      </c>
      <c r="I1877" t="s">
        <v>10</v>
      </c>
      <c r="L1877" t="s">
        <v>4984</v>
      </c>
      <c r="M1877" t="s">
        <v>10</v>
      </c>
    </row>
    <row r="1878" spans="1:13">
      <c r="A1878" t="s">
        <v>4985</v>
      </c>
      <c r="B1878" t="s">
        <v>4986</v>
      </c>
      <c r="C1878">
        <v>1171.41539430655</v>
      </c>
      <c r="D1878">
        <v>-0.817972154280789</v>
      </c>
      <c r="E1878">
        <v>0.158526471104193</v>
      </c>
      <c r="F1878">
        <v>-5.15984585150557</v>
      </c>
      <c r="G1878" s="1">
        <v>2.47153254440337e-7</v>
      </c>
      <c r="H1878" s="1">
        <v>8.88248200354036e-6</v>
      </c>
      <c r="I1878" t="s">
        <v>10</v>
      </c>
      <c r="L1878" t="s">
        <v>3847</v>
      </c>
      <c r="M1878" t="s">
        <v>10</v>
      </c>
    </row>
    <row r="1879" spans="1:13">
      <c r="A1879" t="s">
        <v>4987</v>
      </c>
      <c r="B1879" t="s">
        <v>4988</v>
      </c>
      <c r="C1879">
        <v>4213.39505240099</v>
      </c>
      <c r="D1879">
        <v>-0.562383645426823</v>
      </c>
      <c r="E1879">
        <v>0.172682519017912</v>
      </c>
      <c r="F1879">
        <v>-3.25674914070768</v>
      </c>
      <c r="G1879">
        <v>0.00112695982450845</v>
      </c>
      <c r="H1879">
        <v>0.00892278251359941</v>
      </c>
      <c r="I1879" t="s">
        <v>10</v>
      </c>
      <c r="L1879" t="s">
        <v>3094</v>
      </c>
      <c r="M1879" t="s">
        <v>10</v>
      </c>
    </row>
    <row r="1880" spans="1:13">
      <c r="A1880" t="s">
        <v>4989</v>
      </c>
      <c r="B1880" t="s">
        <v>1035</v>
      </c>
      <c r="C1880">
        <v>222.998050057238</v>
      </c>
      <c r="D1880">
        <v>-1.48931996806566</v>
      </c>
      <c r="E1880">
        <v>0.403465168800599</v>
      </c>
      <c r="F1880">
        <v>-3.69132228314288</v>
      </c>
      <c r="G1880">
        <v>0.000223091247288509</v>
      </c>
      <c r="H1880">
        <v>0.00248608919678078</v>
      </c>
      <c r="I1880" t="s">
        <v>10</v>
      </c>
      <c r="L1880" t="s">
        <v>4542</v>
      </c>
      <c r="M1880" t="s">
        <v>10</v>
      </c>
    </row>
    <row r="1881" spans="1:13">
      <c r="A1881" t="s">
        <v>4990</v>
      </c>
      <c r="B1881" t="s">
        <v>4590</v>
      </c>
      <c r="C1881">
        <v>614.878699863861</v>
      </c>
      <c r="D1881">
        <v>-3.36244798946478</v>
      </c>
      <c r="E1881">
        <v>0.525950893124955</v>
      </c>
      <c r="F1881">
        <v>-6.3930835243699</v>
      </c>
      <c r="G1881" s="1">
        <v>1.62573396421219e-10</v>
      </c>
      <c r="H1881" s="1">
        <v>1.42217096703e-8</v>
      </c>
      <c r="I1881" t="s">
        <v>10</v>
      </c>
      <c r="L1881" t="s">
        <v>4991</v>
      </c>
      <c r="M1881" t="s">
        <v>10</v>
      </c>
    </row>
    <row r="1882" spans="1:13">
      <c r="A1882" t="s">
        <v>4992</v>
      </c>
      <c r="B1882" t="s">
        <v>4993</v>
      </c>
      <c r="C1882">
        <v>25.4245718949635</v>
      </c>
      <c r="D1882">
        <v>-1.55461376200345</v>
      </c>
      <c r="E1882">
        <v>0.560183149573567</v>
      </c>
      <c r="F1882">
        <v>-2.77518837042293</v>
      </c>
      <c r="G1882">
        <v>0.0055169743186879</v>
      </c>
      <c r="H1882">
        <v>0.0301865708502985</v>
      </c>
      <c r="I1882" t="s">
        <v>10</v>
      </c>
      <c r="L1882" t="s">
        <v>4994</v>
      </c>
      <c r="M1882" t="s">
        <v>10</v>
      </c>
    </row>
    <row r="1883" spans="1:13">
      <c r="A1883" t="s">
        <v>4995</v>
      </c>
      <c r="B1883" t="s">
        <v>4846</v>
      </c>
      <c r="C1883">
        <v>4062.41339575575</v>
      </c>
      <c r="D1883">
        <v>-1.54609394960299</v>
      </c>
      <c r="E1883">
        <v>0.351233753267618</v>
      </c>
      <c r="F1883">
        <v>-4.40189456514152</v>
      </c>
      <c r="G1883" s="1">
        <v>1.0730970428893e-5</v>
      </c>
      <c r="H1883">
        <v>0.000210744335922982</v>
      </c>
      <c r="I1883" t="s">
        <v>10</v>
      </c>
      <c r="L1883" t="s">
        <v>2399</v>
      </c>
      <c r="M1883" t="s">
        <v>10</v>
      </c>
    </row>
    <row r="1884" spans="1:13">
      <c r="A1884" t="s">
        <v>4996</v>
      </c>
      <c r="B1884" t="s">
        <v>2973</v>
      </c>
      <c r="C1884">
        <v>400.196627069557</v>
      </c>
      <c r="D1884">
        <v>-1.02501367083977</v>
      </c>
      <c r="E1884">
        <v>0.367676167121038</v>
      </c>
      <c r="F1884">
        <v>-2.78781646051683</v>
      </c>
      <c r="G1884">
        <v>0.00530645981547881</v>
      </c>
      <c r="H1884">
        <v>0.0293211649535111</v>
      </c>
      <c r="I1884" t="s">
        <v>10</v>
      </c>
      <c r="L1884" t="s">
        <v>2749</v>
      </c>
      <c r="M1884" t="s">
        <v>10</v>
      </c>
    </row>
    <row r="1885" spans="1:13">
      <c r="A1885" t="s">
        <v>4997</v>
      </c>
      <c r="B1885" t="s">
        <v>4998</v>
      </c>
      <c r="C1885">
        <v>61.5590808803486</v>
      </c>
      <c r="D1885">
        <v>-1.20961909416332</v>
      </c>
      <c r="E1885">
        <v>0.455954563486901</v>
      </c>
      <c r="F1885">
        <v>-2.6529377947504</v>
      </c>
      <c r="G1885">
        <v>0.00797945747369148</v>
      </c>
      <c r="H1885">
        <v>0.0399176502108679</v>
      </c>
      <c r="I1885" t="s">
        <v>10</v>
      </c>
      <c r="L1885" t="s">
        <v>3955</v>
      </c>
      <c r="M1885" t="s">
        <v>10</v>
      </c>
    </row>
    <row r="1886" spans="1:13">
      <c r="A1886" t="s">
        <v>4999</v>
      </c>
      <c r="B1886" t="s">
        <v>5000</v>
      </c>
      <c r="C1886">
        <v>1585.01220841086</v>
      </c>
      <c r="D1886">
        <v>-2.57616059010123</v>
      </c>
      <c r="E1886">
        <v>0.728756031987868</v>
      </c>
      <c r="F1886">
        <v>-3.5350110009712</v>
      </c>
      <c r="G1886">
        <v>0.000407758182195632</v>
      </c>
      <c r="H1886">
        <v>0.00399940575927929</v>
      </c>
      <c r="I1886" t="s">
        <v>10</v>
      </c>
      <c r="L1886" t="s">
        <v>1615</v>
      </c>
      <c r="M1886" t="s">
        <v>10</v>
      </c>
    </row>
    <row r="1887" spans="1:13">
      <c r="A1887" t="s">
        <v>5001</v>
      </c>
      <c r="B1887" t="s">
        <v>5002</v>
      </c>
      <c r="C1887">
        <v>4150.83715234365</v>
      </c>
      <c r="D1887">
        <v>-3.42466917084237</v>
      </c>
      <c r="E1887">
        <v>0.598858833371443</v>
      </c>
      <c r="F1887">
        <v>-5.71865852184602</v>
      </c>
      <c r="G1887" s="1">
        <v>1.07368321597603e-8</v>
      </c>
      <c r="H1887" s="1">
        <v>5.93650462248695e-7</v>
      </c>
      <c r="I1887" t="s">
        <v>10</v>
      </c>
      <c r="L1887" t="s">
        <v>238</v>
      </c>
      <c r="M1887" t="s">
        <v>10</v>
      </c>
    </row>
    <row r="1888" spans="1:13">
      <c r="A1888" t="s">
        <v>5003</v>
      </c>
      <c r="B1888" t="s">
        <v>5004</v>
      </c>
      <c r="C1888">
        <v>250.129932469485</v>
      </c>
      <c r="D1888">
        <v>-2.80730431723384</v>
      </c>
      <c r="E1888">
        <v>0.453167224522974</v>
      </c>
      <c r="F1888">
        <v>-6.19485294901666</v>
      </c>
      <c r="G1888" s="1">
        <v>5.83394708795013e-10</v>
      </c>
      <c r="H1888" s="1">
        <v>4.36049629223614e-8</v>
      </c>
      <c r="I1888" t="s">
        <v>10</v>
      </c>
      <c r="L1888" t="s">
        <v>3198</v>
      </c>
      <c r="M1888" t="s">
        <v>10</v>
      </c>
    </row>
    <row r="1889" spans="1:13">
      <c r="A1889" t="s">
        <v>5005</v>
      </c>
      <c r="B1889" t="s">
        <v>2539</v>
      </c>
      <c r="C1889">
        <v>99.2449752452822</v>
      </c>
      <c r="D1889">
        <v>-2.58857290655305</v>
      </c>
      <c r="E1889">
        <v>0.432999735678112</v>
      </c>
      <c r="F1889">
        <v>-5.97823207097146</v>
      </c>
      <c r="G1889" s="1">
        <v>2.2557223485002e-9</v>
      </c>
      <c r="H1889" s="1">
        <v>1.51530432591539e-7</v>
      </c>
      <c r="I1889" t="s">
        <v>10</v>
      </c>
      <c r="L1889" t="s">
        <v>5006</v>
      </c>
      <c r="M1889" t="s">
        <v>10</v>
      </c>
    </row>
    <row r="1890" spans="1:13">
      <c r="A1890" t="s">
        <v>5007</v>
      </c>
      <c r="B1890" t="s">
        <v>5008</v>
      </c>
      <c r="C1890">
        <v>1286.11816271639</v>
      </c>
      <c r="D1890">
        <v>-1.77965070763605</v>
      </c>
      <c r="E1890">
        <v>0.435128196544183</v>
      </c>
      <c r="F1890">
        <v>-4.08994572581173</v>
      </c>
      <c r="G1890" s="1">
        <v>4.3147414233809e-5</v>
      </c>
      <c r="H1890">
        <v>0.000657765476727281</v>
      </c>
      <c r="I1890" t="s">
        <v>10</v>
      </c>
      <c r="L1890" t="s">
        <v>4793</v>
      </c>
      <c r="M1890" t="s">
        <v>10</v>
      </c>
    </row>
    <row r="1891" spans="1:13">
      <c r="A1891" t="s">
        <v>5009</v>
      </c>
      <c r="B1891" t="s">
        <v>5010</v>
      </c>
      <c r="C1891">
        <v>135.029770076246</v>
      </c>
      <c r="D1891">
        <v>-0.761640962672332</v>
      </c>
      <c r="E1891">
        <v>0.189588417100513</v>
      </c>
      <c r="F1891">
        <v>-4.01733910921644</v>
      </c>
      <c r="G1891" s="1">
        <v>5.88589948885023e-5</v>
      </c>
      <c r="H1891">
        <v>0.000849819843507345</v>
      </c>
      <c r="I1891" t="s">
        <v>10</v>
      </c>
      <c r="L1891" t="s">
        <v>1000</v>
      </c>
      <c r="M1891" t="s">
        <v>10</v>
      </c>
    </row>
    <row r="1892" spans="1:13">
      <c r="A1892" t="s">
        <v>5011</v>
      </c>
      <c r="B1892" t="s">
        <v>5012</v>
      </c>
      <c r="C1892">
        <v>54.642029453382</v>
      </c>
      <c r="D1892">
        <v>-2.46530974316545</v>
      </c>
      <c r="E1892">
        <v>0.432567527422833</v>
      </c>
      <c r="F1892">
        <v>-5.6992482950659</v>
      </c>
      <c r="G1892" s="1">
        <v>1.20336852856184e-8</v>
      </c>
      <c r="H1892" s="1">
        <v>6.56059510942323e-7</v>
      </c>
      <c r="I1892" t="s">
        <v>10</v>
      </c>
      <c r="L1892" t="s">
        <v>2668</v>
      </c>
      <c r="M1892" t="s">
        <v>10</v>
      </c>
    </row>
    <row r="1893" spans="1:13">
      <c r="A1893" t="s">
        <v>5013</v>
      </c>
      <c r="B1893" t="s">
        <v>4228</v>
      </c>
      <c r="C1893">
        <v>9502.39152639436</v>
      </c>
      <c r="D1893">
        <v>-3.4952606462347</v>
      </c>
      <c r="E1893">
        <v>1.04564700997786</v>
      </c>
      <c r="F1893">
        <v>-3.34267741683562</v>
      </c>
      <c r="G1893">
        <v>0.000829742948842988</v>
      </c>
      <c r="H1893">
        <v>0.00698503301869052</v>
      </c>
      <c r="I1893" t="s">
        <v>10</v>
      </c>
      <c r="L1893" t="s">
        <v>4625</v>
      </c>
      <c r="M1893" t="s">
        <v>10</v>
      </c>
    </row>
    <row r="1894" spans="1:13">
      <c r="A1894" t="s">
        <v>5014</v>
      </c>
      <c r="B1894" t="s">
        <v>5015</v>
      </c>
      <c r="C1894">
        <v>1630.20248230099</v>
      </c>
      <c r="D1894">
        <v>-1.08065485919344</v>
      </c>
      <c r="E1894">
        <v>0.37234540879743</v>
      </c>
      <c r="F1894">
        <v>-2.90229135007638</v>
      </c>
      <c r="G1894">
        <v>0.00370443838510414</v>
      </c>
      <c r="H1894">
        <v>0.0223849396433216</v>
      </c>
      <c r="I1894" t="s">
        <v>10</v>
      </c>
      <c r="L1894" t="s">
        <v>2202</v>
      </c>
      <c r="M1894" t="s">
        <v>10</v>
      </c>
    </row>
    <row r="1895" spans="1:13">
      <c r="A1895" t="s">
        <v>5016</v>
      </c>
      <c r="B1895" t="s">
        <v>5017</v>
      </c>
      <c r="C1895">
        <v>15.0487365616089</v>
      </c>
      <c r="D1895">
        <v>-6.0231586922959</v>
      </c>
      <c r="E1895">
        <v>1.10990772810342</v>
      </c>
      <c r="F1895">
        <v>-5.42672020365885</v>
      </c>
      <c r="G1895" s="1">
        <v>5.73989994013075e-8</v>
      </c>
      <c r="H1895" s="1">
        <v>2.51059497685618e-6</v>
      </c>
      <c r="I1895" t="s">
        <v>10</v>
      </c>
      <c r="L1895" t="s">
        <v>2746</v>
      </c>
      <c r="M1895" t="s">
        <v>10</v>
      </c>
    </row>
    <row r="1896" spans="1:13">
      <c r="A1896" t="s">
        <v>5018</v>
      </c>
      <c r="B1896" t="s">
        <v>1871</v>
      </c>
      <c r="C1896">
        <v>233.858071563331</v>
      </c>
      <c r="D1896">
        <v>-2.49147937847636</v>
      </c>
      <c r="E1896">
        <v>0.450941666439546</v>
      </c>
      <c r="F1896">
        <v>-5.52505914600458</v>
      </c>
      <c r="G1896" s="1">
        <v>3.29374632609455e-8</v>
      </c>
      <c r="H1896" s="1">
        <v>1.55755918646359e-6</v>
      </c>
      <c r="I1896" t="s">
        <v>10</v>
      </c>
      <c r="L1896" t="s">
        <v>1084</v>
      </c>
      <c r="M1896" t="s">
        <v>10</v>
      </c>
    </row>
    <row r="1897" spans="1:13">
      <c r="A1897" t="s">
        <v>5019</v>
      </c>
      <c r="B1897" t="s">
        <v>3943</v>
      </c>
      <c r="C1897">
        <v>1.90684562756029</v>
      </c>
      <c r="D1897">
        <v>-1.20268364612775</v>
      </c>
      <c r="E1897">
        <v>0.531185452775149</v>
      </c>
      <c r="F1897">
        <v>-2.26415019433306</v>
      </c>
      <c r="G1897">
        <v>0.0235648786694169</v>
      </c>
      <c r="H1897">
        <v>0.08852635212334</v>
      </c>
      <c r="I1897" t="s">
        <v>10</v>
      </c>
      <c r="L1897" t="s">
        <v>1629</v>
      </c>
      <c r="M1897" t="s">
        <v>10</v>
      </c>
    </row>
    <row r="1898" spans="1:13">
      <c r="A1898" t="s">
        <v>5020</v>
      </c>
      <c r="B1898" t="s">
        <v>5021</v>
      </c>
      <c r="C1898">
        <v>2774.77093429148</v>
      </c>
      <c r="D1898">
        <v>-0.703905182836318</v>
      </c>
      <c r="E1898">
        <v>0.219686284973393</v>
      </c>
      <c r="F1898">
        <v>-3.20413804130544</v>
      </c>
      <c r="G1898">
        <v>0.00135467508168664</v>
      </c>
      <c r="H1898">
        <v>0.0102948144930219</v>
      </c>
      <c r="I1898" t="s">
        <v>10</v>
      </c>
      <c r="L1898" t="s">
        <v>5022</v>
      </c>
      <c r="M1898" t="s">
        <v>10</v>
      </c>
    </row>
    <row r="1899" spans="1:13">
      <c r="A1899" t="s">
        <v>5023</v>
      </c>
      <c r="B1899" t="s">
        <v>5024</v>
      </c>
      <c r="C1899">
        <v>390.414135290667</v>
      </c>
      <c r="D1899">
        <v>-1.05822217689376</v>
      </c>
      <c r="E1899">
        <v>0.354295966643119</v>
      </c>
      <c r="F1899">
        <v>-2.98683100154991</v>
      </c>
      <c r="G1899">
        <v>0.00281885501132921</v>
      </c>
      <c r="H1899">
        <v>0.0181418833119825</v>
      </c>
      <c r="I1899" t="s">
        <v>10</v>
      </c>
      <c r="L1899" t="s">
        <v>4842</v>
      </c>
      <c r="M1899" t="s">
        <v>10</v>
      </c>
    </row>
    <row r="1900" spans="1:13">
      <c r="A1900" t="s">
        <v>5025</v>
      </c>
      <c r="B1900" t="s">
        <v>3042</v>
      </c>
      <c r="C1900">
        <v>226.22599189818</v>
      </c>
      <c r="D1900">
        <v>-2.53169650310193</v>
      </c>
      <c r="E1900">
        <v>0.537175200446382</v>
      </c>
      <c r="F1900">
        <v>-4.71298098087577</v>
      </c>
      <c r="G1900" s="1">
        <v>2.44118989699829e-6</v>
      </c>
      <c r="H1900" s="1">
        <v>6.1676155060249e-5</v>
      </c>
      <c r="I1900" t="s">
        <v>10</v>
      </c>
      <c r="L1900" t="s">
        <v>5026</v>
      </c>
      <c r="M1900" t="s">
        <v>10</v>
      </c>
    </row>
    <row r="1901" spans="1:13">
      <c r="A1901" t="s">
        <v>5027</v>
      </c>
      <c r="B1901" t="s">
        <v>5028</v>
      </c>
      <c r="C1901">
        <v>2.84146064344368</v>
      </c>
      <c r="D1901">
        <v>-1.8752551192246</v>
      </c>
      <c r="E1901">
        <v>0.847647311184638</v>
      </c>
      <c r="F1901">
        <v>-2.2123058664621</v>
      </c>
      <c r="G1901">
        <v>0.026945538037039</v>
      </c>
      <c r="H1901">
        <v>0.0975635192673691</v>
      </c>
      <c r="I1901" t="s">
        <v>10</v>
      </c>
      <c r="L1901" t="s">
        <v>5029</v>
      </c>
      <c r="M1901" t="s">
        <v>10</v>
      </c>
    </row>
    <row r="1902" spans="1:13">
      <c r="A1902" t="s">
        <v>5030</v>
      </c>
      <c r="B1902" t="s">
        <v>5031</v>
      </c>
      <c r="C1902">
        <v>9.28759172110358</v>
      </c>
      <c r="D1902">
        <v>-1.93067342695008</v>
      </c>
      <c r="E1902">
        <v>0.425461751598361</v>
      </c>
      <c r="F1902">
        <v>-4.53783076785867</v>
      </c>
      <c r="G1902" s="1">
        <v>5.68358410513979e-6</v>
      </c>
      <c r="H1902">
        <v>0.000123359804580958</v>
      </c>
      <c r="I1902" t="s">
        <v>10</v>
      </c>
      <c r="L1902" t="s">
        <v>5032</v>
      </c>
      <c r="M1902" t="s">
        <v>10</v>
      </c>
    </row>
    <row r="1903" spans="1:13">
      <c r="A1903" t="s">
        <v>5033</v>
      </c>
      <c r="B1903" t="s">
        <v>1717</v>
      </c>
      <c r="C1903">
        <v>235.849532433509</v>
      </c>
      <c r="D1903">
        <v>-2.6790453232295</v>
      </c>
      <c r="E1903">
        <v>0.421573100457156</v>
      </c>
      <c r="F1903">
        <v>-6.35487729251303</v>
      </c>
      <c r="G1903" s="1">
        <v>2.08593064586217e-10</v>
      </c>
      <c r="H1903" s="1">
        <v>1.76738567709426e-8</v>
      </c>
      <c r="I1903" t="s">
        <v>10</v>
      </c>
      <c r="L1903" t="s">
        <v>5034</v>
      </c>
      <c r="M1903" t="s">
        <v>10</v>
      </c>
    </row>
    <row r="1904" spans="1:13">
      <c r="A1904" t="s">
        <v>5035</v>
      </c>
      <c r="B1904" t="s">
        <v>2348</v>
      </c>
      <c r="C1904">
        <v>38.6514371897074</v>
      </c>
      <c r="D1904">
        <v>-2.71770475435801</v>
      </c>
      <c r="E1904">
        <v>0.54281561503094</v>
      </c>
      <c r="F1904">
        <v>-5.00668123595359</v>
      </c>
      <c r="G1904" s="1">
        <v>5.53765203498976e-7</v>
      </c>
      <c r="H1904" s="1">
        <v>1.75604646553679e-5</v>
      </c>
      <c r="I1904" t="s">
        <v>10</v>
      </c>
      <c r="L1904" t="s">
        <v>3045</v>
      </c>
      <c r="M1904" t="s">
        <v>10</v>
      </c>
    </row>
    <row r="1905" spans="1:13">
      <c r="A1905" t="s">
        <v>5036</v>
      </c>
      <c r="B1905" t="s">
        <v>5037</v>
      </c>
      <c r="C1905">
        <v>28327.4140145748</v>
      </c>
      <c r="D1905">
        <v>-0.534544565840216</v>
      </c>
      <c r="E1905">
        <v>0.242033581002724</v>
      </c>
      <c r="F1905">
        <v>-2.20855537329012</v>
      </c>
      <c r="G1905">
        <v>0.0272055822808671</v>
      </c>
      <c r="H1905">
        <v>0.0982659252116379</v>
      </c>
      <c r="I1905" t="s">
        <v>10</v>
      </c>
      <c r="L1905" t="s">
        <v>3781</v>
      </c>
      <c r="M1905" t="s">
        <v>10</v>
      </c>
    </row>
    <row r="1906" spans="1:13">
      <c r="A1906" t="s">
        <v>5038</v>
      </c>
      <c r="B1906" t="s">
        <v>4595</v>
      </c>
      <c r="C1906">
        <v>277.946027848957</v>
      </c>
      <c r="D1906">
        <v>-1.17549227649963</v>
      </c>
      <c r="E1906">
        <v>0.460990186127262</v>
      </c>
      <c r="F1906">
        <v>-2.54992906980263</v>
      </c>
      <c r="G1906">
        <v>0.0107744837568306</v>
      </c>
      <c r="H1906">
        <v>0.0500993165477988</v>
      </c>
      <c r="I1906" t="s">
        <v>10</v>
      </c>
      <c r="L1906" t="s">
        <v>5039</v>
      </c>
      <c r="M1906" t="s">
        <v>10</v>
      </c>
    </row>
    <row r="1907" spans="1:13">
      <c r="A1907" t="s">
        <v>5040</v>
      </c>
      <c r="B1907" t="s">
        <v>5041</v>
      </c>
      <c r="C1907">
        <v>24.9000088219414</v>
      </c>
      <c r="D1907">
        <v>-1.52013452835809</v>
      </c>
      <c r="E1907">
        <v>0.53204220330625</v>
      </c>
      <c r="F1907">
        <v>-2.85716907213671</v>
      </c>
      <c r="G1907">
        <v>0.00427438090464202</v>
      </c>
      <c r="H1907">
        <v>0.0249649546688105</v>
      </c>
      <c r="I1907" t="s">
        <v>10</v>
      </c>
      <c r="L1907" t="s">
        <v>5042</v>
      </c>
      <c r="M1907" t="s">
        <v>10</v>
      </c>
    </row>
    <row r="1908" spans="1:13">
      <c r="A1908" t="s">
        <v>5043</v>
      </c>
      <c r="B1908" t="s">
        <v>2383</v>
      </c>
      <c r="C1908">
        <v>617.136120396767</v>
      </c>
      <c r="D1908">
        <v>-0.779620243456594</v>
      </c>
      <c r="E1908">
        <v>0.221937629612051</v>
      </c>
      <c r="F1908">
        <v>-3.51278980864749</v>
      </c>
      <c r="G1908">
        <v>0.000443428119237399</v>
      </c>
      <c r="H1908">
        <v>0.00427441316458456</v>
      </c>
      <c r="I1908" t="s">
        <v>10</v>
      </c>
      <c r="L1908" t="s">
        <v>69</v>
      </c>
      <c r="M1908" t="s">
        <v>10</v>
      </c>
    </row>
    <row r="1909" spans="1:13">
      <c r="A1909" t="s">
        <v>5044</v>
      </c>
      <c r="B1909" t="s">
        <v>1974</v>
      </c>
      <c r="C1909">
        <v>1154.94676227839</v>
      </c>
      <c r="D1909">
        <v>-0.839318115549687</v>
      </c>
      <c r="E1909">
        <v>0.295472257685279</v>
      </c>
      <c r="F1909">
        <v>-2.8405987151717</v>
      </c>
      <c r="G1909">
        <v>0.00450289342252819</v>
      </c>
      <c r="H1909">
        <v>0.0259551302637494</v>
      </c>
      <c r="I1909" t="s">
        <v>10</v>
      </c>
      <c r="L1909" t="s">
        <v>1208</v>
      </c>
      <c r="M1909" t="s">
        <v>10</v>
      </c>
    </row>
    <row r="1910" spans="1:13">
      <c r="A1910" t="s">
        <v>5045</v>
      </c>
      <c r="B1910" t="s">
        <v>5046</v>
      </c>
      <c r="C1910">
        <v>239.846544936717</v>
      </c>
      <c r="D1910">
        <v>-1.17926913847269</v>
      </c>
      <c r="E1910">
        <v>0.261840155338281</v>
      </c>
      <c r="F1910">
        <v>-4.5037749727468</v>
      </c>
      <c r="G1910" s="1">
        <v>6.67568936647434e-6</v>
      </c>
      <c r="H1910">
        <v>0.000140852473242632</v>
      </c>
      <c r="I1910" t="s">
        <v>10</v>
      </c>
      <c r="L1910" t="s">
        <v>2708</v>
      </c>
      <c r="M1910" t="s">
        <v>10</v>
      </c>
    </row>
    <row r="1911" spans="1:13">
      <c r="A1911" t="s">
        <v>5047</v>
      </c>
      <c r="B1911" t="s">
        <v>5048</v>
      </c>
      <c r="C1911">
        <v>389.536225363603</v>
      </c>
      <c r="D1911">
        <v>-1.17923792099896</v>
      </c>
      <c r="E1911">
        <v>0.35238556974753</v>
      </c>
      <c r="F1911">
        <v>-3.34644214246299</v>
      </c>
      <c r="G1911">
        <v>0.000818557599071504</v>
      </c>
      <c r="H1911">
        <v>0.00690975407617082</v>
      </c>
      <c r="I1911" t="s">
        <v>10</v>
      </c>
      <c r="L1911" t="s">
        <v>3341</v>
      </c>
      <c r="M1911" t="s">
        <v>10</v>
      </c>
    </row>
    <row r="1912" spans="1:13">
      <c r="A1912" t="s">
        <v>5049</v>
      </c>
      <c r="B1912" t="s">
        <v>5050</v>
      </c>
      <c r="C1912">
        <v>68.3310916721013</v>
      </c>
      <c r="D1912">
        <v>-1.95462679145035</v>
      </c>
      <c r="E1912">
        <v>0.55142254753443</v>
      </c>
      <c r="F1912">
        <v>-3.54469870735256</v>
      </c>
      <c r="G1912">
        <v>0.000393062106187671</v>
      </c>
      <c r="H1912">
        <v>0.0038879792324669</v>
      </c>
      <c r="I1912" t="s">
        <v>10</v>
      </c>
      <c r="L1912" t="s">
        <v>5051</v>
      </c>
      <c r="M1912" t="s">
        <v>10</v>
      </c>
    </row>
    <row r="1913" spans="1:13">
      <c r="A1913" t="s">
        <v>5052</v>
      </c>
      <c r="B1913" t="s">
        <v>5053</v>
      </c>
      <c r="C1913">
        <v>23.6738185212387</v>
      </c>
      <c r="D1913">
        <v>-1.02057236856148</v>
      </c>
      <c r="E1913">
        <v>0.507990800201582</v>
      </c>
      <c r="F1913">
        <v>-2.00903710885413</v>
      </c>
      <c r="G1913">
        <v>0.044533198438141</v>
      </c>
      <c r="H1913">
        <v>0.13997743222011</v>
      </c>
      <c r="I1913" t="s">
        <v>10</v>
      </c>
      <c r="L1913" t="s">
        <v>5054</v>
      </c>
      <c r="M1913" t="s">
        <v>10</v>
      </c>
    </row>
    <row r="1914" spans="1:13">
      <c r="A1914" t="s">
        <v>5055</v>
      </c>
      <c r="B1914" t="s">
        <v>5056</v>
      </c>
      <c r="C1914">
        <v>248.744128214651</v>
      </c>
      <c r="D1914">
        <v>-6.11779640962351</v>
      </c>
      <c r="E1914">
        <v>1.53499252328567</v>
      </c>
      <c r="F1914">
        <v>-3.98555453320924</v>
      </c>
      <c r="G1914" s="1">
        <v>6.73227125948573e-5</v>
      </c>
      <c r="H1914">
        <v>0.000947284380449727</v>
      </c>
      <c r="I1914" t="s">
        <v>10</v>
      </c>
      <c r="L1914" t="s">
        <v>3746</v>
      </c>
      <c r="M1914" t="s">
        <v>10</v>
      </c>
    </row>
    <row r="1915" spans="1:13">
      <c r="A1915" t="s">
        <v>5057</v>
      </c>
      <c r="B1915" t="s">
        <v>5058</v>
      </c>
      <c r="C1915">
        <v>4.16599859012956</v>
      </c>
      <c r="D1915">
        <v>-3.5601421224361</v>
      </c>
      <c r="E1915">
        <v>0.832230526788863</v>
      </c>
      <c r="F1915">
        <v>-4.27783169186644</v>
      </c>
      <c r="G1915" s="1">
        <v>1.88722624056623e-5</v>
      </c>
      <c r="H1915">
        <v>0.000335353959937782</v>
      </c>
      <c r="I1915" t="s">
        <v>10</v>
      </c>
      <c r="L1915" t="s">
        <v>3579</v>
      </c>
      <c r="M1915" t="s">
        <v>10</v>
      </c>
    </row>
    <row r="1916" spans="1:13">
      <c r="A1916" t="s">
        <v>5059</v>
      </c>
      <c r="B1916" t="s">
        <v>3128</v>
      </c>
      <c r="C1916">
        <v>413.262699752281</v>
      </c>
      <c r="D1916">
        <v>-0.629167771834208</v>
      </c>
      <c r="E1916">
        <v>0.169488242722683</v>
      </c>
      <c r="F1916">
        <v>-3.71216175073367</v>
      </c>
      <c r="G1916">
        <v>0.00020549658705189</v>
      </c>
      <c r="H1916">
        <v>0.00232789506247444</v>
      </c>
      <c r="I1916" t="s">
        <v>10</v>
      </c>
      <c r="L1916" t="s">
        <v>823</v>
      </c>
      <c r="M1916" t="s">
        <v>10</v>
      </c>
    </row>
    <row r="1917" spans="1:13">
      <c r="A1917" t="s">
        <v>5060</v>
      </c>
      <c r="B1917" t="s">
        <v>5061</v>
      </c>
      <c r="C1917">
        <v>5.49125092573007</v>
      </c>
      <c r="D1917">
        <v>-1.01056031527109</v>
      </c>
      <c r="E1917">
        <v>0.410691696822893</v>
      </c>
      <c r="F1917">
        <v>-2.46063001294835</v>
      </c>
      <c r="G1917">
        <v>0.0138693310588967</v>
      </c>
      <c r="H1917">
        <v>0.0601995411208774</v>
      </c>
      <c r="I1917" t="s">
        <v>10</v>
      </c>
      <c r="L1917" t="s">
        <v>2444</v>
      </c>
      <c r="M1917" t="s">
        <v>10</v>
      </c>
    </row>
    <row r="1918" spans="1:13">
      <c r="A1918" t="s">
        <v>5062</v>
      </c>
      <c r="B1918" t="s">
        <v>5063</v>
      </c>
      <c r="C1918">
        <v>479.753187937178</v>
      </c>
      <c r="D1918">
        <v>-1.96535005084842</v>
      </c>
      <c r="E1918">
        <v>0.385511268078792</v>
      </c>
      <c r="F1918">
        <v>-5.09803529386522</v>
      </c>
      <c r="G1918" s="1">
        <v>3.43196841426801e-7</v>
      </c>
      <c r="H1918" s="1">
        <v>1.17749007002495e-5</v>
      </c>
      <c r="I1918" t="s">
        <v>10</v>
      </c>
      <c r="L1918" t="s">
        <v>5064</v>
      </c>
      <c r="M1918" t="s">
        <v>10</v>
      </c>
    </row>
    <row r="1919" spans="1:13">
      <c r="A1919" t="s">
        <v>5065</v>
      </c>
      <c r="B1919" t="s">
        <v>5066</v>
      </c>
      <c r="C1919">
        <v>2798.90564352336</v>
      </c>
      <c r="D1919">
        <v>-1.69609095452039</v>
      </c>
      <c r="E1919">
        <v>0.465483527538334</v>
      </c>
      <c r="F1919">
        <v>-3.64371852961157</v>
      </c>
      <c r="G1919">
        <v>0.000268727288184133</v>
      </c>
      <c r="H1919">
        <v>0.00287414981305633</v>
      </c>
      <c r="I1919" t="s">
        <v>10</v>
      </c>
      <c r="L1919" t="s">
        <v>1760</v>
      </c>
      <c r="M1919" t="s">
        <v>10</v>
      </c>
    </row>
    <row r="1920" spans="1:13">
      <c r="A1920" t="s">
        <v>5067</v>
      </c>
      <c r="B1920" t="s">
        <v>2943</v>
      </c>
      <c r="C1920">
        <v>15622.8825100712</v>
      </c>
      <c r="D1920">
        <v>-0.632443197675559</v>
      </c>
      <c r="E1920">
        <v>0.273213669677185</v>
      </c>
      <c r="F1920">
        <v>-2.31482999522982</v>
      </c>
      <c r="G1920">
        <v>0.0206222376978942</v>
      </c>
      <c r="H1920">
        <v>0.0804864475291479</v>
      </c>
      <c r="I1920" t="s">
        <v>10</v>
      </c>
      <c r="L1920" t="s">
        <v>5068</v>
      </c>
      <c r="M1920" t="s">
        <v>10</v>
      </c>
    </row>
    <row r="1921" spans="1:13">
      <c r="A1921" t="s">
        <v>5069</v>
      </c>
      <c r="B1921" t="s">
        <v>5070</v>
      </c>
      <c r="C1921">
        <v>25197.4010533894</v>
      </c>
      <c r="D1921">
        <v>-8.78471039923317</v>
      </c>
      <c r="E1921">
        <v>1.35760739101713</v>
      </c>
      <c r="F1921">
        <v>-6.47072965082462</v>
      </c>
      <c r="G1921" s="1">
        <v>9.75307984074944e-11</v>
      </c>
      <c r="H1921" s="1">
        <v>9.24441921520881e-9</v>
      </c>
      <c r="I1921" t="s">
        <v>10</v>
      </c>
      <c r="L1921" t="s">
        <v>5071</v>
      </c>
      <c r="M1921" t="s">
        <v>10</v>
      </c>
    </row>
    <row r="1922" spans="1:13">
      <c r="A1922" t="s">
        <v>5072</v>
      </c>
      <c r="B1922" t="s">
        <v>5073</v>
      </c>
      <c r="C1922">
        <v>1.43474597567755</v>
      </c>
      <c r="D1922">
        <v>-2.81197583018549</v>
      </c>
      <c r="E1922">
        <v>1.02685014234788</v>
      </c>
      <c r="F1922">
        <v>-2.73844810865579</v>
      </c>
      <c r="G1922">
        <v>0.00617299012525891</v>
      </c>
      <c r="H1922">
        <v>0.0329035403697987</v>
      </c>
      <c r="I1922" t="s">
        <v>10</v>
      </c>
      <c r="L1922" t="s">
        <v>3110</v>
      </c>
      <c r="M1922" t="s">
        <v>10</v>
      </c>
    </row>
    <row r="1923" spans="1:13">
      <c r="A1923" t="s">
        <v>5074</v>
      </c>
      <c r="B1923" t="s">
        <v>5075</v>
      </c>
      <c r="C1923">
        <v>4368.4936978255</v>
      </c>
      <c r="D1923">
        <v>-1.65454292745697</v>
      </c>
      <c r="E1923">
        <v>0.466600564746603</v>
      </c>
      <c r="F1923">
        <v>-3.54595140354257</v>
      </c>
      <c r="G1923">
        <v>0.000391198342392607</v>
      </c>
      <c r="H1923">
        <v>0.00387131962192885</v>
      </c>
      <c r="I1923" t="s">
        <v>10</v>
      </c>
      <c r="L1923" t="s">
        <v>2414</v>
      </c>
      <c r="M1923" t="s">
        <v>10</v>
      </c>
    </row>
    <row r="1924" spans="1:13">
      <c r="A1924" t="s">
        <v>5076</v>
      </c>
      <c r="B1924" t="s">
        <v>4079</v>
      </c>
      <c r="C1924">
        <v>3525.42221959434</v>
      </c>
      <c r="D1924">
        <v>-0.913117857126819</v>
      </c>
      <c r="E1924">
        <v>0.22883093555127</v>
      </c>
      <c r="F1924">
        <v>-3.99036019726552</v>
      </c>
      <c r="G1924" s="1">
        <v>6.59730271949147e-5</v>
      </c>
      <c r="H1924">
        <v>0.000933164560129579</v>
      </c>
      <c r="I1924" t="s">
        <v>10</v>
      </c>
      <c r="L1924" t="s">
        <v>5077</v>
      </c>
      <c r="M1924" t="s">
        <v>10</v>
      </c>
    </row>
    <row r="1925" spans="1:13">
      <c r="A1925" t="s">
        <v>5078</v>
      </c>
      <c r="B1925" t="s">
        <v>5079</v>
      </c>
      <c r="C1925">
        <v>634.341664315651</v>
      </c>
      <c r="D1925">
        <v>-0.979372539410965</v>
      </c>
      <c r="E1925">
        <v>0.308921272633097</v>
      </c>
      <c r="F1925">
        <v>-3.17029815092778</v>
      </c>
      <c r="G1925">
        <v>0.00152282594018979</v>
      </c>
      <c r="H1925">
        <v>0.0112979381253338</v>
      </c>
      <c r="I1925" t="s">
        <v>10</v>
      </c>
      <c r="L1925" t="s">
        <v>3467</v>
      </c>
      <c r="M1925" t="s">
        <v>10</v>
      </c>
    </row>
    <row r="1926" spans="1:13">
      <c r="A1926" t="s">
        <v>5080</v>
      </c>
      <c r="B1926" t="s">
        <v>5081</v>
      </c>
      <c r="C1926">
        <v>197.37170805805</v>
      </c>
      <c r="D1926">
        <v>-1.33024492953443</v>
      </c>
      <c r="E1926">
        <v>0.450152116181151</v>
      </c>
      <c r="F1926">
        <v>-2.95510091304139</v>
      </c>
      <c r="G1926">
        <v>0.00312566795243581</v>
      </c>
      <c r="H1926">
        <v>0.0196645779408752</v>
      </c>
      <c r="I1926" t="s">
        <v>10</v>
      </c>
      <c r="L1926" t="s">
        <v>4609</v>
      </c>
      <c r="M1926" t="s">
        <v>10</v>
      </c>
    </row>
    <row r="1927" spans="1:13">
      <c r="A1927" t="s">
        <v>5082</v>
      </c>
      <c r="B1927" t="s">
        <v>5083</v>
      </c>
      <c r="C1927">
        <v>1488.59540127897</v>
      </c>
      <c r="D1927">
        <v>-0.881051509731681</v>
      </c>
      <c r="E1927">
        <v>0.150731383501473</v>
      </c>
      <c r="F1927">
        <v>-5.84517629484289</v>
      </c>
      <c r="G1927" s="1">
        <v>5.06032059811545e-9</v>
      </c>
      <c r="H1927" s="1">
        <v>3.08359698058336e-7</v>
      </c>
      <c r="I1927" t="s">
        <v>10</v>
      </c>
      <c r="L1927" t="s">
        <v>1245</v>
      </c>
      <c r="M1927" t="s">
        <v>10</v>
      </c>
    </row>
    <row r="1928" spans="1:13">
      <c r="A1928" t="s">
        <v>5084</v>
      </c>
      <c r="B1928" t="s">
        <v>2129</v>
      </c>
      <c r="C1928">
        <v>980.979035712492</v>
      </c>
      <c r="D1928">
        <v>-1.44796120384682</v>
      </c>
      <c r="E1928">
        <v>0.237366482688443</v>
      </c>
      <c r="F1928">
        <v>-6.10010810054995</v>
      </c>
      <c r="G1928" s="1">
        <v>1.05996755882493e-9</v>
      </c>
      <c r="H1928" s="1">
        <v>7.51862186010575e-8</v>
      </c>
      <c r="I1928" t="s">
        <v>10</v>
      </c>
      <c r="L1928" t="s">
        <v>3634</v>
      </c>
      <c r="M1928" t="s">
        <v>10</v>
      </c>
    </row>
    <row r="1929" spans="1:13">
      <c r="A1929" t="s">
        <v>5085</v>
      </c>
      <c r="B1929" t="s">
        <v>5086</v>
      </c>
      <c r="C1929">
        <v>5005.41568210212</v>
      </c>
      <c r="D1929">
        <v>-1.11379708363673</v>
      </c>
      <c r="E1929">
        <v>0.443013252343636</v>
      </c>
      <c r="F1929">
        <v>-2.51413942527566</v>
      </c>
      <c r="G1929">
        <v>0.0119323250155484</v>
      </c>
      <c r="H1929">
        <v>0.0539298486203927</v>
      </c>
      <c r="I1929" t="s">
        <v>10</v>
      </c>
      <c r="L1929" t="s">
        <v>3934</v>
      </c>
      <c r="M1929" t="s">
        <v>10</v>
      </c>
    </row>
    <row r="1930" spans="1:13">
      <c r="A1930" t="s">
        <v>5087</v>
      </c>
      <c r="B1930" t="s">
        <v>3940</v>
      </c>
      <c r="C1930">
        <v>59.1787222234615</v>
      </c>
      <c r="D1930">
        <v>-1.69869105914007</v>
      </c>
      <c r="E1930">
        <v>0.739076072201057</v>
      </c>
      <c r="F1930">
        <v>-2.29839812575878</v>
      </c>
      <c r="G1930">
        <v>0.0215391400946952</v>
      </c>
      <c r="H1930">
        <v>0.0830058524585755</v>
      </c>
      <c r="I1930" t="s">
        <v>10</v>
      </c>
      <c r="L1930" t="s">
        <v>5012</v>
      </c>
      <c r="M1930" t="s">
        <v>10</v>
      </c>
    </row>
    <row r="1931" spans="1:13">
      <c r="A1931" t="s">
        <v>5088</v>
      </c>
      <c r="B1931" t="s">
        <v>5089</v>
      </c>
      <c r="C1931">
        <v>1882.27765971521</v>
      </c>
      <c r="D1931">
        <v>-1.97184578806946</v>
      </c>
      <c r="E1931">
        <v>0.448590369965102</v>
      </c>
      <c r="F1931">
        <v>-4.39564894855602</v>
      </c>
      <c r="G1931" s="1">
        <v>1.10442300839068e-5</v>
      </c>
      <c r="H1931">
        <v>0.000215781718283712</v>
      </c>
      <c r="I1931" t="s">
        <v>10</v>
      </c>
      <c r="L1931" t="s">
        <v>2498</v>
      </c>
      <c r="M1931" t="s">
        <v>10</v>
      </c>
    </row>
    <row r="1932" spans="1:13">
      <c r="A1932" t="s">
        <v>5090</v>
      </c>
      <c r="B1932" t="s">
        <v>4953</v>
      </c>
      <c r="C1932">
        <v>8.97503759237198</v>
      </c>
      <c r="D1932">
        <v>-2.40036308997595</v>
      </c>
      <c r="E1932">
        <v>0.647254664026848</v>
      </c>
      <c r="F1932">
        <v>-3.70852961497761</v>
      </c>
      <c r="G1932">
        <v>0.000208466282006392</v>
      </c>
      <c r="H1932">
        <v>0.00235662525402089</v>
      </c>
      <c r="I1932" t="s">
        <v>10</v>
      </c>
      <c r="L1932" t="s">
        <v>1284</v>
      </c>
      <c r="M1932" t="s">
        <v>10</v>
      </c>
    </row>
    <row r="1933" spans="1:13">
      <c r="A1933" t="s">
        <v>5091</v>
      </c>
      <c r="B1933" t="s">
        <v>5092</v>
      </c>
      <c r="C1933">
        <v>401.817768454745</v>
      </c>
      <c r="D1933">
        <v>-0.914123055396348</v>
      </c>
      <c r="E1933">
        <v>0.416961033939327</v>
      </c>
      <c r="F1933">
        <v>-2.19234648082095</v>
      </c>
      <c r="G1933">
        <v>0.0283544979175388</v>
      </c>
      <c r="H1933">
        <v>0.101405127430939</v>
      </c>
      <c r="I1933" t="s">
        <v>10</v>
      </c>
      <c r="L1933" t="s">
        <v>1022</v>
      </c>
      <c r="M1933" t="s">
        <v>10</v>
      </c>
    </row>
    <row r="1934" spans="1:13">
      <c r="A1934" t="s">
        <v>5093</v>
      </c>
      <c r="B1934" t="s">
        <v>5094</v>
      </c>
      <c r="C1934">
        <v>0.881478510613634</v>
      </c>
      <c r="D1934">
        <v>-1.46658689281503</v>
      </c>
      <c r="E1934">
        <v>0.608331288495377</v>
      </c>
      <c r="F1934">
        <v>-2.41083587274038</v>
      </c>
      <c r="G1934">
        <v>0.0159160090006188</v>
      </c>
      <c r="H1934">
        <v>0.0666481911029892</v>
      </c>
      <c r="I1934" t="s">
        <v>10</v>
      </c>
      <c r="L1934" t="s">
        <v>4940</v>
      </c>
      <c r="M1934" t="s">
        <v>10</v>
      </c>
    </row>
    <row r="1935" spans="1:13">
      <c r="A1935" t="s">
        <v>5095</v>
      </c>
      <c r="B1935" t="s">
        <v>5096</v>
      </c>
      <c r="C1935">
        <v>377.95051859275</v>
      </c>
      <c r="D1935">
        <v>-4.07477036323403</v>
      </c>
      <c r="E1935">
        <v>0.570896675787067</v>
      </c>
      <c r="F1935">
        <v>-7.13749183705851</v>
      </c>
      <c r="G1935" s="1">
        <v>9.5049264309399e-13</v>
      </c>
      <c r="H1935" s="1">
        <v>1.43831214802507e-10</v>
      </c>
      <c r="I1935" t="s">
        <v>10</v>
      </c>
      <c r="L1935" t="s">
        <v>5097</v>
      </c>
      <c r="M1935" t="s">
        <v>10</v>
      </c>
    </row>
    <row r="1936" spans="1:13">
      <c r="A1936" t="s">
        <v>5098</v>
      </c>
      <c r="B1936" t="s">
        <v>4628</v>
      </c>
      <c r="C1936">
        <v>54.1901791312462</v>
      </c>
      <c r="D1936">
        <v>-1.73724638281069</v>
      </c>
      <c r="E1936">
        <v>0.569053282366575</v>
      </c>
      <c r="F1936">
        <v>-3.05287121020697</v>
      </c>
      <c r="G1936">
        <v>0.00226663194890608</v>
      </c>
      <c r="H1936">
        <v>0.0153603136487229</v>
      </c>
      <c r="I1936" t="s">
        <v>10</v>
      </c>
      <c r="L1936" t="s">
        <v>3801</v>
      </c>
      <c r="M1936" t="s">
        <v>10</v>
      </c>
    </row>
    <row r="1937" spans="1:13">
      <c r="A1937" t="s">
        <v>5099</v>
      </c>
      <c r="B1937" t="s">
        <v>5100</v>
      </c>
      <c r="C1937">
        <v>1372.14568913009</v>
      </c>
      <c r="D1937">
        <v>-0.647526818899283</v>
      </c>
      <c r="E1937">
        <v>0.242412847036491</v>
      </c>
      <c r="F1937">
        <v>-2.67117368908179</v>
      </c>
      <c r="G1937">
        <v>0.00755865239066961</v>
      </c>
      <c r="H1937">
        <v>0.0384367411451961</v>
      </c>
      <c r="I1937" t="s">
        <v>10</v>
      </c>
      <c r="L1937" t="s">
        <v>5101</v>
      </c>
      <c r="M1937" t="s">
        <v>10</v>
      </c>
    </row>
    <row r="1938" spans="1:13">
      <c r="A1938" t="s">
        <v>5102</v>
      </c>
      <c r="B1938" t="s">
        <v>5103</v>
      </c>
      <c r="C1938">
        <v>1543.94187874874</v>
      </c>
      <c r="D1938">
        <v>-0.717018421994543</v>
      </c>
      <c r="E1938">
        <v>0.208219409410443</v>
      </c>
      <c r="F1938">
        <v>-3.44357149040392</v>
      </c>
      <c r="G1938">
        <v>0.00057408479484955</v>
      </c>
      <c r="H1938">
        <v>0.00523326039895932</v>
      </c>
      <c r="I1938" t="s">
        <v>10</v>
      </c>
      <c r="L1938" t="s">
        <v>1839</v>
      </c>
      <c r="M1938" t="s">
        <v>10</v>
      </c>
    </row>
    <row r="1939" spans="1:13">
      <c r="A1939" t="s">
        <v>5104</v>
      </c>
      <c r="B1939" t="s">
        <v>5105</v>
      </c>
      <c r="C1939">
        <v>37.590591158114</v>
      </c>
      <c r="D1939">
        <v>-2.58592466338372</v>
      </c>
      <c r="E1939">
        <v>0.841341490908302</v>
      </c>
      <c r="F1939">
        <v>-3.07357320580017</v>
      </c>
      <c r="G1939">
        <v>0.00211511786639621</v>
      </c>
      <c r="H1939">
        <v>0.0145646955491089</v>
      </c>
      <c r="I1939" t="s">
        <v>10</v>
      </c>
      <c r="L1939" t="s">
        <v>4146</v>
      </c>
      <c r="M1939" t="s">
        <v>10</v>
      </c>
    </row>
    <row r="1940" spans="1:13">
      <c r="A1940" t="s">
        <v>5106</v>
      </c>
      <c r="B1940" t="s">
        <v>5107</v>
      </c>
      <c r="C1940">
        <v>923.24551550687</v>
      </c>
      <c r="D1940">
        <v>-0.970318439217826</v>
      </c>
      <c r="E1940">
        <v>0.191048438068559</v>
      </c>
      <c r="F1940">
        <v>-5.07891322759531</v>
      </c>
      <c r="G1940" s="1">
        <v>3.79600025339586e-7</v>
      </c>
      <c r="H1940" s="1">
        <v>1.27778020633763e-5</v>
      </c>
      <c r="I1940" t="s">
        <v>10</v>
      </c>
      <c r="L1940" t="s">
        <v>5108</v>
      </c>
      <c r="M1940" t="s">
        <v>10</v>
      </c>
    </row>
    <row r="1941" spans="1:13">
      <c r="A1941" t="s">
        <v>5109</v>
      </c>
      <c r="B1941" t="s">
        <v>5110</v>
      </c>
      <c r="C1941">
        <v>5512.70725010383</v>
      </c>
      <c r="D1941">
        <v>-2.09763556709622</v>
      </c>
      <c r="E1941">
        <v>0.198472123783157</v>
      </c>
      <c r="F1941">
        <v>-10.5689178264047</v>
      </c>
      <c r="G1941" s="1">
        <v>4.15258607405638e-26</v>
      </c>
      <c r="H1941" s="1">
        <v>1.62807799650754e-22</v>
      </c>
      <c r="I1941" t="s">
        <v>10</v>
      </c>
      <c r="L1941" t="s">
        <v>3312</v>
      </c>
      <c r="M1941" t="s">
        <v>10</v>
      </c>
    </row>
    <row r="1942" spans="1:13">
      <c r="A1942" t="s">
        <v>5111</v>
      </c>
      <c r="B1942" t="s">
        <v>5112</v>
      </c>
      <c r="C1942">
        <v>989.476544147051</v>
      </c>
      <c r="D1942">
        <v>-1.52848050466738</v>
      </c>
      <c r="E1942">
        <v>0.572779585533689</v>
      </c>
      <c r="F1942">
        <v>-2.66853174112903</v>
      </c>
      <c r="G1942">
        <v>0.00761835796893754</v>
      </c>
      <c r="H1942">
        <v>0.03864920881383</v>
      </c>
      <c r="I1942" t="s">
        <v>10</v>
      </c>
      <c r="L1942" t="s">
        <v>2936</v>
      </c>
      <c r="M1942" t="s">
        <v>10</v>
      </c>
    </row>
    <row r="1943" spans="1:13">
      <c r="A1943" t="s">
        <v>5113</v>
      </c>
      <c r="B1943" t="s">
        <v>1176</v>
      </c>
      <c r="C1943">
        <v>390.726194300138</v>
      </c>
      <c r="D1943">
        <v>-0.690163125032928</v>
      </c>
      <c r="E1943">
        <v>0.162107717680622</v>
      </c>
      <c r="F1943">
        <v>-4.25743533316938</v>
      </c>
      <c r="G1943" s="1">
        <v>2.06785447052578e-5</v>
      </c>
      <c r="H1943">
        <v>0.000360324685860063</v>
      </c>
      <c r="I1943" t="s">
        <v>10</v>
      </c>
      <c r="L1943" t="s">
        <v>5114</v>
      </c>
      <c r="M1943" t="s">
        <v>10</v>
      </c>
    </row>
    <row r="1944" spans="1:13">
      <c r="A1944" t="s">
        <v>5115</v>
      </c>
      <c r="B1944" t="s">
        <v>5116</v>
      </c>
      <c r="C1944">
        <v>1508.19810814272</v>
      </c>
      <c r="D1944">
        <v>-0.508207014626363</v>
      </c>
      <c r="E1944">
        <v>0.130035490948285</v>
      </c>
      <c r="F1944">
        <v>-3.90821775593924</v>
      </c>
      <c r="G1944" s="1">
        <v>9.29794855248809e-5</v>
      </c>
      <c r="H1944">
        <v>0.00123230678310742</v>
      </c>
      <c r="I1944" t="s">
        <v>10</v>
      </c>
      <c r="L1944" t="s">
        <v>5117</v>
      </c>
      <c r="M1944" t="s">
        <v>10</v>
      </c>
    </row>
    <row r="1945" spans="1:13">
      <c r="A1945" t="s">
        <v>5118</v>
      </c>
      <c r="B1945" t="s">
        <v>4633</v>
      </c>
      <c r="C1945">
        <v>442.414151516395</v>
      </c>
      <c r="D1945">
        <v>-0.848012036146802</v>
      </c>
      <c r="E1945">
        <v>0.267904240141579</v>
      </c>
      <c r="F1945">
        <v>-3.16535503767561</v>
      </c>
      <c r="G1945">
        <v>0.00154893822288201</v>
      </c>
      <c r="H1945">
        <v>0.0114640567596074</v>
      </c>
      <c r="I1945" t="s">
        <v>10</v>
      </c>
      <c r="L1945" t="s">
        <v>2869</v>
      </c>
      <c r="M1945" t="s">
        <v>10</v>
      </c>
    </row>
    <row r="1946" spans="1:13">
      <c r="A1946" t="s">
        <v>5119</v>
      </c>
      <c r="B1946" t="s">
        <v>4757</v>
      </c>
      <c r="C1946">
        <v>940.071168147088</v>
      </c>
      <c r="D1946">
        <v>-1.87800503264477</v>
      </c>
      <c r="E1946">
        <v>0.321538675852411</v>
      </c>
      <c r="F1946">
        <v>-5.84068161525548</v>
      </c>
      <c r="G1946" s="1">
        <v>5.19876756978303e-9</v>
      </c>
      <c r="H1946" s="1">
        <v>3.14897821603979e-7</v>
      </c>
      <c r="I1946" t="s">
        <v>10</v>
      </c>
      <c r="L1946" t="s">
        <v>5120</v>
      </c>
      <c r="M1946" t="s">
        <v>10</v>
      </c>
    </row>
    <row r="1947" spans="1:13">
      <c r="A1947" t="s">
        <v>5121</v>
      </c>
      <c r="B1947" t="s">
        <v>5122</v>
      </c>
      <c r="C1947">
        <v>24.0530314205316</v>
      </c>
      <c r="D1947">
        <v>-1.18011422299044</v>
      </c>
      <c r="E1947">
        <v>0.324685011283271</v>
      </c>
      <c r="F1947">
        <v>-3.63464336812533</v>
      </c>
      <c r="G1947">
        <v>0.000278365428015659</v>
      </c>
      <c r="H1947">
        <v>0.00295909928864464</v>
      </c>
      <c r="I1947" t="s">
        <v>10</v>
      </c>
      <c r="L1947" t="s">
        <v>5123</v>
      </c>
      <c r="M1947" t="s">
        <v>10</v>
      </c>
    </row>
    <row r="1948" spans="1:13">
      <c r="A1948" t="s">
        <v>5124</v>
      </c>
      <c r="B1948" t="s">
        <v>5125</v>
      </c>
      <c r="C1948">
        <v>272.348772415604</v>
      </c>
      <c r="D1948">
        <v>-1.0932756923059</v>
      </c>
      <c r="E1948">
        <v>0.553566253950195</v>
      </c>
      <c r="F1948">
        <v>-1.97496809912886</v>
      </c>
      <c r="G1948">
        <v>0.0482717683241912</v>
      </c>
      <c r="H1948">
        <v>0.147919323043726</v>
      </c>
      <c r="I1948" t="s">
        <v>10</v>
      </c>
      <c r="L1948" t="s">
        <v>3611</v>
      </c>
      <c r="M1948" t="s">
        <v>10</v>
      </c>
    </row>
    <row r="1949" spans="1:13">
      <c r="A1949" t="s">
        <v>5126</v>
      </c>
      <c r="B1949" t="s">
        <v>5127</v>
      </c>
      <c r="C1949">
        <v>590.663648699463</v>
      </c>
      <c r="D1949">
        <v>-0.586198754436412</v>
      </c>
      <c r="E1949">
        <v>0.190860863042478</v>
      </c>
      <c r="F1949">
        <v>-3.07134079293117</v>
      </c>
      <c r="G1949">
        <v>0.00213099774286923</v>
      </c>
      <c r="H1949">
        <v>0.0146459824154137</v>
      </c>
      <c r="I1949" t="s">
        <v>10</v>
      </c>
      <c r="L1949" t="s">
        <v>113</v>
      </c>
      <c r="M1949" t="s">
        <v>10</v>
      </c>
    </row>
    <row r="1950" spans="1:13">
      <c r="A1950" t="s">
        <v>5128</v>
      </c>
      <c r="B1950" t="s">
        <v>5129</v>
      </c>
      <c r="C1950">
        <v>377.471445100438</v>
      </c>
      <c r="D1950">
        <v>-2.38420296559935</v>
      </c>
      <c r="E1950">
        <v>0.640557732073092</v>
      </c>
      <c r="F1950">
        <v>-3.72207350910143</v>
      </c>
      <c r="G1950">
        <v>0.000197593476520258</v>
      </c>
      <c r="H1950">
        <v>0.0022579792956781</v>
      </c>
      <c r="I1950" t="s">
        <v>10</v>
      </c>
      <c r="L1950" t="s">
        <v>5130</v>
      </c>
      <c r="M1950" t="s">
        <v>10</v>
      </c>
    </row>
    <row r="1951" spans="1:13">
      <c r="A1951" t="s">
        <v>5131</v>
      </c>
      <c r="B1951" t="s">
        <v>4071</v>
      </c>
      <c r="C1951">
        <v>225.061113026312</v>
      </c>
      <c r="D1951">
        <v>-1.77247365055979</v>
      </c>
      <c r="E1951">
        <v>0.350351372585891</v>
      </c>
      <c r="F1951">
        <v>-5.05913145844821</v>
      </c>
      <c r="G1951" s="1">
        <v>4.21170443872221e-7</v>
      </c>
      <c r="H1951" s="1">
        <v>1.39293080773599e-5</v>
      </c>
      <c r="I1951" t="s">
        <v>10</v>
      </c>
      <c r="L1951" t="s">
        <v>5132</v>
      </c>
      <c r="M1951" t="s">
        <v>10</v>
      </c>
    </row>
    <row r="1952" spans="1:13">
      <c r="A1952" t="s">
        <v>5133</v>
      </c>
      <c r="B1952" t="s">
        <v>5134</v>
      </c>
      <c r="C1952">
        <v>5106.98974285469</v>
      </c>
      <c r="D1952">
        <v>-2.4808356834779</v>
      </c>
      <c r="E1952">
        <v>0.449650538197377</v>
      </c>
      <c r="F1952">
        <v>-5.51725278351367</v>
      </c>
      <c r="G1952" s="1">
        <v>3.4433996975991e-8</v>
      </c>
      <c r="H1952" s="1">
        <v>1.62121723535324e-6</v>
      </c>
      <c r="I1952" t="s">
        <v>10</v>
      </c>
      <c r="L1952" t="s">
        <v>4254</v>
      </c>
      <c r="M1952" t="s">
        <v>10</v>
      </c>
    </row>
    <row r="1953" spans="1:13">
      <c r="A1953" t="s">
        <v>5135</v>
      </c>
      <c r="B1953" t="s">
        <v>5136</v>
      </c>
      <c r="C1953">
        <v>14.2981946300929</v>
      </c>
      <c r="D1953">
        <v>-3.76361235675686</v>
      </c>
      <c r="E1953">
        <v>0.809607080593165</v>
      </c>
      <c r="F1953">
        <v>-4.64869002133655</v>
      </c>
      <c r="G1953" s="1">
        <v>3.34049790124287e-6</v>
      </c>
      <c r="H1953" s="1">
        <v>8.05736314244415e-5</v>
      </c>
      <c r="I1953" t="s">
        <v>10</v>
      </c>
      <c r="L1953" t="s">
        <v>4677</v>
      </c>
      <c r="M1953" t="s">
        <v>10</v>
      </c>
    </row>
    <row r="1954" spans="1:13">
      <c r="A1954" t="s">
        <v>5137</v>
      </c>
      <c r="B1954" t="s">
        <v>4184</v>
      </c>
      <c r="C1954">
        <v>481.169918783479</v>
      </c>
      <c r="D1954">
        <v>-0.734772768378824</v>
      </c>
      <c r="E1954">
        <v>0.24805349620933</v>
      </c>
      <c r="F1954">
        <v>-2.96215445300055</v>
      </c>
      <c r="G1954">
        <v>0.0030549449601872</v>
      </c>
      <c r="H1954">
        <v>0.0193097774143329</v>
      </c>
      <c r="I1954" t="s">
        <v>10</v>
      </c>
      <c r="L1954" t="s">
        <v>5070</v>
      </c>
      <c r="M1954" t="s">
        <v>10</v>
      </c>
    </row>
    <row r="1955" spans="1:13">
      <c r="A1955" t="s">
        <v>5138</v>
      </c>
      <c r="B1955" t="s">
        <v>5139</v>
      </c>
      <c r="C1955">
        <v>849.016941561726</v>
      </c>
      <c r="D1955">
        <v>-3.16850450660909</v>
      </c>
      <c r="E1955">
        <v>0.64764438555595</v>
      </c>
      <c r="F1955">
        <v>-4.89235231135246</v>
      </c>
      <c r="G1955" s="1">
        <v>9.96378791871686e-7</v>
      </c>
      <c r="H1955" s="1">
        <v>2.91921386936482e-5</v>
      </c>
      <c r="I1955" t="s">
        <v>10</v>
      </c>
      <c r="L1955" t="s">
        <v>5140</v>
      </c>
      <c r="M1955" t="s">
        <v>10</v>
      </c>
    </row>
    <row r="1956" spans="1:13">
      <c r="A1956" t="s">
        <v>5141</v>
      </c>
      <c r="B1956" t="s">
        <v>2695</v>
      </c>
      <c r="C1956">
        <v>523.138380898766</v>
      </c>
      <c r="D1956">
        <v>-3.44115442585628</v>
      </c>
      <c r="E1956">
        <v>0.588826285529686</v>
      </c>
      <c r="F1956">
        <v>-5.84409105099774</v>
      </c>
      <c r="G1956" s="1">
        <v>5.09341649885713e-9</v>
      </c>
      <c r="H1956" s="1">
        <v>3.0938559626227e-7</v>
      </c>
      <c r="I1956" t="s">
        <v>10</v>
      </c>
      <c r="L1956" t="s">
        <v>5142</v>
      </c>
      <c r="M1956" t="s">
        <v>10</v>
      </c>
    </row>
    <row r="1957" spans="1:13">
      <c r="A1957" t="s">
        <v>5143</v>
      </c>
      <c r="B1957" t="s">
        <v>5144</v>
      </c>
      <c r="C1957">
        <v>57.2746626132597</v>
      </c>
      <c r="D1957">
        <v>-1.12993574309916</v>
      </c>
      <c r="E1957">
        <v>0.40754997600601</v>
      </c>
      <c r="F1957">
        <v>-2.77250842748792</v>
      </c>
      <c r="G1957">
        <v>0.00556260790378925</v>
      </c>
      <c r="H1957">
        <v>0.0303899912676361</v>
      </c>
      <c r="I1957" t="s">
        <v>10</v>
      </c>
      <c r="L1957" t="s">
        <v>4929</v>
      </c>
      <c r="M1957" t="s">
        <v>10</v>
      </c>
    </row>
    <row r="1958" spans="1:13">
      <c r="A1958" t="s">
        <v>5145</v>
      </c>
      <c r="B1958" t="s">
        <v>5146</v>
      </c>
      <c r="C1958">
        <v>965.749589324031</v>
      </c>
      <c r="D1958">
        <v>-1.3083839770432</v>
      </c>
      <c r="E1958">
        <v>0.469458583838957</v>
      </c>
      <c r="F1958">
        <v>-2.78700618560214</v>
      </c>
      <c r="G1958">
        <v>0.00531974635533013</v>
      </c>
      <c r="H1958">
        <v>0.029375761980323</v>
      </c>
      <c r="I1958" t="s">
        <v>10</v>
      </c>
      <c r="L1958" t="s">
        <v>445</v>
      </c>
      <c r="M1958" t="s">
        <v>10</v>
      </c>
    </row>
    <row r="1959" spans="1:13">
      <c r="A1959" t="s">
        <v>5147</v>
      </c>
      <c r="B1959" t="s">
        <v>5148</v>
      </c>
      <c r="C1959">
        <v>24.3490120009819</v>
      </c>
      <c r="D1959">
        <v>-1.87017400090434</v>
      </c>
      <c r="E1959">
        <v>0.765295179184878</v>
      </c>
      <c r="F1959">
        <v>-2.44372897121379</v>
      </c>
      <c r="G1959">
        <v>0.014536342181578</v>
      </c>
      <c r="H1959">
        <v>0.0623045944409574</v>
      </c>
      <c r="I1959" t="s">
        <v>10</v>
      </c>
      <c r="L1959" t="s">
        <v>1644</v>
      </c>
      <c r="M1959" t="s">
        <v>10</v>
      </c>
    </row>
    <row r="1960" spans="1:13">
      <c r="A1960" t="s">
        <v>5149</v>
      </c>
      <c r="B1960" t="s">
        <v>1276</v>
      </c>
      <c r="C1960">
        <v>15757.9854054685</v>
      </c>
      <c r="D1960">
        <v>-0.586802430823702</v>
      </c>
      <c r="E1960">
        <v>0.205446860962756</v>
      </c>
      <c r="F1960">
        <v>-2.85622485577951</v>
      </c>
      <c r="G1960">
        <v>0.0042871140119136</v>
      </c>
      <c r="H1960">
        <v>0.0250113397172984</v>
      </c>
      <c r="I1960" t="s">
        <v>10</v>
      </c>
      <c r="L1960" t="s">
        <v>1373</v>
      </c>
      <c r="M1960" t="s">
        <v>10</v>
      </c>
    </row>
    <row r="1961" spans="1:13">
      <c r="A1961" t="s">
        <v>5150</v>
      </c>
      <c r="B1961" t="s">
        <v>5151</v>
      </c>
      <c r="C1961">
        <v>5.68004671998734</v>
      </c>
      <c r="D1961">
        <v>-2.79015122047633</v>
      </c>
      <c r="E1961">
        <v>0.564168687791021</v>
      </c>
      <c r="F1961">
        <v>-4.94559744426982</v>
      </c>
      <c r="G1961" s="1">
        <v>7.59106856043312e-7</v>
      </c>
      <c r="H1961" s="1">
        <v>2.31363967353922e-5</v>
      </c>
      <c r="I1961" t="s">
        <v>10</v>
      </c>
      <c r="L1961" t="s">
        <v>5152</v>
      </c>
      <c r="M1961" t="s">
        <v>10</v>
      </c>
    </row>
    <row r="1962" spans="1:13">
      <c r="A1962" t="s">
        <v>5153</v>
      </c>
      <c r="B1962" t="s">
        <v>4964</v>
      </c>
      <c r="C1962">
        <v>2.37107025178586</v>
      </c>
      <c r="D1962">
        <v>-2.42509367418624</v>
      </c>
      <c r="E1962">
        <v>0.914070978211861</v>
      </c>
      <c r="F1962">
        <v>-2.65306932611545</v>
      </c>
      <c r="G1962">
        <v>0.00797634866359742</v>
      </c>
      <c r="H1962">
        <v>0.0399067272407153</v>
      </c>
      <c r="I1962" t="s">
        <v>10</v>
      </c>
      <c r="L1962" t="s">
        <v>2989</v>
      </c>
      <c r="M1962" t="s">
        <v>10</v>
      </c>
    </row>
    <row r="1963" spans="1:13">
      <c r="A1963" t="s">
        <v>5154</v>
      </c>
      <c r="B1963" t="s">
        <v>5155</v>
      </c>
      <c r="C1963">
        <v>4374.28602282982</v>
      </c>
      <c r="D1963">
        <v>-0.825449178995875</v>
      </c>
      <c r="E1963">
        <v>0.201189164476206</v>
      </c>
      <c r="F1963">
        <v>-4.10285107125388</v>
      </c>
      <c r="G1963" s="1">
        <v>4.08089951104542e-5</v>
      </c>
      <c r="H1963">
        <v>0.00062856054718877</v>
      </c>
      <c r="I1963" t="s">
        <v>10</v>
      </c>
      <c r="L1963" t="s">
        <v>5156</v>
      </c>
      <c r="M1963" t="s">
        <v>10</v>
      </c>
    </row>
    <row r="1964" spans="1:13">
      <c r="A1964" t="s">
        <v>5157</v>
      </c>
      <c r="B1964" t="s">
        <v>5158</v>
      </c>
      <c r="C1964">
        <v>18.2896513392485</v>
      </c>
      <c r="D1964">
        <v>-3.21961542457969</v>
      </c>
      <c r="E1964">
        <v>0.731833993158586</v>
      </c>
      <c r="F1964">
        <v>-4.3993794421654</v>
      </c>
      <c r="G1964" s="1">
        <v>1.08560866065011e-5</v>
      </c>
      <c r="H1964">
        <v>0.000212620548173739</v>
      </c>
      <c r="I1964" t="s">
        <v>10</v>
      </c>
      <c r="L1964" t="s">
        <v>5159</v>
      </c>
      <c r="M1964" t="s">
        <v>10</v>
      </c>
    </row>
    <row r="1965" spans="1:13">
      <c r="A1965" t="s">
        <v>5160</v>
      </c>
      <c r="B1965" t="s">
        <v>5161</v>
      </c>
      <c r="C1965">
        <v>125.337026388388</v>
      </c>
      <c r="D1965">
        <v>-0.531468372546751</v>
      </c>
      <c r="E1965">
        <v>0.228377902248575</v>
      </c>
      <c r="F1965">
        <v>-2.32714447113312</v>
      </c>
      <c r="G1965">
        <v>0.0199575772867438</v>
      </c>
      <c r="H1965">
        <v>0.0785678170374625</v>
      </c>
      <c r="I1965" t="s">
        <v>10</v>
      </c>
      <c r="L1965" t="s">
        <v>5162</v>
      </c>
      <c r="M1965" t="s">
        <v>10</v>
      </c>
    </row>
    <row r="1966" spans="1:13">
      <c r="A1966" t="s">
        <v>5163</v>
      </c>
      <c r="B1966" t="s">
        <v>5164</v>
      </c>
      <c r="C1966">
        <v>0.729961319984548</v>
      </c>
      <c r="D1966">
        <v>-2.42447926133238</v>
      </c>
      <c r="E1966">
        <v>0.979102286974388</v>
      </c>
      <c r="F1966">
        <v>-2.47622673707002</v>
      </c>
      <c r="G1966">
        <v>0.0132779224722014</v>
      </c>
      <c r="H1966" t="s">
        <v>3654</v>
      </c>
      <c r="I1966" t="s">
        <v>10</v>
      </c>
      <c r="L1966" t="s">
        <v>4868</v>
      </c>
      <c r="M1966" t="s">
        <v>10</v>
      </c>
    </row>
    <row r="1967" spans="1:13">
      <c r="A1967" t="s">
        <v>5165</v>
      </c>
      <c r="B1967" t="s">
        <v>5166</v>
      </c>
      <c r="C1967">
        <v>1.07706260235275</v>
      </c>
      <c r="D1967">
        <v>-1.83426835121588</v>
      </c>
      <c r="E1967">
        <v>0.744840710794778</v>
      </c>
      <c r="F1967">
        <v>-2.46263170719903</v>
      </c>
      <c r="G1967">
        <v>0.0137921506639975</v>
      </c>
      <c r="H1967">
        <v>0.0599550530880172</v>
      </c>
      <c r="I1967" t="s">
        <v>10</v>
      </c>
      <c r="L1967" t="s">
        <v>5167</v>
      </c>
      <c r="M1967" t="s">
        <v>10</v>
      </c>
    </row>
    <row r="1968" spans="1:13">
      <c r="A1968" t="s">
        <v>5168</v>
      </c>
      <c r="B1968" t="s">
        <v>5169</v>
      </c>
      <c r="C1968">
        <v>178.606613657452</v>
      </c>
      <c r="D1968">
        <v>-1.5266437661089</v>
      </c>
      <c r="E1968">
        <v>0.458603569196503</v>
      </c>
      <c r="F1968">
        <v>-3.3288963903697</v>
      </c>
      <c r="G1968">
        <v>0.000871908336389316</v>
      </c>
      <c r="H1968">
        <v>0.00727299711693559</v>
      </c>
      <c r="I1968" t="s">
        <v>10</v>
      </c>
      <c r="L1968" t="s">
        <v>5170</v>
      </c>
      <c r="M1968" t="s">
        <v>10</v>
      </c>
    </row>
    <row r="1969" spans="1:13">
      <c r="A1969" t="s">
        <v>5171</v>
      </c>
      <c r="B1969" t="s">
        <v>5172</v>
      </c>
      <c r="C1969">
        <v>788.781436474854</v>
      </c>
      <c r="D1969">
        <v>-2.82125450579254</v>
      </c>
      <c r="E1969">
        <v>0.407874848373953</v>
      </c>
      <c r="F1969">
        <v>-6.91696121258725</v>
      </c>
      <c r="G1969" s="1">
        <v>4.61434358750981e-12</v>
      </c>
      <c r="H1969" s="1">
        <v>5.85302340878046e-10</v>
      </c>
      <c r="I1969" t="s">
        <v>10</v>
      </c>
      <c r="L1969" t="s">
        <v>5173</v>
      </c>
      <c r="M1969" t="s">
        <v>10</v>
      </c>
    </row>
    <row r="1970" spans="1:13">
      <c r="A1970" t="s">
        <v>5174</v>
      </c>
      <c r="B1970" t="s">
        <v>4081</v>
      </c>
      <c r="C1970">
        <v>5.19637291742008</v>
      </c>
      <c r="D1970">
        <v>-3.25167500689697</v>
      </c>
      <c r="E1970">
        <v>0.622978362235618</v>
      </c>
      <c r="F1970">
        <v>-5.21956331713998</v>
      </c>
      <c r="G1970" s="1">
        <v>1.79345494236573e-7</v>
      </c>
      <c r="H1970" s="1">
        <v>6.78476590345674e-6</v>
      </c>
      <c r="I1970" t="s">
        <v>10</v>
      </c>
      <c r="L1970" t="s">
        <v>3072</v>
      </c>
      <c r="M1970" t="s">
        <v>10</v>
      </c>
    </row>
    <row r="1971" spans="1:13">
      <c r="A1971" t="s">
        <v>5175</v>
      </c>
      <c r="B1971" t="s">
        <v>5176</v>
      </c>
      <c r="C1971">
        <v>1575.10070126858</v>
      </c>
      <c r="D1971">
        <v>-1.27674522894701</v>
      </c>
      <c r="E1971">
        <v>0.392469613713659</v>
      </c>
      <c r="F1971">
        <v>-3.25310593313475</v>
      </c>
      <c r="G1971">
        <v>0.00114150933125074</v>
      </c>
      <c r="H1971">
        <v>0.00900821096593793</v>
      </c>
      <c r="I1971" t="s">
        <v>10</v>
      </c>
      <c r="L1971" t="s">
        <v>3334</v>
      </c>
      <c r="M1971" t="s">
        <v>10</v>
      </c>
    </row>
    <row r="1972" spans="1:13">
      <c r="A1972" t="s">
        <v>5177</v>
      </c>
      <c r="B1972" t="s">
        <v>1460</v>
      </c>
      <c r="C1972">
        <v>26.5992954485006</v>
      </c>
      <c r="D1972">
        <v>-1.57020585315461</v>
      </c>
      <c r="E1972">
        <v>0.50628563674935</v>
      </c>
      <c r="F1972">
        <v>-3.10142287116073</v>
      </c>
      <c r="G1972">
        <v>0.00192593037723049</v>
      </c>
      <c r="H1972">
        <v>0.0135629652806694</v>
      </c>
      <c r="I1972" t="s">
        <v>10</v>
      </c>
      <c r="L1972" t="s">
        <v>841</v>
      </c>
      <c r="M1972" t="s">
        <v>10</v>
      </c>
    </row>
    <row r="1973" spans="1:13">
      <c r="A1973" t="s">
        <v>5178</v>
      </c>
      <c r="B1973" t="s">
        <v>5123</v>
      </c>
      <c r="C1973">
        <v>573.65757206733</v>
      </c>
      <c r="D1973">
        <v>-0.856254989054733</v>
      </c>
      <c r="E1973">
        <v>0.35002316427353</v>
      </c>
      <c r="F1973">
        <v>-2.44628092209806</v>
      </c>
      <c r="G1973">
        <v>0.01443384874103</v>
      </c>
      <c r="H1973">
        <v>0.061994681272224</v>
      </c>
      <c r="I1973" t="s">
        <v>10</v>
      </c>
      <c r="L1973" t="s">
        <v>4119</v>
      </c>
      <c r="M1973" t="s">
        <v>10</v>
      </c>
    </row>
    <row r="1974" spans="1:13">
      <c r="A1974" t="s">
        <v>5179</v>
      </c>
      <c r="B1974" t="s">
        <v>5180</v>
      </c>
      <c r="C1974">
        <v>5.16921871192311</v>
      </c>
      <c r="D1974">
        <v>-1.44524234026743</v>
      </c>
      <c r="E1974">
        <v>0.497582582055997</v>
      </c>
      <c r="F1974">
        <v>-2.90452759478784</v>
      </c>
      <c r="G1974">
        <v>0.00367807779269767</v>
      </c>
      <c r="H1974">
        <v>0.0222693332817173</v>
      </c>
      <c r="I1974" t="s">
        <v>10</v>
      </c>
      <c r="L1974" t="s">
        <v>2567</v>
      </c>
      <c r="M1974" t="s">
        <v>10</v>
      </c>
    </row>
    <row r="1975" spans="1:13">
      <c r="A1975" t="s">
        <v>5181</v>
      </c>
      <c r="B1975" t="s">
        <v>5182</v>
      </c>
      <c r="C1975">
        <v>223.276524628786</v>
      </c>
      <c r="D1975">
        <v>-1.47140670971959</v>
      </c>
      <c r="E1975">
        <v>0.327160443895172</v>
      </c>
      <c r="F1975">
        <v>-4.49750798782709</v>
      </c>
      <c r="G1975" s="1">
        <v>6.87545787010625e-6</v>
      </c>
      <c r="H1975">
        <v>0.000144290935067675</v>
      </c>
      <c r="I1975" t="s">
        <v>10</v>
      </c>
      <c r="L1975" t="s">
        <v>5183</v>
      </c>
      <c r="M1975" t="s">
        <v>10</v>
      </c>
    </row>
    <row r="1976" spans="1:13">
      <c r="A1976" t="s">
        <v>5184</v>
      </c>
      <c r="B1976" t="s">
        <v>1938</v>
      </c>
      <c r="C1976">
        <v>878.335170026129</v>
      </c>
      <c r="D1976">
        <v>-0.937396310244686</v>
      </c>
      <c r="E1976">
        <v>0.400457384431054</v>
      </c>
      <c r="F1976">
        <v>-2.34081414574608</v>
      </c>
      <c r="G1976">
        <v>0.0192417430020218</v>
      </c>
      <c r="H1976">
        <v>0.0765463195690613</v>
      </c>
      <c r="I1976" t="s">
        <v>10</v>
      </c>
      <c r="L1976" t="s">
        <v>2559</v>
      </c>
      <c r="M1976" t="s">
        <v>10</v>
      </c>
    </row>
    <row r="1977" spans="1:13">
      <c r="A1977" t="s">
        <v>5185</v>
      </c>
      <c r="B1977" t="s">
        <v>5186</v>
      </c>
      <c r="C1977">
        <v>1034.73906429815</v>
      </c>
      <c r="D1977">
        <v>-0.619191458136926</v>
      </c>
      <c r="E1977">
        <v>0.17424777063141</v>
      </c>
      <c r="F1977">
        <v>-3.55351150774099</v>
      </c>
      <c r="G1977">
        <v>0.000380124566046547</v>
      </c>
      <c r="H1977">
        <v>0.00378155525619369</v>
      </c>
      <c r="I1977" t="s">
        <v>10</v>
      </c>
      <c r="L1977" t="s">
        <v>5187</v>
      </c>
      <c r="M1977" t="s">
        <v>10</v>
      </c>
    </row>
    <row r="1978" spans="1:13">
      <c r="A1978" t="s">
        <v>5188</v>
      </c>
      <c r="B1978" t="s">
        <v>5189</v>
      </c>
      <c r="C1978">
        <v>41.3774303427761</v>
      </c>
      <c r="D1978">
        <v>-1.3682467573711</v>
      </c>
      <c r="E1978">
        <v>0.283648026759244</v>
      </c>
      <c r="F1978">
        <v>-4.82374854852224</v>
      </c>
      <c r="G1978" s="1">
        <v>1.40885011154079e-6</v>
      </c>
      <c r="H1978" s="1">
        <v>3.90736197816203e-5</v>
      </c>
      <c r="I1978" t="s">
        <v>10</v>
      </c>
      <c r="L1978" t="s">
        <v>2441</v>
      </c>
      <c r="M1978" t="s">
        <v>10</v>
      </c>
    </row>
    <row r="1979" spans="1:13">
      <c r="A1979" t="s">
        <v>5190</v>
      </c>
      <c r="B1979" t="s">
        <v>5191</v>
      </c>
      <c r="C1979">
        <v>0.826234655382396</v>
      </c>
      <c r="D1979">
        <v>-2.36380715375123</v>
      </c>
      <c r="E1979">
        <v>1.03383796348992</v>
      </c>
      <c r="F1979">
        <v>-2.28643872369684</v>
      </c>
      <c r="G1979">
        <v>0.022228605084734</v>
      </c>
      <c r="H1979" t="s">
        <v>3654</v>
      </c>
      <c r="I1979" t="s">
        <v>10</v>
      </c>
      <c r="L1979" t="s">
        <v>5192</v>
      </c>
      <c r="M1979" t="s">
        <v>10</v>
      </c>
    </row>
    <row r="1980" spans="1:13">
      <c r="A1980" t="s">
        <v>5193</v>
      </c>
      <c r="B1980" t="s">
        <v>2683</v>
      </c>
      <c r="C1980">
        <v>4939.25819978089</v>
      </c>
      <c r="D1980">
        <v>-0.657949821225307</v>
      </c>
      <c r="E1980">
        <v>0.241428468910583</v>
      </c>
      <c r="F1980">
        <v>-2.72523710312303</v>
      </c>
      <c r="G1980">
        <v>0.00642553252335348</v>
      </c>
      <c r="H1980">
        <v>0.0339226271434283</v>
      </c>
      <c r="I1980" t="s">
        <v>10</v>
      </c>
      <c r="L1980" t="s">
        <v>5194</v>
      </c>
      <c r="M1980" t="s">
        <v>10</v>
      </c>
    </row>
    <row r="1981" spans="1:13">
      <c r="A1981" t="s">
        <v>5195</v>
      </c>
      <c r="B1981" t="s">
        <v>5196</v>
      </c>
      <c r="C1981">
        <v>917.371445684223</v>
      </c>
      <c r="D1981">
        <v>-0.919259447057407</v>
      </c>
      <c r="E1981">
        <v>0.388690356695075</v>
      </c>
      <c r="F1981">
        <v>-2.36501737494496</v>
      </c>
      <c r="G1981">
        <v>0.0180292250656752</v>
      </c>
      <c r="H1981">
        <v>0.0729953426030205</v>
      </c>
      <c r="I1981" t="s">
        <v>10</v>
      </c>
      <c r="L1981" t="s">
        <v>5197</v>
      </c>
      <c r="M1981" t="s">
        <v>10</v>
      </c>
    </row>
    <row r="1982" spans="1:13">
      <c r="A1982" t="s">
        <v>5198</v>
      </c>
      <c r="B1982" t="s">
        <v>5199</v>
      </c>
      <c r="C1982">
        <v>236.511238224334</v>
      </c>
      <c r="D1982">
        <v>-0.96091454988767</v>
      </c>
      <c r="E1982">
        <v>0.357246849972243</v>
      </c>
      <c r="F1982">
        <v>-2.6897775304732</v>
      </c>
      <c r="G1982">
        <v>0.00714996666880663</v>
      </c>
      <c r="H1982">
        <v>0.0368318935171552</v>
      </c>
      <c r="I1982" t="s">
        <v>10</v>
      </c>
      <c r="L1982" t="s">
        <v>3533</v>
      </c>
      <c r="M1982" t="s">
        <v>10</v>
      </c>
    </row>
    <row r="1983" spans="1:13">
      <c r="A1983" t="s">
        <v>5200</v>
      </c>
      <c r="B1983" t="s">
        <v>5201</v>
      </c>
      <c r="C1983">
        <v>217.718598810811</v>
      </c>
      <c r="D1983">
        <v>-1.30097089744448</v>
      </c>
      <c r="E1983">
        <v>0.493638043305348</v>
      </c>
      <c r="F1983">
        <v>-2.63547535504622</v>
      </c>
      <c r="G1983">
        <v>0.00840195268841298</v>
      </c>
      <c r="H1983">
        <v>0.0414921577456987</v>
      </c>
      <c r="I1983" t="s">
        <v>10</v>
      </c>
      <c r="L1983" t="s">
        <v>5202</v>
      </c>
      <c r="M1983" t="s">
        <v>10</v>
      </c>
    </row>
    <row r="1984" spans="1:13">
      <c r="A1984" t="s">
        <v>5203</v>
      </c>
      <c r="B1984" t="s">
        <v>5204</v>
      </c>
      <c r="C1984">
        <v>71.6026636478302</v>
      </c>
      <c r="D1984">
        <v>-1.77239075552176</v>
      </c>
      <c r="E1984">
        <v>0.371423629060628</v>
      </c>
      <c r="F1984">
        <v>-4.77188476135549</v>
      </c>
      <c r="G1984" s="1">
        <v>1.82509924478443e-6</v>
      </c>
      <c r="H1984" s="1">
        <v>4.86938159197907e-5</v>
      </c>
      <c r="I1984" t="s">
        <v>10</v>
      </c>
      <c r="L1984" t="s">
        <v>5205</v>
      </c>
      <c r="M1984" t="s">
        <v>10</v>
      </c>
    </row>
    <row r="1985" spans="1:13">
      <c r="A1985" t="s">
        <v>5206</v>
      </c>
      <c r="B1985" t="s">
        <v>5207</v>
      </c>
      <c r="C1985">
        <v>1539.8544615375</v>
      </c>
      <c r="D1985">
        <v>-1.48116850103083</v>
      </c>
      <c r="E1985">
        <v>0.481620674764307</v>
      </c>
      <c r="F1985">
        <v>-3.07538396634587</v>
      </c>
      <c r="G1985">
        <v>0.002102317129478</v>
      </c>
      <c r="H1985">
        <v>0.0144927478968986</v>
      </c>
      <c r="I1985" t="s">
        <v>10</v>
      </c>
      <c r="L1985" t="s">
        <v>5208</v>
      </c>
      <c r="M1985" t="s">
        <v>10</v>
      </c>
    </row>
    <row r="1986" spans="1:13">
      <c r="A1986" t="s">
        <v>5209</v>
      </c>
      <c r="B1986" t="s">
        <v>5210</v>
      </c>
      <c r="C1986">
        <v>276.325160180388</v>
      </c>
      <c r="D1986">
        <v>-1.70956907929967</v>
      </c>
      <c r="E1986">
        <v>0.339547838508708</v>
      </c>
      <c r="F1986">
        <v>-5.03484011798777</v>
      </c>
      <c r="G1986" s="1">
        <v>4.78247826910701e-7</v>
      </c>
      <c r="H1986" s="1">
        <v>1.5542874175718e-5</v>
      </c>
      <c r="I1986" t="s">
        <v>10</v>
      </c>
      <c r="L1986" t="s">
        <v>5211</v>
      </c>
      <c r="M1986" t="s">
        <v>10</v>
      </c>
    </row>
    <row r="1987" spans="1:13">
      <c r="A1987" t="s">
        <v>5212</v>
      </c>
      <c r="B1987" t="s">
        <v>4553</v>
      </c>
      <c r="C1987">
        <v>1864.59114009181</v>
      </c>
      <c r="D1987">
        <v>-1.26730960184939</v>
      </c>
      <c r="E1987">
        <v>0.235316461789857</v>
      </c>
      <c r="F1987">
        <v>-5.38555438157627</v>
      </c>
      <c r="G1987" s="1">
        <v>7.22216939274041e-8</v>
      </c>
      <c r="H1987" s="1">
        <v>3.08998511310234e-6</v>
      </c>
      <c r="I1987" t="s">
        <v>10</v>
      </c>
      <c r="L1987" t="s">
        <v>5213</v>
      </c>
      <c r="M1987" t="s">
        <v>10</v>
      </c>
    </row>
    <row r="1988" spans="1:13">
      <c r="A1988" t="s">
        <v>5214</v>
      </c>
      <c r="B1988" t="s">
        <v>5215</v>
      </c>
      <c r="C1988">
        <v>231.649844906537</v>
      </c>
      <c r="D1988">
        <v>-1.97214593284563</v>
      </c>
      <c r="E1988">
        <v>0.481119621919581</v>
      </c>
      <c r="F1988">
        <v>-4.09907607795567</v>
      </c>
      <c r="G1988" s="1">
        <v>4.14802682280343e-5</v>
      </c>
      <c r="H1988">
        <v>0.000636852804510657</v>
      </c>
      <c r="I1988" t="s">
        <v>10</v>
      </c>
      <c r="L1988" t="s">
        <v>5216</v>
      </c>
      <c r="M1988" t="s">
        <v>10</v>
      </c>
    </row>
    <row r="1989" spans="1:13">
      <c r="A1989" t="s">
        <v>5217</v>
      </c>
      <c r="B1989" t="s">
        <v>5218</v>
      </c>
      <c r="C1989">
        <v>50.7060983653813</v>
      </c>
      <c r="D1989">
        <v>-2.04514460151951</v>
      </c>
      <c r="E1989">
        <v>0.429054707283924</v>
      </c>
      <c r="F1989">
        <v>-4.76662897947452</v>
      </c>
      <c r="G1989" s="1">
        <v>1.8733382276426e-6</v>
      </c>
      <c r="H1989" s="1">
        <v>4.97484345711468e-5</v>
      </c>
      <c r="I1989" t="s">
        <v>10</v>
      </c>
      <c r="L1989" t="s">
        <v>5219</v>
      </c>
      <c r="M1989" t="s">
        <v>10</v>
      </c>
    </row>
    <row r="1990" spans="1:13">
      <c r="A1990" t="s">
        <v>5220</v>
      </c>
      <c r="B1990" t="s">
        <v>1568</v>
      </c>
      <c r="C1990">
        <v>482.376993818732</v>
      </c>
      <c r="D1990">
        <v>-1.96966947041538</v>
      </c>
      <c r="E1990">
        <v>0.586799142626019</v>
      </c>
      <c r="F1990">
        <v>-3.35663317707112</v>
      </c>
      <c r="G1990">
        <v>0.000788977132264158</v>
      </c>
      <c r="H1990">
        <v>0.00670863895566962</v>
      </c>
      <c r="I1990" t="s">
        <v>10</v>
      </c>
      <c r="L1990" t="s">
        <v>2231</v>
      </c>
      <c r="M1990" t="s">
        <v>10</v>
      </c>
    </row>
    <row r="1991" spans="1:13">
      <c r="A1991" t="s">
        <v>5221</v>
      </c>
      <c r="B1991" t="s">
        <v>5222</v>
      </c>
      <c r="C1991">
        <v>1799.54782844604</v>
      </c>
      <c r="D1991">
        <v>-0.562181402602544</v>
      </c>
      <c r="E1991">
        <v>0.222546358862372</v>
      </c>
      <c r="F1991">
        <v>-2.52613165848385</v>
      </c>
      <c r="G1991">
        <v>0.0115326252721627</v>
      </c>
      <c r="H1991">
        <v>0.0526622767491628</v>
      </c>
      <c r="I1991" t="s">
        <v>10</v>
      </c>
      <c r="L1991" t="s">
        <v>5223</v>
      </c>
      <c r="M1991" t="s">
        <v>10</v>
      </c>
    </row>
    <row r="1992" spans="1:13">
      <c r="A1992" t="s">
        <v>5224</v>
      </c>
      <c r="B1992" t="s">
        <v>5225</v>
      </c>
      <c r="C1992">
        <v>181.493628004238</v>
      </c>
      <c r="D1992">
        <v>-1.40413839640243</v>
      </c>
      <c r="E1992">
        <v>0.464881026994564</v>
      </c>
      <c r="F1992">
        <v>-3.02042525908213</v>
      </c>
      <c r="G1992">
        <v>0.00252419998673313</v>
      </c>
      <c r="H1992">
        <v>0.0166760375042647</v>
      </c>
      <c r="I1992" t="s">
        <v>10</v>
      </c>
      <c r="L1992" t="s">
        <v>3972</v>
      </c>
      <c r="M1992" t="s">
        <v>10</v>
      </c>
    </row>
    <row r="1993" spans="1:13">
      <c r="A1993" t="s">
        <v>5226</v>
      </c>
      <c r="B1993" t="s">
        <v>5054</v>
      </c>
      <c r="C1993">
        <v>5447.68404444846</v>
      </c>
      <c r="D1993">
        <v>-1.04710255729721</v>
      </c>
      <c r="E1993">
        <v>0.515571605144603</v>
      </c>
      <c r="F1993">
        <v>-2.03095466633298</v>
      </c>
      <c r="G1993">
        <v>0.0422595935341938</v>
      </c>
      <c r="H1993">
        <v>0.134732719032245</v>
      </c>
      <c r="I1993" t="s">
        <v>10</v>
      </c>
      <c r="L1993" t="s">
        <v>4653</v>
      </c>
      <c r="M1993" t="s">
        <v>10</v>
      </c>
    </row>
    <row r="1994" spans="1:13">
      <c r="A1994" t="s">
        <v>5227</v>
      </c>
      <c r="B1994" t="s">
        <v>5228</v>
      </c>
      <c r="C1994">
        <v>0.677699235933475</v>
      </c>
      <c r="D1994">
        <v>-1.84776842267133</v>
      </c>
      <c r="E1994">
        <v>0.778323475980211</v>
      </c>
      <c r="F1994">
        <v>-2.37403660521003</v>
      </c>
      <c r="G1994">
        <v>0.0175948060757641</v>
      </c>
      <c r="H1994" t="s">
        <v>3654</v>
      </c>
      <c r="I1994" t="s">
        <v>10</v>
      </c>
      <c r="L1994" t="s">
        <v>3830</v>
      </c>
      <c r="M1994" t="s">
        <v>10</v>
      </c>
    </row>
    <row r="1995" spans="1:13">
      <c r="A1995" t="s">
        <v>5229</v>
      </c>
      <c r="B1995" t="s">
        <v>2755</v>
      </c>
      <c r="C1995">
        <v>204.029781217161</v>
      </c>
      <c r="D1995">
        <v>-2.49490030917779</v>
      </c>
      <c r="E1995">
        <v>0.688164756769034</v>
      </c>
      <c r="F1995">
        <v>-3.62544039728432</v>
      </c>
      <c r="G1995">
        <v>0.000288469426275185</v>
      </c>
      <c r="H1995">
        <v>0.00304325365630379</v>
      </c>
      <c r="I1995" t="s">
        <v>10</v>
      </c>
      <c r="L1995" t="s">
        <v>5222</v>
      </c>
      <c r="M1995" t="s">
        <v>10</v>
      </c>
    </row>
    <row r="1996" spans="1:13">
      <c r="A1996" t="s">
        <v>5230</v>
      </c>
      <c r="B1996" t="s">
        <v>5231</v>
      </c>
      <c r="C1996">
        <v>73.4972193874769</v>
      </c>
      <c r="D1996">
        <v>-2.25867243112113</v>
      </c>
      <c r="E1996">
        <v>0.385478128257226</v>
      </c>
      <c r="F1996">
        <v>-5.85940489369071</v>
      </c>
      <c r="G1996" s="1">
        <v>4.64528832475497e-9</v>
      </c>
      <c r="H1996" s="1">
        <v>2.85787945195018e-7</v>
      </c>
      <c r="I1996" t="s">
        <v>10</v>
      </c>
      <c r="L1996" t="s">
        <v>5232</v>
      </c>
      <c r="M1996" t="s">
        <v>10</v>
      </c>
    </row>
    <row r="1997" spans="1:13">
      <c r="A1997" t="s">
        <v>5233</v>
      </c>
      <c r="B1997" t="s">
        <v>1519</v>
      </c>
      <c r="C1997">
        <v>35.5216064955513</v>
      </c>
      <c r="D1997">
        <v>-1.79336808260628</v>
      </c>
      <c r="E1997">
        <v>0.5345340076546</v>
      </c>
      <c r="F1997">
        <v>-3.35501213566398</v>
      </c>
      <c r="G1997">
        <v>0.000793615029056699</v>
      </c>
      <c r="H1997">
        <v>0.00673612189689593</v>
      </c>
      <c r="I1997" t="s">
        <v>10</v>
      </c>
      <c r="L1997" t="s">
        <v>280</v>
      </c>
      <c r="M1997" t="s">
        <v>10</v>
      </c>
    </row>
    <row r="1998" spans="1:13">
      <c r="A1998" t="s">
        <v>5234</v>
      </c>
      <c r="B1998" t="s">
        <v>5235</v>
      </c>
      <c r="C1998">
        <v>283.725470023123</v>
      </c>
      <c r="D1998">
        <v>-1.26787416645045</v>
      </c>
      <c r="E1998">
        <v>0.374014818413438</v>
      </c>
      <c r="F1998">
        <v>-3.38990356539546</v>
      </c>
      <c r="G1998">
        <v>0.000699172140989585</v>
      </c>
      <c r="H1998">
        <v>0.00610388601709673</v>
      </c>
      <c r="I1998" t="s">
        <v>10</v>
      </c>
      <c r="L1998" t="s">
        <v>4144</v>
      </c>
      <c r="M1998" t="s">
        <v>10</v>
      </c>
    </row>
    <row r="1999" spans="1:13">
      <c r="A1999" t="s">
        <v>5236</v>
      </c>
      <c r="B1999" t="s">
        <v>1706</v>
      </c>
      <c r="C1999">
        <v>472.991484585731</v>
      </c>
      <c r="D1999">
        <v>-7.44637965127642</v>
      </c>
      <c r="E1999">
        <v>0.9628931798839</v>
      </c>
      <c r="F1999">
        <v>-7.73333928086838</v>
      </c>
      <c r="G1999" s="1">
        <v>1.04761605839468e-14</v>
      </c>
      <c r="H1999" s="1">
        <v>2.65767869119926e-12</v>
      </c>
      <c r="I1999" t="s">
        <v>10</v>
      </c>
      <c r="L1999" t="s">
        <v>4267</v>
      </c>
      <c r="M1999" t="s">
        <v>10</v>
      </c>
    </row>
    <row r="2000" spans="1:13">
      <c r="A2000" t="s">
        <v>5237</v>
      </c>
      <c r="B2000" t="s">
        <v>5238</v>
      </c>
      <c r="C2000">
        <v>365.655420583421</v>
      </c>
      <c r="D2000">
        <v>-1.60638453379832</v>
      </c>
      <c r="E2000">
        <v>0.573842009058984</v>
      </c>
      <c r="F2000">
        <v>-2.7993498357371</v>
      </c>
      <c r="G2000">
        <v>0.00512056272201792</v>
      </c>
      <c r="H2000">
        <v>0.0285637886894287</v>
      </c>
      <c r="I2000" t="s">
        <v>10</v>
      </c>
      <c r="L2000" t="s">
        <v>1742</v>
      </c>
      <c r="M2000" t="s">
        <v>10</v>
      </c>
    </row>
    <row r="2001" spans="1:13">
      <c r="A2001" t="s">
        <v>5239</v>
      </c>
      <c r="B2001" t="s">
        <v>5240</v>
      </c>
      <c r="C2001">
        <v>281.884606726629</v>
      </c>
      <c r="D2001">
        <v>-0.528929504413801</v>
      </c>
      <c r="E2001">
        <v>0.205449523151774</v>
      </c>
      <c r="F2001">
        <v>-2.57449857414884</v>
      </c>
      <c r="G2001">
        <v>0.0100385500307967</v>
      </c>
      <c r="H2001">
        <v>0.0474706740326942</v>
      </c>
      <c r="I2001" t="s">
        <v>10</v>
      </c>
      <c r="L2001" t="s">
        <v>5241</v>
      </c>
      <c r="M2001" t="s">
        <v>10</v>
      </c>
    </row>
    <row r="2002" spans="1:13">
      <c r="A2002" t="s">
        <v>5242</v>
      </c>
      <c r="B2002" t="s">
        <v>5243</v>
      </c>
      <c r="C2002">
        <v>613.659088187156</v>
      </c>
      <c r="D2002">
        <v>-1.27993667103426</v>
      </c>
      <c r="E2002">
        <v>0.204444610591321</v>
      </c>
      <c r="F2002">
        <v>-6.260554716176</v>
      </c>
      <c r="G2002" s="1">
        <v>3.83610443124142e-10</v>
      </c>
      <c r="H2002" s="1">
        <v>3.0300306924203e-8</v>
      </c>
      <c r="I2002" t="s">
        <v>10</v>
      </c>
      <c r="L2002" t="s">
        <v>4650</v>
      </c>
      <c r="M2002" t="s">
        <v>10</v>
      </c>
    </row>
    <row r="2003" spans="1:13">
      <c r="A2003" t="s">
        <v>5244</v>
      </c>
      <c r="B2003" t="s">
        <v>5245</v>
      </c>
      <c r="C2003">
        <v>11012.6535253413</v>
      </c>
      <c r="D2003">
        <v>-0.951720612696202</v>
      </c>
      <c r="E2003">
        <v>0.309470639505586</v>
      </c>
      <c r="F2003">
        <v>-3.07531795008626</v>
      </c>
      <c r="G2003">
        <v>0.00210278256484428</v>
      </c>
      <c r="H2003">
        <v>0.0144936397113696</v>
      </c>
      <c r="I2003" t="s">
        <v>10</v>
      </c>
      <c r="L2003" t="s">
        <v>5246</v>
      </c>
      <c r="M2003" t="s">
        <v>10</v>
      </c>
    </row>
    <row r="2004" spans="1:13">
      <c r="A2004" t="s">
        <v>5247</v>
      </c>
      <c r="B2004" t="s">
        <v>5248</v>
      </c>
      <c r="C2004">
        <v>367.489123610784</v>
      </c>
      <c r="D2004">
        <v>-0.527523368919198</v>
      </c>
      <c r="E2004">
        <v>0.195444197404454</v>
      </c>
      <c r="F2004">
        <v>-2.69909967103058</v>
      </c>
      <c r="G2004">
        <v>0.00695273496828562</v>
      </c>
      <c r="H2004">
        <v>0.0360657446448465</v>
      </c>
      <c r="I2004" t="s">
        <v>10</v>
      </c>
      <c r="L2004" t="s">
        <v>5249</v>
      </c>
      <c r="M2004" t="s">
        <v>10</v>
      </c>
    </row>
    <row r="2005" spans="1:13">
      <c r="A2005" t="s">
        <v>5250</v>
      </c>
      <c r="B2005" t="s">
        <v>5251</v>
      </c>
      <c r="C2005">
        <v>1110.71709158686</v>
      </c>
      <c r="D2005">
        <v>-0.52454200464634</v>
      </c>
      <c r="E2005">
        <v>0.146875650041687</v>
      </c>
      <c r="F2005">
        <v>-3.57133401280241</v>
      </c>
      <c r="G2005">
        <v>0.000355167607703078</v>
      </c>
      <c r="H2005">
        <v>0.00359224048250719</v>
      </c>
      <c r="I2005" t="s">
        <v>10</v>
      </c>
      <c r="L2005" t="s">
        <v>5252</v>
      </c>
      <c r="M2005" t="s">
        <v>10</v>
      </c>
    </row>
    <row r="2006" spans="1:13">
      <c r="A2006" t="s">
        <v>5253</v>
      </c>
      <c r="B2006" t="s">
        <v>5254</v>
      </c>
      <c r="C2006">
        <v>12080.7632409529</v>
      </c>
      <c r="D2006">
        <v>-1.30947930043571</v>
      </c>
      <c r="E2006">
        <v>0.264065337968619</v>
      </c>
      <c r="F2006">
        <v>-4.95892157035516</v>
      </c>
      <c r="G2006" s="1">
        <v>7.08855753650745e-7</v>
      </c>
      <c r="H2006" s="1">
        <v>2.17585922332354e-5</v>
      </c>
      <c r="I2006" t="s">
        <v>10</v>
      </c>
      <c r="L2006" t="s">
        <v>4467</v>
      </c>
      <c r="M2006" t="s">
        <v>10</v>
      </c>
    </row>
    <row r="2007" spans="1:13">
      <c r="A2007" t="s">
        <v>5255</v>
      </c>
      <c r="B2007" t="s">
        <v>5256</v>
      </c>
      <c r="C2007">
        <v>9900.98726826855</v>
      </c>
      <c r="D2007">
        <v>-0.507308470463831</v>
      </c>
      <c r="E2007">
        <v>0.177923564195291</v>
      </c>
      <c r="F2007">
        <v>-2.85127196478035</v>
      </c>
      <c r="G2007">
        <v>0.00435447073224194</v>
      </c>
      <c r="H2007">
        <v>0.0252616706039007</v>
      </c>
      <c r="I2007" t="s">
        <v>10</v>
      </c>
      <c r="L2007" t="s">
        <v>3488</v>
      </c>
      <c r="M2007" t="s">
        <v>10</v>
      </c>
    </row>
    <row r="2008" spans="1:13">
      <c r="A2008" t="s">
        <v>5257</v>
      </c>
      <c r="B2008" t="s">
        <v>4405</v>
      </c>
      <c r="C2008">
        <v>2752.69541834361</v>
      </c>
      <c r="D2008">
        <v>-0.847230073080321</v>
      </c>
      <c r="E2008">
        <v>0.181681910588476</v>
      </c>
      <c r="F2008">
        <v>-4.66326047725997</v>
      </c>
      <c r="G2008" s="1">
        <v>3.11238395672827e-6</v>
      </c>
      <c r="H2008" s="1">
        <v>7.58349055942486e-5</v>
      </c>
      <c r="I2008" t="s">
        <v>10</v>
      </c>
      <c r="L2008" t="s">
        <v>5258</v>
      </c>
      <c r="M2008" t="s">
        <v>10</v>
      </c>
    </row>
    <row r="2009" spans="1:13">
      <c r="A2009" t="s">
        <v>5259</v>
      </c>
      <c r="B2009" t="s">
        <v>5260</v>
      </c>
      <c r="C2009">
        <v>1493.94504923106</v>
      </c>
      <c r="D2009">
        <v>-0.575884417294064</v>
      </c>
      <c r="E2009">
        <v>0.2409494875081</v>
      </c>
      <c r="F2009">
        <v>-2.39006284366844</v>
      </c>
      <c r="G2009">
        <v>0.0168454900802891</v>
      </c>
      <c r="H2009">
        <v>0.0694612726544249</v>
      </c>
      <c r="I2009" t="s">
        <v>10</v>
      </c>
      <c r="L2009" t="s">
        <v>4054</v>
      </c>
      <c r="M2009" t="s">
        <v>10</v>
      </c>
    </row>
    <row r="2010" spans="1:13">
      <c r="A2010" t="s">
        <v>5261</v>
      </c>
      <c r="B2010" t="s">
        <v>5262</v>
      </c>
      <c r="C2010">
        <v>93.5104764624363</v>
      </c>
      <c r="D2010">
        <v>-1.23861555455313</v>
      </c>
      <c r="E2010">
        <v>0.415059400212586</v>
      </c>
      <c r="F2010">
        <v>-2.98418865810228</v>
      </c>
      <c r="G2010">
        <v>0.00284331400406628</v>
      </c>
      <c r="H2010">
        <v>0.0182557098486477</v>
      </c>
      <c r="I2010" t="s">
        <v>10</v>
      </c>
      <c r="L2010" t="s">
        <v>3653</v>
      </c>
      <c r="M2010" t="s">
        <v>10</v>
      </c>
    </row>
    <row r="2011" spans="1:13">
      <c r="A2011" t="s">
        <v>5263</v>
      </c>
      <c r="B2011" t="s">
        <v>4950</v>
      </c>
      <c r="C2011">
        <v>346.42461875609</v>
      </c>
      <c r="D2011">
        <v>-1.21082953430546</v>
      </c>
      <c r="E2011">
        <v>0.435439930832763</v>
      </c>
      <c r="F2011">
        <v>-2.78070394690215</v>
      </c>
      <c r="G2011">
        <v>0.00542411773547461</v>
      </c>
      <c r="H2011">
        <v>0.0298222750609145</v>
      </c>
      <c r="I2011" t="s">
        <v>10</v>
      </c>
      <c r="L2011" t="s">
        <v>5264</v>
      </c>
      <c r="M2011" t="s">
        <v>10</v>
      </c>
    </row>
    <row r="2012" spans="1:13">
      <c r="A2012" t="s">
        <v>5265</v>
      </c>
      <c r="B2012" t="s">
        <v>5266</v>
      </c>
      <c r="C2012">
        <v>2392.35780357918</v>
      </c>
      <c r="D2012">
        <v>-1.48590020031228</v>
      </c>
      <c r="E2012">
        <v>0.457030147367984</v>
      </c>
      <c r="F2012">
        <v>-3.251208282144</v>
      </c>
      <c r="G2012">
        <v>0.00114915637578269</v>
      </c>
      <c r="H2012">
        <v>0.0090553018487813</v>
      </c>
      <c r="I2012" t="s">
        <v>10</v>
      </c>
      <c r="L2012" t="s">
        <v>5267</v>
      </c>
      <c r="M2012" t="s">
        <v>10</v>
      </c>
    </row>
    <row r="2013" spans="1:13">
      <c r="A2013" t="s">
        <v>5268</v>
      </c>
      <c r="B2013" t="s">
        <v>5269</v>
      </c>
      <c r="C2013">
        <v>1024.6094212599</v>
      </c>
      <c r="D2013">
        <v>-1.13689204838648</v>
      </c>
      <c r="E2013">
        <v>0.408999708550885</v>
      </c>
      <c r="F2013">
        <v>-2.77968914064649</v>
      </c>
      <c r="G2013">
        <v>0.0054410956867295</v>
      </c>
      <c r="H2013">
        <v>0.029870889289575</v>
      </c>
      <c r="I2013" t="s">
        <v>10</v>
      </c>
      <c r="L2013" t="s">
        <v>5270</v>
      </c>
      <c r="M2013" t="s">
        <v>10</v>
      </c>
    </row>
    <row r="2014" spans="1:13">
      <c r="A2014" t="s">
        <v>5271</v>
      </c>
      <c r="B2014" t="s">
        <v>2251</v>
      </c>
      <c r="C2014">
        <v>25.5755270088152</v>
      </c>
      <c r="D2014">
        <v>-0.970135335861911</v>
      </c>
      <c r="E2014">
        <v>0.408357144082478</v>
      </c>
      <c r="F2014">
        <v>-2.37570310675394</v>
      </c>
      <c r="G2014">
        <v>0.0175155497213003</v>
      </c>
      <c r="H2014">
        <v>0.0714494255295469</v>
      </c>
      <c r="I2014" t="s">
        <v>10</v>
      </c>
      <c r="L2014" t="s">
        <v>4219</v>
      </c>
      <c r="M2014" t="s">
        <v>10</v>
      </c>
    </row>
    <row r="2015" spans="1:13">
      <c r="A2015" t="s">
        <v>5272</v>
      </c>
      <c r="B2015" t="s">
        <v>5273</v>
      </c>
      <c r="C2015">
        <v>617.999749344417</v>
      </c>
      <c r="D2015">
        <v>-2.43932993531975</v>
      </c>
      <c r="E2015">
        <v>0.48751181554916</v>
      </c>
      <c r="F2015">
        <v>-5.00363244031729</v>
      </c>
      <c r="G2015" s="1">
        <v>5.62599819774896e-7</v>
      </c>
      <c r="H2015" s="1">
        <v>1.78013517442641e-5</v>
      </c>
      <c r="I2015" t="s">
        <v>10</v>
      </c>
      <c r="L2015" t="s">
        <v>5134</v>
      </c>
      <c r="M2015" t="s">
        <v>10</v>
      </c>
    </row>
    <row r="2016" spans="1:13">
      <c r="A2016" t="s">
        <v>5274</v>
      </c>
      <c r="B2016" t="s">
        <v>5275</v>
      </c>
      <c r="C2016">
        <v>3925.17124556624</v>
      </c>
      <c r="D2016">
        <v>-1.70367676997169</v>
      </c>
      <c r="E2016">
        <v>0.241284290620265</v>
      </c>
      <c r="F2016">
        <v>-7.06086900888609</v>
      </c>
      <c r="G2016" s="1">
        <v>1.6546452038156e-12</v>
      </c>
      <c r="H2016" s="1">
        <v>2.36291005645547e-10</v>
      </c>
      <c r="I2016" t="s">
        <v>10</v>
      </c>
      <c r="L2016" t="s">
        <v>4932</v>
      </c>
      <c r="M2016" t="s">
        <v>10</v>
      </c>
    </row>
    <row r="2017" spans="1:13">
      <c r="A2017" t="s">
        <v>5276</v>
      </c>
      <c r="B2017" t="s">
        <v>3166</v>
      </c>
      <c r="C2017">
        <v>134.475148130526</v>
      </c>
      <c r="D2017">
        <v>-0.993322943846513</v>
      </c>
      <c r="E2017">
        <v>0.426629581832171</v>
      </c>
      <c r="F2017">
        <v>-2.32830302010626</v>
      </c>
      <c r="G2017">
        <v>0.0198960190545132</v>
      </c>
      <c r="H2017">
        <v>0.0784164867328562</v>
      </c>
      <c r="I2017" t="s">
        <v>10</v>
      </c>
      <c r="L2017" t="s">
        <v>4781</v>
      </c>
      <c r="M2017" t="s">
        <v>10</v>
      </c>
    </row>
    <row r="2018" spans="1:13">
      <c r="A2018" t="s">
        <v>5277</v>
      </c>
      <c r="B2018" t="s">
        <v>5278</v>
      </c>
      <c r="C2018">
        <v>1327.12203664588</v>
      </c>
      <c r="D2018">
        <v>-3.08994245715654</v>
      </c>
      <c r="E2018">
        <v>0.404647913089989</v>
      </c>
      <c r="F2018">
        <v>-7.63612601770511</v>
      </c>
      <c r="G2018" s="1">
        <v>2.23855226449518e-14</v>
      </c>
      <c r="H2018" s="1">
        <v>5.15201435379664e-12</v>
      </c>
      <c r="I2018" t="s">
        <v>10</v>
      </c>
      <c r="L2018" t="s">
        <v>5279</v>
      </c>
      <c r="M2018" t="s">
        <v>10</v>
      </c>
    </row>
    <row r="2019" spans="1:13">
      <c r="A2019" t="s">
        <v>5280</v>
      </c>
      <c r="B2019" t="s">
        <v>5281</v>
      </c>
      <c r="C2019">
        <v>10.9669994784744</v>
      </c>
      <c r="D2019">
        <v>-1.84991391248525</v>
      </c>
      <c r="E2019">
        <v>0.632697430561443</v>
      </c>
      <c r="F2019">
        <v>-2.92385241843589</v>
      </c>
      <c r="G2019">
        <v>0.00345728619077094</v>
      </c>
      <c r="H2019">
        <v>0.0212345526252703</v>
      </c>
      <c r="I2019" t="s">
        <v>10</v>
      </c>
      <c r="L2019" t="s">
        <v>202</v>
      </c>
      <c r="M2019" t="s">
        <v>10</v>
      </c>
    </row>
    <row r="2020" spans="1:13">
      <c r="A2020" t="s">
        <v>5282</v>
      </c>
      <c r="B2020" t="s">
        <v>5283</v>
      </c>
      <c r="C2020">
        <v>10519.1245543122</v>
      </c>
      <c r="D2020">
        <v>-2.76903716241317</v>
      </c>
      <c r="E2020">
        <v>0.638529321879254</v>
      </c>
      <c r="F2020">
        <v>-4.3365857565689</v>
      </c>
      <c r="G2020" s="1">
        <v>1.44712982455691e-5</v>
      </c>
      <c r="H2020">
        <v>0.000269474818409611</v>
      </c>
      <c r="I2020" t="s">
        <v>10</v>
      </c>
      <c r="L2020" t="s">
        <v>5284</v>
      </c>
      <c r="M2020" t="s">
        <v>10</v>
      </c>
    </row>
    <row r="2021" spans="1:13">
      <c r="A2021" t="s">
        <v>5285</v>
      </c>
      <c r="B2021" t="s">
        <v>5286</v>
      </c>
      <c r="C2021">
        <v>28.6097897558086</v>
      </c>
      <c r="D2021">
        <v>-1.1384339623352</v>
      </c>
      <c r="E2021">
        <v>0.282188043245657</v>
      </c>
      <c r="F2021">
        <v>-4.03430970795648</v>
      </c>
      <c r="G2021" s="1">
        <v>5.47630489813546e-5</v>
      </c>
      <c r="H2021">
        <v>0.000800327351209379</v>
      </c>
      <c r="I2021" t="s">
        <v>10</v>
      </c>
      <c r="L2021" t="s">
        <v>625</v>
      </c>
      <c r="M2021" t="s">
        <v>10</v>
      </c>
    </row>
    <row r="2022" spans="1:13">
      <c r="A2022" t="s">
        <v>5287</v>
      </c>
      <c r="B2022" t="s">
        <v>4981</v>
      </c>
      <c r="C2022">
        <v>631.408715735483</v>
      </c>
      <c r="D2022">
        <v>-3.98100659511209</v>
      </c>
      <c r="E2022">
        <v>1.01401243958942</v>
      </c>
      <c r="F2022">
        <v>-3.92599384355089</v>
      </c>
      <c r="G2022" s="1">
        <v>8.63723645234649e-5</v>
      </c>
      <c r="H2022">
        <v>0.00116043020710389</v>
      </c>
      <c r="I2022" t="s">
        <v>10</v>
      </c>
      <c r="L2022" t="s">
        <v>5288</v>
      </c>
      <c r="M2022" t="s">
        <v>10</v>
      </c>
    </row>
    <row r="2023" spans="1:13">
      <c r="A2023" t="s">
        <v>5289</v>
      </c>
      <c r="B2023" t="s">
        <v>5290</v>
      </c>
      <c r="C2023">
        <v>668.365340884435</v>
      </c>
      <c r="D2023">
        <v>-0.92580328192888</v>
      </c>
      <c r="E2023">
        <v>0.218995161985869</v>
      </c>
      <c r="F2023">
        <v>-4.22750563772099</v>
      </c>
      <c r="G2023" s="1">
        <v>2.36296256189915e-5</v>
      </c>
      <c r="H2023">
        <v>0.000402319330465948</v>
      </c>
      <c r="I2023" t="s">
        <v>10</v>
      </c>
      <c r="L2023" t="s">
        <v>5291</v>
      </c>
      <c r="M2023" t="s">
        <v>10</v>
      </c>
    </row>
    <row r="2024" spans="1:13">
      <c r="A2024" t="s">
        <v>5292</v>
      </c>
      <c r="B2024" t="s">
        <v>5293</v>
      </c>
      <c r="C2024">
        <v>2324.5551892623</v>
      </c>
      <c r="D2024">
        <v>-0.516643479630009</v>
      </c>
      <c r="E2024">
        <v>0.187140921123798</v>
      </c>
      <c r="F2024">
        <v>-2.76071890919163</v>
      </c>
      <c r="G2024">
        <v>0.00576742916948608</v>
      </c>
      <c r="H2024">
        <v>0.0312124379209972</v>
      </c>
      <c r="I2024" t="s">
        <v>10</v>
      </c>
      <c r="L2024" t="s">
        <v>4094</v>
      </c>
      <c r="M2024" t="s">
        <v>10</v>
      </c>
    </row>
    <row r="2025" spans="1:13">
      <c r="A2025" t="s">
        <v>5294</v>
      </c>
      <c r="B2025" t="s">
        <v>5295</v>
      </c>
      <c r="C2025">
        <v>39.7375468326794</v>
      </c>
      <c r="D2025">
        <v>-0.874482206170191</v>
      </c>
      <c r="E2025">
        <v>0.38994334043667</v>
      </c>
      <c r="F2025">
        <v>-2.24258787235838</v>
      </c>
      <c r="G2025">
        <v>0.0249234030222248</v>
      </c>
      <c r="H2025">
        <v>0.0923508550682609</v>
      </c>
      <c r="I2025" t="s">
        <v>10</v>
      </c>
      <c r="L2025" t="s">
        <v>2242</v>
      </c>
      <c r="M2025" t="s">
        <v>10</v>
      </c>
    </row>
    <row r="2026" spans="1:13">
      <c r="A2026" t="s">
        <v>5296</v>
      </c>
      <c r="B2026" t="s">
        <v>1212</v>
      </c>
      <c r="C2026">
        <v>7222.42883306704</v>
      </c>
      <c r="D2026">
        <v>-0.7532341975387</v>
      </c>
      <c r="E2026">
        <v>0.187314347777266</v>
      </c>
      <c r="F2026">
        <v>-4.021230655723</v>
      </c>
      <c r="G2026" s="1">
        <v>5.78948805240585e-5</v>
      </c>
      <c r="H2026">
        <v>0.00083814451573047</v>
      </c>
      <c r="I2026" t="s">
        <v>10</v>
      </c>
      <c r="L2026" t="s">
        <v>2487</v>
      </c>
      <c r="M2026" t="s">
        <v>10</v>
      </c>
    </row>
    <row r="2027" spans="1:13">
      <c r="A2027" t="s">
        <v>5297</v>
      </c>
      <c r="B2027" t="s">
        <v>2477</v>
      </c>
      <c r="C2027">
        <v>291.477403879536</v>
      </c>
      <c r="D2027">
        <v>-2.14925671585789</v>
      </c>
      <c r="E2027">
        <v>0.452068863716329</v>
      </c>
      <c r="F2027">
        <v>-4.75426840545809</v>
      </c>
      <c r="G2027" s="1">
        <v>1.99166299567143e-6</v>
      </c>
      <c r="H2027" s="1">
        <v>5.24066198989151e-5</v>
      </c>
      <c r="I2027" t="s">
        <v>10</v>
      </c>
      <c r="L2027" t="s">
        <v>3964</v>
      </c>
      <c r="M2027" t="s">
        <v>10</v>
      </c>
    </row>
    <row r="2028" spans="1:13">
      <c r="A2028" t="s">
        <v>5298</v>
      </c>
      <c r="B2028" t="s">
        <v>5299</v>
      </c>
      <c r="C2028">
        <v>16.911474276357</v>
      </c>
      <c r="D2028">
        <v>-1.77449060228732</v>
      </c>
      <c r="E2028">
        <v>0.467435189782789</v>
      </c>
      <c r="F2028">
        <v>-3.79622809979691</v>
      </c>
      <c r="G2028">
        <v>0.000146914331256394</v>
      </c>
      <c r="H2028">
        <v>0.00178126914930967</v>
      </c>
      <c r="I2028" t="s">
        <v>10</v>
      </c>
      <c r="L2028" t="s">
        <v>5300</v>
      </c>
      <c r="M2028" t="s">
        <v>10</v>
      </c>
    </row>
    <row r="2029" spans="1:13">
      <c r="A2029" t="s">
        <v>5301</v>
      </c>
      <c r="B2029" t="s">
        <v>5302</v>
      </c>
      <c r="C2029">
        <v>1369.64554083756</v>
      </c>
      <c r="D2029">
        <v>-0.674054564485684</v>
      </c>
      <c r="E2029">
        <v>0.297769115623989</v>
      </c>
      <c r="F2029">
        <v>-2.2636819237387</v>
      </c>
      <c r="G2029">
        <v>0.0235936850538929</v>
      </c>
      <c r="H2029">
        <v>0.0885959821784276</v>
      </c>
      <c r="I2029" t="s">
        <v>10</v>
      </c>
      <c r="L2029" t="s">
        <v>5189</v>
      </c>
      <c r="M2029" t="s">
        <v>10</v>
      </c>
    </row>
    <row r="2030" spans="1:13">
      <c r="A2030" t="s">
        <v>5303</v>
      </c>
      <c r="B2030" t="s">
        <v>1228</v>
      </c>
      <c r="C2030">
        <v>51.5041017667299</v>
      </c>
      <c r="D2030">
        <v>-0.847501642073315</v>
      </c>
      <c r="E2030">
        <v>0.234509470117864</v>
      </c>
      <c r="F2030">
        <v>-3.61393355094513</v>
      </c>
      <c r="G2030">
        <v>0.000301586385483501</v>
      </c>
      <c r="H2030">
        <v>0.00315919903957237</v>
      </c>
      <c r="I2030" t="s">
        <v>10</v>
      </c>
      <c r="L2030" t="s">
        <v>4550</v>
      </c>
      <c r="M2030" t="s">
        <v>10</v>
      </c>
    </row>
    <row r="2031" spans="1:13">
      <c r="A2031" t="s">
        <v>5304</v>
      </c>
      <c r="B2031" t="s">
        <v>3048</v>
      </c>
      <c r="C2031">
        <v>107.194010507597</v>
      </c>
      <c r="D2031">
        <v>-1.27940327138555</v>
      </c>
      <c r="E2031">
        <v>0.505361294052504</v>
      </c>
      <c r="F2031">
        <v>-2.53166058905301</v>
      </c>
      <c r="G2031">
        <v>0.0113523820080656</v>
      </c>
      <c r="H2031">
        <v>0.0520401975831043</v>
      </c>
      <c r="I2031" t="s">
        <v>10</v>
      </c>
      <c r="L2031" t="s">
        <v>1421</v>
      </c>
      <c r="M2031" t="s">
        <v>10</v>
      </c>
    </row>
    <row r="2032" spans="1:13">
      <c r="A2032" t="s">
        <v>5305</v>
      </c>
      <c r="B2032" t="s">
        <v>4384</v>
      </c>
      <c r="C2032">
        <v>59.8060270532512</v>
      </c>
      <c r="D2032">
        <v>-1.66612673499777</v>
      </c>
      <c r="E2032">
        <v>0.421219000388787</v>
      </c>
      <c r="F2032">
        <v>-3.95548807973982</v>
      </c>
      <c r="G2032" s="1">
        <v>7.63785567124682e-5</v>
      </c>
      <c r="H2032">
        <v>0.00104970618716973</v>
      </c>
      <c r="I2032" t="s">
        <v>10</v>
      </c>
      <c r="L2032" t="s">
        <v>5306</v>
      </c>
      <c r="M2032" t="s">
        <v>10</v>
      </c>
    </row>
    <row r="2033" spans="1:13">
      <c r="A2033" t="s">
        <v>5307</v>
      </c>
      <c r="B2033" t="s">
        <v>5308</v>
      </c>
      <c r="C2033">
        <v>15.9545485260693</v>
      </c>
      <c r="D2033">
        <v>-0.801505745813039</v>
      </c>
      <c r="E2033">
        <v>0.346482907087755</v>
      </c>
      <c r="F2033">
        <v>-2.31326200922817</v>
      </c>
      <c r="G2033">
        <v>0.0207082380952448</v>
      </c>
      <c r="H2033">
        <v>0.0807125336044845</v>
      </c>
      <c r="I2033" t="s">
        <v>10</v>
      </c>
      <c r="L2033" t="s">
        <v>3511</v>
      </c>
      <c r="M2033" t="s">
        <v>10</v>
      </c>
    </row>
    <row r="2034" spans="1:13">
      <c r="A2034" t="s">
        <v>5309</v>
      </c>
      <c r="B2034" t="s">
        <v>4173</v>
      </c>
      <c r="C2034">
        <v>3720.52104754533</v>
      </c>
      <c r="D2034">
        <v>-0.805987959602485</v>
      </c>
      <c r="E2034">
        <v>0.189986687571657</v>
      </c>
      <c r="F2034">
        <v>-4.24233913388533</v>
      </c>
      <c r="G2034" s="1">
        <v>2.21202089757093e-5</v>
      </c>
      <c r="H2034">
        <v>0.000380525828677868</v>
      </c>
      <c r="I2034" t="s">
        <v>10</v>
      </c>
      <c r="L2034" t="s">
        <v>5310</v>
      </c>
      <c r="M2034" t="s">
        <v>10</v>
      </c>
    </row>
    <row r="2035" spans="1:13">
      <c r="A2035" t="s">
        <v>5311</v>
      </c>
      <c r="B2035" t="s">
        <v>1714</v>
      </c>
      <c r="C2035">
        <v>57.6341298737745</v>
      </c>
      <c r="D2035">
        <v>-1.55718398673529</v>
      </c>
      <c r="E2035">
        <v>0.562786164545309</v>
      </c>
      <c r="F2035">
        <v>-2.76691945331205</v>
      </c>
      <c r="G2035">
        <v>0.00565887347251936</v>
      </c>
      <c r="H2035">
        <v>0.0307833294966375</v>
      </c>
      <c r="I2035" t="s">
        <v>10</v>
      </c>
      <c r="L2035" t="s">
        <v>2470</v>
      </c>
      <c r="M2035" t="s">
        <v>10</v>
      </c>
    </row>
    <row r="2036" spans="1:13">
      <c r="A2036" t="s">
        <v>5312</v>
      </c>
      <c r="B2036" t="s">
        <v>3070</v>
      </c>
      <c r="C2036">
        <v>3.82822200449755</v>
      </c>
      <c r="D2036">
        <v>-1.3986359253492</v>
      </c>
      <c r="E2036">
        <v>0.485995271440408</v>
      </c>
      <c r="F2036">
        <v>-2.8778796987137</v>
      </c>
      <c r="G2036">
        <v>0.0040035778329674</v>
      </c>
      <c r="H2036">
        <v>0.0237695899232358</v>
      </c>
      <c r="I2036" t="s">
        <v>10</v>
      </c>
      <c r="L2036" t="s">
        <v>5313</v>
      </c>
      <c r="M2036" t="s">
        <v>10</v>
      </c>
    </row>
    <row r="2037" spans="1:13">
      <c r="A2037" t="s">
        <v>5314</v>
      </c>
      <c r="B2037" t="s">
        <v>5315</v>
      </c>
      <c r="C2037">
        <v>628.703599659207</v>
      </c>
      <c r="D2037">
        <v>-1.69097890659488</v>
      </c>
      <c r="E2037">
        <v>0.501355059704639</v>
      </c>
      <c r="F2037">
        <v>-3.3728170761677</v>
      </c>
      <c r="G2037">
        <v>0.000744033646055495</v>
      </c>
      <c r="H2037">
        <v>0.00639966873822005</v>
      </c>
      <c r="I2037" t="s">
        <v>10</v>
      </c>
      <c r="L2037" t="s">
        <v>4570</v>
      </c>
      <c r="M2037" t="s">
        <v>10</v>
      </c>
    </row>
    <row r="2038" spans="1:13">
      <c r="A2038" t="s">
        <v>5316</v>
      </c>
      <c r="B2038" t="s">
        <v>5317</v>
      </c>
      <c r="C2038">
        <v>691.742818537075</v>
      </c>
      <c r="D2038">
        <v>-1.36337353796857</v>
      </c>
      <c r="E2038">
        <v>0.437720307928911</v>
      </c>
      <c r="F2038">
        <v>-3.1147139241024</v>
      </c>
      <c r="G2038">
        <v>0.00184123388531198</v>
      </c>
      <c r="H2038">
        <v>0.0131034478171369</v>
      </c>
      <c r="I2038" t="s">
        <v>10</v>
      </c>
      <c r="L2038" t="s">
        <v>1856</v>
      </c>
      <c r="M2038" t="s">
        <v>10</v>
      </c>
    </row>
    <row r="2039" spans="1:13">
      <c r="A2039" t="s">
        <v>5318</v>
      </c>
      <c r="B2039" t="s">
        <v>1158</v>
      </c>
      <c r="C2039">
        <v>299.49104672292</v>
      </c>
      <c r="D2039">
        <v>-1.64109325615263</v>
      </c>
      <c r="E2039">
        <v>0.596772223889279</v>
      </c>
      <c r="F2039">
        <v>-2.74994912708454</v>
      </c>
      <c r="G2039">
        <v>0.00596045176690463</v>
      </c>
      <c r="H2039">
        <v>0.0319960671335942</v>
      </c>
      <c r="I2039" t="s">
        <v>10</v>
      </c>
      <c r="L2039" t="s">
        <v>5319</v>
      </c>
      <c r="M2039" t="s">
        <v>10</v>
      </c>
    </row>
    <row r="2040" spans="1:13">
      <c r="A2040" t="s">
        <v>5320</v>
      </c>
      <c r="B2040" t="s">
        <v>5321</v>
      </c>
      <c r="C2040">
        <v>263.991640822125</v>
      </c>
      <c r="D2040">
        <v>-2.20640300510892</v>
      </c>
      <c r="E2040">
        <v>0.711145578185857</v>
      </c>
      <c r="F2040">
        <v>-3.10260384482385</v>
      </c>
      <c r="G2040">
        <v>0.0019182623434749</v>
      </c>
      <c r="H2040">
        <v>0.0135200032827328</v>
      </c>
      <c r="I2040" t="s">
        <v>10</v>
      </c>
      <c r="L2040" t="s">
        <v>5322</v>
      </c>
      <c r="M2040" t="s">
        <v>10</v>
      </c>
    </row>
    <row r="2041" spans="1:13">
      <c r="A2041" t="s">
        <v>5323</v>
      </c>
      <c r="B2041" t="s">
        <v>1782</v>
      </c>
      <c r="C2041">
        <v>4.59811364636269</v>
      </c>
      <c r="D2041">
        <v>-2.90168532603701</v>
      </c>
      <c r="E2041">
        <v>1.07640658098025</v>
      </c>
      <c r="F2041">
        <v>-2.69571496245826</v>
      </c>
      <c r="G2041">
        <v>0.00702377415247104</v>
      </c>
      <c r="H2041">
        <v>0.0363520337047516</v>
      </c>
      <c r="I2041" t="s">
        <v>10</v>
      </c>
      <c r="L2041" t="s">
        <v>5324</v>
      </c>
      <c r="M2041" t="s">
        <v>10</v>
      </c>
    </row>
    <row r="2042" spans="1:13">
      <c r="A2042" t="s">
        <v>5325</v>
      </c>
      <c r="B2042" t="s">
        <v>5326</v>
      </c>
      <c r="C2042">
        <v>2123.30962679881</v>
      </c>
      <c r="D2042">
        <v>-0.899234043274534</v>
      </c>
      <c r="E2042">
        <v>0.155659840863724</v>
      </c>
      <c r="F2042">
        <v>-5.77691740069161</v>
      </c>
      <c r="G2042" s="1">
        <v>7.6081611519049e-9</v>
      </c>
      <c r="H2042" s="1">
        <v>4.4161125975532e-7</v>
      </c>
      <c r="I2042" t="s">
        <v>10</v>
      </c>
      <c r="L2042" t="s">
        <v>5327</v>
      </c>
      <c r="M2042" t="s">
        <v>10</v>
      </c>
    </row>
    <row r="2043" spans="1:13">
      <c r="A2043" t="s">
        <v>5328</v>
      </c>
      <c r="B2043" t="s">
        <v>5329</v>
      </c>
      <c r="C2043">
        <v>7495.73237436474</v>
      </c>
      <c r="D2043">
        <v>-0.595799031222587</v>
      </c>
      <c r="E2043">
        <v>0.164884534062184</v>
      </c>
      <c r="F2043">
        <v>-3.61343187589618</v>
      </c>
      <c r="G2043">
        <v>0.000302170773558081</v>
      </c>
      <c r="H2043">
        <v>0.00316265642927576</v>
      </c>
      <c r="I2043" t="s">
        <v>10</v>
      </c>
      <c r="L2043" t="s">
        <v>5330</v>
      </c>
      <c r="M2043" t="s">
        <v>10</v>
      </c>
    </row>
    <row r="2044" spans="1:13">
      <c r="A2044" t="s">
        <v>5331</v>
      </c>
      <c r="B2044" t="s">
        <v>2083</v>
      </c>
      <c r="C2044">
        <v>763.039174837973</v>
      </c>
      <c r="D2044">
        <v>-1.18610544425012</v>
      </c>
      <c r="E2044">
        <v>0.469993426216962</v>
      </c>
      <c r="F2044">
        <v>-2.52366390270016</v>
      </c>
      <c r="G2044">
        <v>0.011613890647403</v>
      </c>
      <c r="H2044">
        <v>0.0528625078575775</v>
      </c>
      <c r="I2044" t="s">
        <v>10</v>
      </c>
      <c r="L2044" t="s">
        <v>3736</v>
      </c>
      <c r="M2044" t="s">
        <v>10</v>
      </c>
    </row>
    <row r="2045" spans="1:13">
      <c r="A2045" t="s">
        <v>5332</v>
      </c>
      <c r="B2045" t="s">
        <v>1060</v>
      </c>
      <c r="C2045">
        <v>12.531419523388</v>
      </c>
      <c r="D2045">
        <v>-2.99645043896963</v>
      </c>
      <c r="E2045">
        <v>0.459205921917779</v>
      </c>
      <c r="F2045">
        <v>-6.52528701384244</v>
      </c>
      <c r="G2045" s="1">
        <v>6.78714403032781e-11</v>
      </c>
      <c r="H2045" s="1">
        <v>6.60743026175953e-9</v>
      </c>
      <c r="I2045" t="s">
        <v>10</v>
      </c>
      <c r="L2045" t="s">
        <v>5333</v>
      </c>
      <c r="M2045" t="s">
        <v>10</v>
      </c>
    </row>
    <row r="2046" spans="1:13">
      <c r="A2046" t="s">
        <v>5334</v>
      </c>
      <c r="B2046" t="s">
        <v>1139</v>
      </c>
      <c r="C2046">
        <v>1539.89190757646</v>
      </c>
      <c r="D2046">
        <v>-2.69414283256777</v>
      </c>
      <c r="E2046">
        <v>0.589165998853412</v>
      </c>
      <c r="F2046">
        <v>-4.57280772789145</v>
      </c>
      <c r="G2046" s="1">
        <v>4.81231702311841e-6</v>
      </c>
      <c r="H2046">
        <v>0.000107589837354084</v>
      </c>
      <c r="I2046" t="s">
        <v>10</v>
      </c>
      <c r="L2046" t="s">
        <v>5335</v>
      </c>
      <c r="M2046" t="s">
        <v>10</v>
      </c>
    </row>
    <row r="2047" spans="1:13">
      <c r="A2047" t="s">
        <v>5336</v>
      </c>
      <c r="B2047" t="s">
        <v>76</v>
      </c>
      <c r="C2047">
        <v>1969.73942636414</v>
      </c>
      <c r="D2047">
        <v>-1.11163083413607</v>
      </c>
      <c r="E2047">
        <v>0.440715748512438</v>
      </c>
      <c r="F2047">
        <v>-2.52233063576284</v>
      </c>
      <c r="G2047">
        <v>0.0116580073735242</v>
      </c>
      <c r="H2047">
        <v>0.0529961931061428</v>
      </c>
      <c r="I2047" t="s">
        <v>10</v>
      </c>
      <c r="L2047" t="s">
        <v>5337</v>
      </c>
      <c r="M2047" t="s">
        <v>10</v>
      </c>
    </row>
    <row r="2048" spans="1:13">
      <c r="A2048" t="s">
        <v>5338</v>
      </c>
      <c r="B2048" t="s">
        <v>5339</v>
      </c>
      <c r="C2048">
        <v>152.100835291857</v>
      </c>
      <c r="D2048">
        <v>-1.83632742259403</v>
      </c>
      <c r="E2048">
        <v>0.416415476599189</v>
      </c>
      <c r="F2048">
        <v>-4.40984431604482</v>
      </c>
      <c r="G2048" s="1">
        <v>1.03444960718807e-5</v>
      </c>
      <c r="H2048">
        <v>0.000204270641983517</v>
      </c>
      <c r="I2048" t="s">
        <v>10</v>
      </c>
      <c r="L2048" t="s">
        <v>2907</v>
      </c>
      <c r="M2048" t="s">
        <v>10</v>
      </c>
    </row>
    <row r="2049" spans="1:13">
      <c r="A2049" t="s">
        <v>5340</v>
      </c>
      <c r="B2049" t="s">
        <v>5341</v>
      </c>
      <c r="C2049">
        <v>139.240941977641</v>
      </c>
      <c r="D2049">
        <v>-1.76496531418796</v>
      </c>
      <c r="E2049">
        <v>0.393250895357011</v>
      </c>
      <c r="F2049">
        <v>-4.48814061207831</v>
      </c>
      <c r="G2049" s="1">
        <v>7.18475031145984e-6</v>
      </c>
      <c r="H2049">
        <v>0.000149544752259811</v>
      </c>
      <c r="I2049" t="s">
        <v>10</v>
      </c>
      <c r="L2049" t="s">
        <v>5342</v>
      </c>
      <c r="M2049" t="s">
        <v>10</v>
      </c>
    </row>
    <row r="2050" spans="1:13">
      <c r="A2050" t="s">
        <v>5343</v>
      </c>
      <c r="B2050" t="s">
        <v>5344</v>
      </c>
      <c r="C2050">
        <v>432.150007232867</v>
      </c>
      <c r="D2050">
        <v>-1.25240582404158</v>
      </c>
      <c r="E2050">
        <v>0.496160004824144</v>
      </c>
      <c r="F2050">
        <v>-2.52419746022349</v>
      </c>
      <c r="G2050">
        <v>0.0115962772019578</v>
      </c>
      <c r="H2050">
        <v>0.0528157827530715</v>
      </c>
      <c r="I2050" t="s">
        <v>10</v>
      </c>
      <c r="L2050" t="s">
        <v>5345</v>
      </c>
      <c r="M2050" t="s">
        <v>10</v>
      </c>
    </row>
    <row r="2051" spans="1:13">
      <c r="A2051" t="s">
        <v>5346</v>
      </c>
      <c r="B2051" t="s">
        <v>5347</v>
      </c>
      <c r="C2051">
        <v>1935.74123679927</v>
      </c>
      <c r="D2051">
        <v>-0.72007408025142</v>
      </c>
      <c r="E2051">
        <v>0.302570907218752</v>
      </c>
      <c r="F2051">
        <v>-2.37985233567357</v>
      </c>
      <c r="G2051">
        <v>0.0173195768312827</v>
      </c>
      <c r="H2051">
        <v>0.0708673045543388</v>
      </c>
      <c r="I2051" t="s">
        <v>10</v>
      </c>
      <c r="L2051" t="s">
        <v>5348</v>
      </c>
      <c r="M2051" t="s">
        <v>10</v>
      </c>
    </row>
    <row r="2052" spans="1:13">
      <c r="A2052" t="s">
        <v>5349</v>
      </c>
      <c r="B2052" t="s">
        <v>5246</v>
      </c>
      <c r="C2052">
        <v>1.54748276033275</v>
      </c>
      <c r="D2052">
        <v>-3.13504626210066</v>
      </c>
      <c r="E2052">
        <v>0.920780699129661</v>
      </c>
      <c r="F2052">
        <v>-3.40476974057337</v>
      </c>
      <c r="G2052">
        <v>0.000662198644636442</v>
      </c>
      <c r="H2052">
        <v>0.00584530815560957</v>
      </c>
      <c r="I2052" t="s">
        <v>10</v>
      </c>
      <c r="L2052" t="s">
        <v>3150</v>
      </c>
      <c r="M2052" t="s">
        <v>10</v>
      </c>
    </row>
    <row r="2053" spans="1:13">
      <c r="A2053" t="s">
        <v>5350</v>
      </c>
      <c r="B2053" t="s">
        <v>5351</v>
      </c>
      <c r="C2053">
        <v>278.691453112623</v>
      </c>
      <c r="D2053">
        <v>-1.22804306823719</v>
      </c>
      <c r="E2053">
        <v>0.536645105968006</v>
      </c>
      <c r="F2053">
        <v>-2.2883709449321</v>
      </c>
      <c r="G2053">
        <v>0.022115928189711</v>
      </c>
      <c r="H2053">
        <v>0.0844806192754427</v>
      </c>
      <c r="I2053" t="s">
        <v>10</v>
      </c>
      <c r="L2053" t="s">
        <v>277</v>
      </c>
      <c r="M2053" t="s">
        <v>10</v>
      </c>
    </row>
    <row r="2054" spans="1:13">
      <c r="A2054" t="s">
        <v>5352</v>
      </c>
      <c r="B2054" t="s">
        <v>2593</v>
      </c>
      <c r="C2054">
        <v>45.0435541237207</v>
      </c>
      <c r="D2054">
        <v>-0.704619111011533</v>
      </c>
      <c r="E2054">
        <v>0.320624811449163</v>
      </c>
      <c r="F2054">
        <v>-2.19764374387243</v>
      </c>
      <c r="G2054">
        <v>0.0279745033713247</v>
      </c>
      <c r="H2054">
        <v>0.100362399708437</v>
      </c>
      <c r="I2054" t="s">
        <v>10</v>
      </c>
      <c r="L2054" t="s">
        <v>3497</v>
      </c>
      <c r="M2054" t="s">
        <v>10</v>
      </c>
    </row>
    <row r="2055" spans="1:13">
      <c r="A2055" t="s">
        <v>5353</v>
      </c>
      <c r="B2055" t="s">
        <v>5354</v>
      </c>
      <c r="C2055">
        <v>2478.01120857459</v>
      </c>
      <c r="D2055">
        <v>-1.51176159680917</v>
      </c>
      <c r="E2055">
        <v>0.316522763981501</v>
      </c>
      <c r="F2055">
        <v>-4.77615441554</v>
      </c>
      <c r="G2055" s="1">
        <v>1.78679207502062e-6</v>
      </c>
      <c r="H2055" s="1">
        <v>4.78033385976516e-5</v>
      </c>
      <c r="I2055" t="s">
        <v>10</v>
      </c>
      <c r="L2055" t="s">
        <v>5355</v>
      </c>
      <c r="M2055" t="s">
        <v>10</v>
      </c>
    </row>
    <row r="2056" spans="1:13">
      <c r="A2056" t="s">
        <v>5356</v>
      </c>
      <c r="B2056" t="s">
        <v>5357</v>
      </c>
      <c r="C2056">
        <v>3961.16611575147</v>
      </c>
      <c r="D2056">
        <v>-0.584947760365074</v>
      </c>
      <c r="E2056">
        <v>0.207000473070582</v>
      </c>
      <c r="F2056">
        <v>-2.82582813308655</v>
      </c>
      <c r="G2056">
        <v>0.00471585593585534</v>
      </c>
      <c r="H2056">
        <v>0.0268347696194265</v>
      </c>
      <c r="I2056" t="s">
        <v>10</v>
      </c>
      <c r="L2056" t="s">
        <v>5358</v>
      </c>
      <c r="M2056" t="s">
        <v>10</v>
      </c>
    </row>
    <row r="2057" spans="1:13">
      <c r="A2057" t="s">
        <v>5359</v>
      </c>
      <c r="B2057" t="s">
        <v>5173</v>
      </c>
      <c r="C2057">
        <v>1561.98420177558</v>
      </c>
      <c r="D2057">
        <v>-0.72265051326692</v>
      </c>
      <c r="E2057">
        <v>0.208484612650309</v>
      </c>
      <c r="F2057">
        <v>-3.46620551071086</v>
      </c>
      <c r="G2057">
        <v>0.000527859637824929</v>
      </c>
      <c r="H2057">
        <v>0.004897806067228</v>
      </c>
      <c r="I2057" t="s">
        <v>10</v>
      </c>
      <c r="L2057" t="s">
        <v>5360</v>
      </c>
      <c r="M2057" t="s">
        <v>10</v>
      </c>
    </row>
    <row r="2058" spans="1:13">
      <c r="A2058" t="s">
        <v>5361</v>
      </c>
      <c r="B2058" t="s">
        <v>5362</v>
      </c>
      <c r="C2058">
        <v>4663.45269943177</v>
      </c>
      <c r="D2058">
        <v>-0.586175231687297</v>
      </c>
      <c r="E2058">
        <v>0.201506115452494</v>
      </c>
      <c r="F2058">
        <v>-2.90896993558238</v>
      </c>
      <c r="G2058">
        <v>0.00362621729883387</v>
      </c>
      <c r="H2058">
        <v>0.0220167385855448</v>
      </c>
      <c r="I2058" t="s">
        <v>10</v>
      </c>
      <c r="L2058" t="s">
        <v>3035</v>
      </c>
      <c r="M2058" t="s">
        <v>10</v>
      </c>
    </row>
    <row r="2059" spans="1:13">
      <c r="A2059" t="s">
        <v>5363</v>
      </c>
      <c r="B2059" t="s">
        <v>5364</v>
      </c>
      <c r="C2059">
        <v>128.92961251436</v>
      </c>
      <c r="D2059">
        <v>-1.17175123969423</v>
      </c>
      <c r="E2059">
        <v>0.512043560218649</v>
      </c>
      <c r="F2059">
        <v>-2.28838194780514</v>
      </c>
      <c r="G2059">
        <v>0.0221152879856504</v>
      </c>
      <c r="H2059">
        <v>0.0844806192754427</v>
      </c>
      <c r="I2059" t="s">
        <v>10</v>
      </c>
      <c r="L2059" t="s">
        <v>5365</v>
      </c>
      <c r="M2059" t="s">
        <v>10</v>
      </c>
    </row>
    <row r="2060" spans="1:13">
      <c r="A2060" t="s">
        <v>5366</v>
      </c>
      <c r="B2060" t="s">
        <v>2533</v>
      </c>
      <c r="C2060">
        <v>692.965751147832</v>
      </c>
      <c r="D2060">
        <v>-0.711836592826566</v>
      </c>
      <c r="E2060">
        <v>0.319761864938168</v>
      </c>
      <c r="F2060">
        <v>-2.22614598824727</v>
      </c>
      <c r="G2060">
        <v>0.026004404402256</v>
      </c>
      <c r="H2060">
        <v>0.095194970601485</v>
      </c>
      <c r="I2060" t="s">
        <v>10</v>
      </c>
      <c r="L2060" t="s">
        <v>5367</v>
      </c>
      <c r="M2060" t="s">
        <v>10</v>
      </c>
    </row>
    <row r="2061" spans="1:13">
      <c r="A2061" t="s">
        <v>5368</v>
      </c>
      <c r="B2061" t="s">
        <v>5369</v>
      </c>
      <c r="C2061">
        <v>3398.93431947408</v>
      </c>
      <c r="D2061">
        <v>-2.62928344232135</v>
      </c>
      <c r="E2061">
        <v>0.771532927599358</v>
      </c>
      <c r="F2061">
        <v>-3.40786938349141</v>
      </c>
      <c r="G2061">
        <v>0.000654722265450311</v>
      </c>
      <c r="H2061">
        <v>0.00580275526964151</v>
      </c>
      <c r="I2061" t="s">
        <v>10</v>
      </c>
      <c r="L2061" t="s">
        <v>5370</v>
      </c>
      <c r="M2061" t="s">
        <v>10</v>
      </c>
    </row>
    <row r="2062" spans="1:13">
      <c r="A2062" t="s">
        <v>5371</v>
      </c>
      <c r="B2062" t="s">
        <v>5372</v>
      </c>
      <c r="C2062">
        <v>945.769012540355</v>
      </c>
      <c r="D2062">
        <v>-2.84562328149572</v>
      </c>
      <c r="E2062">
        <v>0.623053708000201</v>
      </c>
      <c r="F2062">
        <v>-4.56721988001522</v>
      </c>
      <c r="G2062" s="1">
        <v>4.94235495728439e-6</v>
      </c>
      <c r="H2062">
        <v>0.000109983974325492</v>
      </c>
      <c r="I2062" t="s">
        <v>10</v>
      </c>
      <c r="L2062" t="s">
        <v>316</v>
      </c>
      <c r="M2062" t="s">
        <v>10</v>
      </c>
    </row>
    <row r="2063" spans="1:13">
      <c r="A2063" t="s">
        <v>5373</v>
      </c>
      <c r="B2063" t="s">
        <v>5374</v>
      </c>
      <c r="C2063">
        <v>15.2430346549721</v>
      </c>
      <c r="D2063">
        <v>-0.962783914534036</v>
      </c>
      <c r="E2063">
        <v>0.419652930430491</v>
      </c>
      <c r="F2063">
        <v>-2.29423851168247</v>
      </c>
      <c r="G2063">
        <v>0.0217768023086223</v>
      </c>
      <c r="H2063">
        <v>0.0836079545236315</v>
      </c>
      <c r="I2063" t="s">
        <v>10</v>
      </c>
      <c r="L2063" t="s">
        <v>3187</v>
      </c>
      <c r="M2063" t="s">
        <v>10</v>
      </c>
    </row>
    <row r="2064" spans="1:13">
      <c r="A2064" t="s">
        <v>5375</v>
      </c>
      <c r="B2064" t="s">
        <v>5267</v>
      </c>
      <c r="C2064">
        <v>184.195867946229</v>
      </c>
      <c r="D2064">
        <v>-2.4616231161197</v>
      </c>
      <c r="E2064">
        <v>0.432377799640441</v>
      </c>
      <c r="F2064">
        <v>-5.69322272828703</v>
      </c>
      <c r="G2064" s="1">
        <v>1.24663590881261e-8</v>
      </c>
      <c r="H2064" s="1">
        <v>6.74575493592993e-7</v>
      </c>
      <c r="I2064" t="s">
        <v>10</v>
      </c>
      <c r="L2064" t="s">
        <v>3124</v>
      </c>
      <c r="M2064" t="s">
        <v>10</v>
      </c>
    </row>
    <row r="2065" spans="1:13">
      <c r="A2065" t="s">
        <v>5376</v>
      </c>
      <c r="B2065" t="s">
        <v>2217</v>
      </c>
      <c r="C2065">
        <v>11.7558603114106</v>
      </c>
      <c r="D2065">
        <v>-1.12497424121987</v>
      </c>
      <c r="E2065">
        <v>0.359971270000031</v>
      </c>
      <c r="F2065">
        <v>-3.12517785438758</v>
      </c>
      <c r="G2065">
        <v>0.00177697585321521</v>
      </c>
      <c r="H2065">
        <v>0.0127601079537344</v>
      </c>
      <c r="I2065" t="s">
        <v>10</v>
      </c>
      <c r="L2065" t="s">
        <v>406</v>
      </c>
      <c r="M2065" t="s">
        <v>10</v>
      </c>
    </row>
    <row r="2066" spans="1:13">
      <c r="A2066" t="s">
        <v>5377</v>
      </c>
      <c r="B2066" t="s">
        <v>2551</v>
      </c>
      <c r="C2066">
        <v>10.0320098326792</v>
      </c>
      <c r="D2066">
        <v>-0.991407486440765</v>
      </c>
      <c r="E2066">
        <v>0.363375617231982</v>
      </c>
      <c r="F2066">
        <v>-2.72832694167216</v>
      </c>
      <c r="G2066">
        <v>0.00636564817183731</v>
      </c>
      <c r="H2066">
        <v>0.0336673555532547</v>
      </c>
      <c r="I2066" t="s">
        <v>10</v>
      </c>
      <c r="L2066" t="s">
        <v>5378</v>
      </c>
      <c r="M2066" t="s">
        <v>10</v>
      </c>
    </row>
    <row r="2067" spans="1:13">
      <c r="A2067" t="s">
        <v>5379</v>
      </c>
      <c r="B2067" t="s">
        <v>5380</v>
      </c>
      <c r="C2067">
        <v>31.5239263627067</v>
      </c>
      <c r="D2067">
        <v>-1.43090584330952</v>
      </c>
      <c r="E2067">
        <v>0.707740811321776</v>
      </c>
      <c r="F2067">
        <v>-2.02179360073522</v>
      </c>
      <c r="G2067">
        <v>0.0431976791571107</v>
      </c>
      <c r="H2067">
        <v>0.137004154762095</v>
      </c>
      <c r="I2067" t="s">
        <v>10</v>
      </c>
      <c r="L2067" t="s">
        <v>1391</v>
      </c>
      <c r="M2067" t="s">
        <v>10</v>
      </c>
    </row>
    <row r="2068" spans="1:13">
      <c r="A2068" t="s">
        <v>5381</v>
      </c>
      <c r="B2068" t="s">
        <v>5382</v>
      </c>
      <c r="C2068">
        <v>13.6901222375573</v>
      </c>
      <c r="D2068">
        <v>-0.868898299107075</v>
      </c>
      <c r="E2068">
        <v>0.314261322521167</v>
      </c>
      <c r="F2068">
        <v>-2.76489098988168</v>
      </c>
      <c r="G2068">
        <v>0.0056941821161011</v>
      </c>
      <c r="H2068">
        <v>0.0309224299059363</v>
      </c>
      <c r="I2068" t="s">
        <v>10</v>
      </c>
      <c r="L2068" t="s">
        <v>5383</v>
      </c>
      <c r="M2068" t="s">
        <v>10</v>
      </c>
    </row>
    <row r="2069" spans="1:13">
      <c r="A2069" t="s">
        <v>5384</v>
      </c>
      <c r="B2069" t="s">
        <v>5385</v>
      </c>
      <c r="C2069">
        <v>140.916657802206</v>
      </c>
      <c r="D2069">
        <v>-2.0534864437415</v>
      </c>
      <c r="E2069">
        <v>0.543851053663413</v>
      </c>
      <c r="F2069">
        <v>-3.7758250717896</v>
      </c>
      <c r="G2069">
        <v>0.000159478887558985</v>
      </c>
      <c r="H2069">
        <v>0.00189669499409912</v>
      </c>
      <c r="I2069" t="s">
        <v>10</v>
      </c>
      <c r="L2069" t="s">
        <v>5386</v>
      </c>
      <c r="M2069" t="s">
        <v>10</v>
      </c>
    </row>
    <row r="2070" spans="1:13">
      <c r="A2070" t="s">
        <v>5387</v>
      </c>
      <c r="B2070" t="s">
        <v>2362</v>
      </c>
      <c r="C2070">
        <v>20.4208623450742</v>
      </c>
      <c r="D2070">
        <v>-0.826871941793868</v>
      </c>
      <c r="E2070">
        <v>0.410335007960096</v>
      </c>
      <c r="F2070">
        <v>-2.01511429869099</v>
      </c>
      <c r="G2070">
        <v>0.0438926743750894</v>
      </c>
      <c r="H2070">
        <v>0.138465318394739</v>
      </c>
      <c r="I2070" t="s">
        <v>10</v>
      </c>
      <c r="L2070" t="s">
        <v>5388</v>
      </c>
      <c r="M2070" t="s">
        <v>10</v>
      </c>
    </row>
    <row r="2071" spans="1:13">
      <c r="A2071" t="s">
        <v>5389</v>
      </c>
      <c r="B2071" t="s">
        <v>2666</v>
      </c>
      <c r="C2071">
        <v>3038.15265225988</v>
      </c>
      <c r="D2071">
        <v>-0.694344508506361</v>
      </c>
      <c r="E2071">
        <v>0.33344962685948</v>
      </c>
      <c r="F2071">
        <v>-2.08230704903132</v>
      </c>
      <c r="G2071">
        <v>0.0373144324590347</v>
      </c>
      <c r="H2071">
        <v>0.123428403793587</v>
      </c>
      <c r="I2071" t="s">
        <v>10</v>
      </c>
      <c r="L2071" t="s">
        <v>1751</v>
      </c>
      <c r="M2071" t="s">
        <v>10</v>
      </c>
    </row>
    <row r="2072" spans="1:13">
      <c r="A2072" t="s">
        <v>5390</v>
      </c>
      <c r="B2072" t="s">
        <v>3946</v>
      </c>
      <c r="C2072">
        <v>1272.42921854383</v>
      </c>
      <c r="D2072">
        <v>-1.4214431009079</v>
      </c>
      <c r="E2072">
        <v>0.401976557447398</v>
      </c>
      <c r="F2072">
        <v>-3.5361343207033</v>
      </c>
      <c r="G2072">
        <v>0.000406028191796848</v>
      </c>
      <c r="H2072">
        <v>0.0039851565379205</v>
      </c>
      <c r="I2072" t="s">
        <v>10</v>
      </c>
      <c r="L2072" t="s">
        <v>5391</v>
      </c>
      <c r="M2072" t="s">
        <v>10</v>
      </c>
    </row>
    <row r="2073" spans="1:13">
      <c r="A2073" t="s">
        <v>5392</v>
      </c>
      <c r="B2073" t="s">
        <v>5393</v>
      </c>
      <c r="C2073">
        <v>2283.28937302422</v>
      </c>
      <c r="D2073">
        <v>-1.76850139593921</v>
      </c>
      <c r="E2073">
        <v>0.435929907359323</v>
      </c>
      <c r="F2073">
        <v>-4.05684805305521</v>
      </c>
      <c r="G2073" s="1">
        <v>4.973941792617e-5</v>
      </c>
      <c r="H2073">
        <v>0.000741483538507409</v>
      </c>
      <c r="I2073" t="s">
        <v>10</v>
      </c>
      <c r="L2073" t="s">
        <v>5394</v>
      </c>
      <c r="M2073" t="s">
        <v>10</v>
      </c>
    </row>
    <row r="2074" spans="1:13">
      <c r="A2074" t="s">
        <v>5395</v>
      </c>
      <c r="B2074" t="s">
        <v>5396</v>
      </c>
      <c r="C2074">
        <v>1476.93796591308</v>
      </c>
      <c r="D2074">
        <v>-2.27158134564419</v>
      </c>
      <c r="E2074">
        <v>0.25237550306428</v>
      </c>
      <c r="F2074">
        <v>-9.00079967375289</v>
      </c>
      <c r="G2074" s="1">
        <v>2.24079490496166e-19</v>
      </c>
      <c r="H2074" s="1">
        <v>2.19633549696095e-16</v>
      </c>
      <c r="I2074" t="s">
        <v>10</v>
      </c>
      <c r="L2074" t="s">
        <v>5397</v>
      </c>
      <c r="M2074" t="s">
        <v>10</v>
      </c>
    </row>
    <row r="2075" spans="1:13">
      <c r="A2075" t="s">
        <v>5398</v>
      </c>
      <c r="B2075" t="s">
        <v>3970</v>
      </c>
      <c r="C2075">
        <v>1248.76550052586</v>
      </c>
      <c r="D2075">
        <v>-0.770133608596723</v>
      </c>
      <c r="E2075">
        <v>0.220832412930792</v>
      </c>
      <c r="F2075">
        <v>-3.48741200793779</v>
      </c>
      <c r="G2075">
        <v>0.000487719381931843</v>
      </c>
      <c r="H2075">
        <v>0.0046076393832584</v>
      </c>
      <c r="I2075" t="s">
        <v>10</v>
      </c>
      <c r="L2075" t="s">
        <v>5399</v>
      </c>
      <c r="M2075" t="s">
        <v>10</v>
      </c>
    </row>
    <row r="2076" spans="1:13">
      <c r="A2076" t="s">
        <v>5400</v>
      </c>
      <c r="B2076" t="s">
        <v>5337</v>
      </c>
      <c r="C2076">
        <v>26.3445048616931</v>
      </c>
      <c r="D2076">
        <v>-3.84185408168524</v>
      </c>
      <c r="E2076">
        <v>0.961282614534049</v>
      </c>
      <c r="F2076">
        <v>-3.99659166159731</v>
      </c>
      <c r="G2076" s="1">
        <v>6.42610063349576e-5</v>
      </c>
      <c r="H2076">
        <v>0.000914044993472202</v>
      </c>
      <c r="I2076" t="s">
        <v>10</v>
      </c>
      <c r="L2076" t="s">
        <v>4630</v>
      </c>
      <c r="M2076" t="s">
        <v>10</v>
      </c>
    </row>
    <row r="2077" spans="1:13">
      <c r="A2077" t="s">
        <v>5401</v>
      </c>
      <c r="B2077" t="s">
        <v>5402</v>
      </c>
      <c r="C2077">
        <v>45.4285256442748</v>
      </c>
      <c r="D2077">
        <v>-1.418552972125</v>
      </c>
      <c r="E2077">
        <v>0.497882679501268</v>
      </c>
      <c r="F2077">
        <v>-2.84917116125827</v>
      </c>
      <c r="G2077">
        <v>0.00438332920573099</v>
      </c>
      <c r="H2077">
        <v>0.0253932335167826</v>
      </c>
      <c r="I2077" t="s">
        <v>10</v>
      </c>
      <c r="L2077" t="s">
        <v>2303</v>
      </c>
      <c r="M2077" t="s">
        <v>10</v>
      </c>
    </row>
    <row r="2078" spans="1:13">
      <c r="A2078" t="s">
        <v>5403</v>
      </c>
      <c r="B2078" t="s">
        <v>1142</v>
      </c>
      <c r="C2078">
        <v>3181.26663632233</v>
      </c>
      <c r="D2078">
        <v>-1.0450085993115</v>
      </c>
      <c r="E2078">
        <v>0.327576043232244</v>
      </c>
      <c r="F2078">
        <v>-3.19012522710831</v>
      </c>
      <c r="G2078">
        <v>0.00142211156993135</v>
      </c>
      <c r="H2078">
        <v>0.010684913880911</v>
      </c>
      <c r="I2078" t="s">
        <v>10</v>
      </c>
      <c r="L2078" t="s">
        <v>5404</v>
      </c>
      <c r="M2078" t="s">
        <v>10</v>
      </c>
    </row>
    <row r="2079" spans="1:13">
      <c r="A2079" t="s">
        <v>5405</v>
      </c>
      <c r="B2079" t="s">
        <v>5406</v>
      </c>
      <c r="C2079">
        <v>36.3248547086532</v>
      </c>
      <c r="D2079">
        <v>-2.40332673721631</v>
      </c>
      <c r="E2079">
        <v>0.454073105109398</v>
      </c>
      <c r="F2079">
        <v>-5.29281895398161</v>
      </c>
      <c r="G2079" s="1">
        <v>1.20445146903166e-7</v>
      </c>
      <c r="H2079" s="1">
        <v>4.823062071024e-6</v>
      </c>
      <c r="I2079" t="s">
        <v>10</v>
      </c>
      <c r="L2079" t="s">
        <v>1582</v>
      </c>
      <c r="M2079" t="s">
        <v>10</v>
      </c>
    </row>
    <row r="2080" spans="1:13">
      <c r="A2080" t="s">
        <v>5407</v>
      </c>
      <c r="B2080" t="s">
        <v>5408</v>
      </c>
      <c r="C2080">
        <v>7897.88934004794</v>
      </c>
      <c r="D2080">
        <v>-0.751559139627377</v>
      </c>
      <c r="E2080">
        <v>0.201295554045629</v>
      </c>
      <c r="F2080">
        <v>-3.73361022895228</v>
      </c>
      <c r="G2080">
        <v>0.000188754527991205</v>
      </c>
      <c r="H2080">
        <v>0.00217419894379697</v>
      </c>
      <c r="I2080" t="s">
        <v>10</v>
      </c>
      <c r="L2080" t="s">
        <v>3266</v>
      </c>
      <c r="M2080" t="s">
        <v>10</v>
      </c>
    </row>
    <row r="2081" spans="1:13">
      <c r="A2081" t="s">
        <v>5409</v>
      </c>
      <c r="B2081" t="s">
        <v>5410</v>
      </c>
      <c r="C2081">
        <v>3147.98889867952</v>
      </c>
      <c r="D2081">
        <v>-1.40344943018472</v>
      </c>
      <c r="E2081">
        <v>0.1970719375282</v>
      </c>
      <c r="F2081">
        <v>-7.12150825626245</v>
      </c>
      <c r="G2081" s="1">
        <v>1.06752338654685e-12</v>
      </c>
      <c r="H2081" s="1">
        <v>1.59304778863689e-10</v>
      </c>
      <c r="I2081" t="s">
        <v>10</v>
      </c>
      <c r="L2081" t="s">
        <v>4894</v>
      </c>
      <c r="M2081" t="s">
        <v>10</v>
      </c>
    </row>
    <row r="2082" spans="1:13">
      <c r="A2082" t="s">
        <v>5411</v>
      </c>
      <c r="B2082" t="s">
        <v>5412</v>
      </c>
      <c r="C2082">
        <v>2069.924858019</v>
      </c>
      <c r="D2082">
        <v>-1.87810231380467</v>
      </c>
      <c r="E2082">
        <v>0.497956421676349</v>
      </c>
      <c r="F2082">
        <v>-3.77161982866315</v>
      </c>
      <c r="G2082">
        <v>0.000162191237042136</v>
      </c>
      <c r="H2082">
        <v>0.00192112647072678</v>
      </c>
      <c r="I2082" t="s">
        <v>10</v>
      </c>
      <c r="L2082" t="s">
        <v>1986</v>
      </c>
      <c r="M2082" t="s">
        <v>10</v>
      </c>
    </row>
    <row r="2083" spans="1:13">
      <c r="A2083" t="s">
        <v>5413</v>
      </c>
      <c r="B2083" t="s">
        <v>2260</v>
      </c>
      <c r="C2083">
        <v>29.0480491990605</v>
      </c>
      <c r="D2083">
        <v>-2.85607934767386</v>
      </c>
      <c r="E2083">
        <v>0.642119764673956</v>
      </c>
      <c r="F2083">
        <v>-4.44789197405265</v>
      </c>
      <c r="G2083" s="1">
        <v>8.67171190215175e-6</v>
      </c>
      <c r="H2083">
        <v>0.000176523865346528</v>
      </c>
      <c r="I2083" t="s">
        <v>10</v>
      </c>
      <c r="L2083" t="s">
        <v>4701</v>
      </c>
      <c r="M2083" t="s">
        <v>10</v>
      </c>
    </row>
    <row r="2084" spans="1:13">
      <c r="A2084" t="s">
        <v>5414</v>
      </c>
      <c r="B2084" t="s">
        <v>5415</v>
      </c>
      <c r="C2084">
        <v>1.09873094445573</v>
      </c>
      <c r="D2084">
        <v>-1.93282447666877</v>
      </c>
      <c r="E2084">
        <v>0.764606309527188</v>
      </c>
      <c r="F2084">
        <v>-2.52786885562581</v>
      </c>
      <c r="G2084">
        <v>0.0114757208856108</v>
      </c>
      <c r="H2084">
        <v>0.0524550518954676</v>
      </c>
      <c r="I2084" t="s">
        <v>10</v>
      </c>
      <c r="L2084" t="s">
        <v>5329</v>
      </c>
      <c r="M2084" t="s">
        <v>10</v>
      </c>
    </row>
    <row r="2085" spans="1:13">
      <c r="A2085" t="s">
        <v>5416</v>
      </c>
      <c r="B2085" t="s">
        <v>5417</v>
      </c>
      <c r="C2085">
        <v>4.97608446087594</v>
      </c>
      <c r="D2085">
        <v>-0.78961798456016</v>
      </c>
      <c r="E2085">
        <v>0.392669627394408</v>
      </c>
      <c r="F2085">
        <v>-2.01089651318269</v>
      </c>
      <c r="G2085">
        <v>0.0443363887411876</v>
      </c>
      <c r="H2085">
        <v>0.139477382540025</v>
      </c>
      <c r="I2085" t="s">
        <v>10</v>
      </c>
      <c r="L2085" t="s">
        <v>5418</v>
      </c>
      <c r="M2085" t="s">
        <v>10</v>
      </c>
    </row>
    <row r="2086" spans="1:13">
      <c r="A2086" t="s">
        <v>5419</v>
      </c>
      <c r="B2086" t="s">
        <v>5348</v>
      </c>
      <c r="C2086">
        <v>353.442459048083</v>
      </c>
      <c r="D2086">
        <v>-0.815679977826861</v>
      </c>
      <c r="E2086">
        <v>0.190995176094654</v>
      </c>
      <c r="F2086">
        <v>-4.27068366073615</v>
      </c>
      <c r="G2086" s="1">
        <v>1.94874661968749e-5</v>
      </c>
      <c r="H2086">
        <v>0.000344723525296399</v>
      </c>
      <c r="I2086" t="s">
        <v>10</v>
      </c>
      <c r="L2086" t="s">
        <v>1909</v>
      </c>
      <c r="M2086" t="s">
        <v>10</v>
      </c>
    </row>
    <row r="2087" spans="1:13">
      <c r="A2087" t="s">
        <v>5420</v>
      </c>
      <c r="B2087" t="s">
        <v>79</v>
      </c>
      <c r="C2087">
        <v>12.5179984521228</v>
      </c>
      <c r="D2087">
        <v>-1.60991218645969</v>
      </c>
      <c r="E2087">
        <v>0.541093849129214</v>
      </c>
      <c r="F2087">
        <v>-2.9752919739349</v>
      </c>
      <c r="G2087">
        <v>0.00292709803072194</v>
      </c>
      <c r="H2087">
        <v>0.0186628017336048</v>
      </c>
      <c r="I2087" t="s">
        <v>10</v>
      </c>
      <c r="L2087" t="s">
        <v>1298</v>
      </c>
      <c r="M2087" t="s">
        <v>10</v>
      </c>
    </row>
    <row r="2088" spans="1:13">
      <c r="A2088" t="s">
        <v>5421</v>
      </c>
      <c r="B2088" t="s">
        <v>5022</v>
      </c>
      <c r="C2088">
        <v>44.9488950575117</v>
      </c>
      <c r="D2088">
        <v>-2.01612220440794</v>
      </c>
      <c r="E2088">
        <v>0.702546172645607</v>
      </c>
      <c r="F2088">
        <v>-2.86973622931535</v>
      </c>
      <c r="G2088">
        <v>0.00410814338653723</v>
      </c>
      <c r="H2088">
        <v>0.0242117671118014</v>
      </c>
      <c r="I2088" t="s">
        <v>10</v>
      </c>
      <c r="L2088" t="s">
        <v>3158</v>
      </c>
      <c r="M2088" t="s">
        <v>10</v>
      </c>
    </row>
    <row r="2089" spans="1:13">
      <c r="A2089" t="s">
        <v>5422</v>
      </c>
      <c r="B2089" t="s">
        <v>5423</v>
      </c>
      <c r="C2089">
        <v>51.470407437821</v>
      </c>
      <c r="D2089">
        <v>-1.92684140374688</v>
      </c>
      <c r="E2089">
        <v>0.811499415041678</v>
      </c>
      <c r="F2089">
        <v>-2.37442118630229</v>
      </c>
      <c r="G2089">
        <v>0.0175764881171975</v>
      </c>
      <c r="H2089">
        <v>0.0716127730779759</v>
      </c>
      <c r="I2089" t="s">
        <v>10</v>
      </c>
      <c r="L2089" t="s">
        <v>340</v>
      </c>
      <c r="M2089" t="s">
        <v>10</v>
      </c>
    </row>
    <row r="2090" spans="1:13">
      <c r="A2090" t="s">
        <v>5424</v>
      </c>
      <c r="B2090" t="s">
        <v>5425</v>
      </c>
      <c r="C2090">
        <v>14.4432364174487</v>
      </c>
      <c r="D2090">
        <v>-1.53126971014127</v>
      </c>
      <c r="E2090">
        <v>0.499866887621376</v>
      </c>
      <c r="F2090">
        <v>-3.06335496121346</v>
      </c>
      <c r="G2090">
        <v>0.00218870273604253</v>
      </c>
      <c r="H2090">
        <v>0.0149492706501395</v>
      </c>
      <c r="I2090" t="s">
        <v>10</v>
      </c>
      <c r="L2090" t="s">
        <v>4517</v>
      </c>
      <c r="M2090" t="s">
        <v>10</v>
      </c>
    </row>
    <row r="2091" spans="1:13">
      <c r="A2091" t="s">
        <v>5426</v>
      </c>
      <c r="B2091" t="s">
        <v>1555</v>
      </c>
      <c r="C2091">
        <v>836.831069274766</v>
      </c>
      <c r="D2091">
        <v>-0.752011161203918</v>
      </c>
      <c r="E2091">
        <v>0.364316244655769</v>
      </c>
      <c r="F2091">
        <v>-2.06417136824209</v>
      </c>
      <c r="G2091">
        <v>0.0390014711721739</v>
      </c>
      <c r="H2091">
        <v>0.127232711591705</v>
      </c>
      <c r="I2091" t="s">
        <v>10</v>
      </c>
      <c r="L2091" t="s">
        <v>5427</v>
      </c>
      <c r="M2091" t="s">
        <v>10</v>
      </c>
    </row>
    <row r="2092" spans="1:13">
      <c r="A2092" t="s">
        <v>5428</v>
      </c>
      <c r="B2092" t="s">
        <v>5429</v>
      </c>
      <c r="C2092">
        <v>1924.11929221761</v>
      </c>
      <c r="D2092">
        <v>-3.36376089648128</v>
      </c>
      <c r="E2092">
        <v>0.689976953289193</v>
      </c>
      <c r="F2092">
        <v>-4.87517862799021</v>
      </c>
      <c r="G2092" s="1">
        <v>1.08710040274641e-6</v>
      </c>
      <c r="H2092" s="1">
        <v>3.14021293163058e-5</v>
      </c>
      <c r="I2092" t="s">
        <v>10</v>
      </c>
      <c r="L2092" t="s">
        <v>5430</v>
      </c>
      <c r="M2092" t="s">
        <v>10</v>
      </c>
    </row>
    <row r="2093" spans="1:13">
      <c r="A2093" t="s">
        <v>5431</v>
      </c>
      <c r="B2093" t="s">
        <v>5432</v>
      </c>
      <c r="C2093">
        <v>3903.79071550481</v>
      </c>
      <c r="D2093">
        <v>-5.23463244568025</v>
      </c>
      <c r="E2093">
        <v>0.578638992002341</v>
      </c>
      <c r="F2093">
        <v>-9.04645645736068</v>
      </c>
      <c r="G2093" s="1">
        <v>1.47683074537884e-19</v>
      </c>
      <c r="H2093" s="1">
        <v>1.59228198889883e-16</v>
      </c>
      <c r="I2093" t="s">
        <v>10</v>
      </c>
      <c r="L2093" t="s">
        <v>5010</v>
      </c>
      <c r="M2093" t="s">
        <v>10</v>
      </c>
    </row>
    <row r="2094" spans="1:13">
      <c r="A2094" t="s">
        <v>5433</v>
      </c>
      <c r="B2094" t="s">
        <v>5434</v>
      </c>
      <c r="C2094">
        <v>13.5159414630056</v>
      </c>
      <c r="D2094">
        <v>-0.634534623527988</v>
      </c>
      <c r="E2094">
        <v>0.28964309318935</v>
      </c>
      <c r="F2094">
        <v>-2.1907466065941</v>
      </c>
      <c r="G2094">
        <v>0.0284701343681486</v>
      </c>
      <c r="H2094">
        <v>0.101709036190784</v>
      </c>
      <c r="I2094" t="s">
        <v>10</v>
      </c>
      <c r="L2094" t="s">
        <v>4417</v>
      </c>
      <c r="M2094" t="s">
        <v>10</v>
      </c>
    </row>
    <row r="2095" spans="1:13">
      <c r="A2095" t="s">
        <v>5435</v>
      </c>
      <c r="B2095" t="s">
        <v>5436</v>
      </c>
      <c r="C2095">
        <v>19.51056497421</v>
      </c>
      <c r="D2095">
        <v>-2.32073045693185</v>
      </c>
      <c r="E2095">
        <v>0.56178615726556</v>
      </c>
      <c r="F2095">
        <v>-4.13098547715697</v>
      </c>
      <c r="G2095" s="1">
        <v>3.61211403856644e-5</v>
      </c>
      <c r="H2095">
        <v>0.000568746411614658</v>
      </c>
      <c r="I2095" t="s">
        <v>10</v>
      </c>
      <c r="L2095" t="s">
        <v>4584</v>
      </c>
      <c r="M2095" t="s">
        <v>10</v>
      </c>
    </row>
    <row r="2096" spans="1:13">
      <c r="A2096" t="s">
        <v>5437</v>
      </c>
      <c r="B2096" t="s">
        <v>5438</v>
      </c>
      <c r="C2096">
        <v>77.687226393265</v>
      </c>
      <c r="D2096">
        <v>-1.15390653230651</v>
      </c>
      <c r="E2096">
        <v>0.480775136366754</v>
      </c>
      <c r="F2096">
        <v>-2.40009610527419</v>
      </c>
      <c r="G2096">
        <v>0.0163907678806303</v>
      </c>
      <c r="H2096">
        <v>0.0681203282632689</v>
      </c>
      <c r="I2096" t="s">
        <v>10</v>
      </c>
      <c r="L2096" t="s">
        <v>1436</v>
      </c>
      <c r="M2096" t="s">
        <v>10</v>
      </c>
    </row>
    <row r="2097" spans="1:13">
      <c r="A2097" t="s">
        <v>5439</v>
      </c>
      <c r="B2097" t="s">
        <v>5440</v>
      </c>
      <c r="C2097">
        <v>46.1035946866639</v>
      </c>
      <c r="D2097">
        <v>-1.00900797648701</v>
      </c>
      <c r="E2097">
        <v>0.464805073591002</v>
      </c>
      <c r="F2097">
        <v>-2.17081962701394</v>
      </c>
      <c r="G2097">
        <v>0.0299448097063937</v>
      </c>
      <c r="H2097">
        <v>0.105474510169982</v>
      </c>
      <c r="I2097" t="s">
        <v>10</v>
      </c>
      <c r="L2097" t="s">
        <v>5441</v>
      </c>
      <c r="M2097" t="s">
        <v>10</v>
      </c>
    </row>
    <row r="2098" spans="1:13">
      <c r="A2098" t="s">
        <v>5442</v>
      </c>
      <c r="B2098" t="s">
        <v>1990</v>
      </c>
      <c r="C2098">
        <v>1104.27933859174</v>
      </c>
      <c r="D2098">
        <v>-0.683152549239419</v>
      </c>
      <c r="E2098">
        <v>0.225807267551204</v>
      </c>
      <c r="F2098">
        <v>-3.02537892888902</v>
      </c>
      <c r="G2098">
        <v>0.00248321800955346</v>
      </c>
      <c r="H2098">
        <v>0.0164708925096912</v>
      </c>
      <c r="I2098" t="s">
        <v>10</v>
      </c>
      <c r="L2098" t="s">
        <v>2432</v>
      </c>
      <c r="M2098" t="s">
        <v>10</v>
      </c>
    </row>
    <row r="2099" spans="1:13">
      <c r="A2099" t="s">
        <v>5443</v>
      </c>
      <c r="B2099" t="s">
        <v>5444</v>
      </c>
      <c r="C2099">
        <v>36.624340713636</v>
      </c>
      <c r="D2099">
        <v>-1.59773288805601</v>
      </c>
      <c r="E2099">
        <v>0.416897332009384</v>
      </c>
      <c r="F2099">
        <v>-3.83243730621918</v>
      </c>
      <c r="G2099">
        <v>0.000126879939770332</v>
      </c>
      <c r="H2099">
        <v>0.00158103182966632</v>
      </c>
      <c r="I2099" t="s">
        <v>10</v>
      </c>
      <c r="L2099" t="s">
        <v>5445</v>
      </c>
      <c r="M2099" t="s">
        <v>10</v>
      </c>
    </row>
    <row r="2100" spans="1:13">
      <c r="A2100" t="s">
        <v>5446</v>
      </c>
      <c r="B2100" t="s">
        <v>2313</v>
      </c>
      <c r="C2100">
        <v>1371.97365463539</v>
      </c>
      <c r="D2100">
        <v>-0.520959042828351</v>
      </c>
      <c r="E2100">
        <v>0.251410321089744</v>
      </c>
      <c r="F2100">
        <v>-2.07214660309188</v>
      </c>
      <c r="G2100">
        <v>0.038251771332112</v>
      </c>
      <c r="H2100">
        <v>0.12545597810469</v>
      </c>
      <c r="I2100" t="s">
        <v>10</v>
      </c>
      <c r="L2100" t="s">
        <v>5447</v>
      </c>
      <c r="M2100" t="s">
        <v>10</v>
      </c>
    </row>
    <row r="2101" spans="1:13">
      <c r="A2101" t="s">
        <v>5448</v>
      </c>
      <c r="B2101" t="s">
        <v>4991</v>
      </c>
      <c r="C2101">
        <v>1636.88056459682</v>
      </c>
      <c r="D2101">
        <v>-1.63970369687068</v>
      </c>
      <c r="E2101">
        <v>0.322852858175712</v>
      </c>
      <c r="F2101">
        <v>-5.07879566603767</v>
      </c>
      <c r="G2101" s="1">
        <v>3.79834958268566e-7</v>
      </c>
      <c r="H2101" s="1">
        <v>1.27778020633763e-5</v>
      </c>
      <c r="I2101" t="s">
        <v>10</v>
      </c>
      <c r="L2101" t="s">
        <v>5449</v>
      </c>
      <c r="M2101" t="s">
        <v>10</v>
      </c>
    </row>
    <row r="2102" spans="1:13">
      <c r="A2102" t="s">
        <v>5450</v>
      </c>
      <c r="B2102" t="s">
        <v>2126</v>
      </c>
      <c r="C2102">
        <v>421.423145748809</v>
      </c>
      <c r="D2102">
        <v>-1.18893990292973</v>
      </c>
      <c r="E2102">
        <v>0.399318889769161</v>
      </c>
      <c r="F2102">
        <v>-2.97741963476117</v>
      </c>
      <c r="G2102">
        <v>0.00290685841932965</v>
      </c>
      <c r="H2102">
        <v>0.0185697056807036</v>
      </c>
      <c r="I2102" t="s">
        <v>10</v>
      </c>
      <c r="L2102" t="s">
        <v>5451</v>
      </c>
      <c r="M2102" t="s">
        <v>10</v>
      </c>
    </row>
    <row r="2103" spans="1:13">
      <c r="A2103" t="s">
        <v>5452</v>
      </c>
      <c r="B2103" t="s">
        <v>5453</v>
      </c>
      <c r="C2103">
        <v>286.589691552915</v>
      </c>
      <c r="D2103">
        <v>-3.64682562089856</v>
      </c>
      <c r="E2103">
        <v>0.420583861049439</v>
      </c>
      <c r="F2103">
        <v>-8.6708643831435</v>
      </c>
      <c r="G2103" s="1">
        <v>4.28852245697135e-18</v>
      </c>
      <c r="H2103" s="1">
        <v>2.60494518312399e-15</v>
      </c>
      <c r="I2103" t="s">
        <v>10</v>
      </c>
      <c r="L2103" t="s">
        <v>5454</v>
      </c>
      <c r="M2103" t="s">
        <v>10</v>
      </c>
    </row>
    <row r="2104" spans="1:13">
      <c r="A2104" t="s">
        <v>5455</v>
      </c>
      <c r="B2104" t="s">
        <v>4973</v>
      </c>
      <c r="C2104">
        <v>984.782569693274</v>
      </c>
      <c r="D2104">
        <v>-0.899038227377724</v>
      </c>
      <c r="E2104">
        <v>0.331272167135248</v>
      </c>
      <c r="F2104">
        <v>-2.71389605457157</v>
      </c>
      <c r="G2104">
        <v>0.00664970276569489</v>
      </c>
      <c r="H2104">
        <v>0.0348416633672851</v>
      </c>
      <c r="I2104" t="s">
        <v>10</v>
      </c>
      <c r="L2104" t="s">
        <v>5456</v>
      </c>
      <c r="M2104" t="s">
        <v>10</v>
      </c>
    </row>
    <row r="2105" spans="1:13">
      <c r="A2105" t="s">
        <v>5457</v>
      </c>
      <c r="B2105" t="s">
        <v>4115</v>
      </c>
      <c r="C2105">
        <v>23032.1707949737</v>
      </c>
      <c r="D2105">
        <v>-2.35383671709337</v>
      </c>
      <c r="E2105">
        <v>0.818100838345677</v>
      </c>
      <c r="F2105">
        <v>-2.87719631464158</v>
      </c>
      <c r="G2105">
        <v>0.00401225897709288</v>
      </c>
      <c r="H2105">
        <v>0.0238047452063674</v>
      </c>
      <c r="I2105" t="s">
        <v>10</v>
      </c>
      <c r="L2105" t="s">
        <v>5458</v>
      </c>
      <c r="M2105" t="s">
        <v>10</v>
      </c>
    </row>
    <row r="2106" spans="1:13">
      <c r="A2106" t="s">
        <v>5459</v>
      </c>
      <c r="B2106" t="s">
        <v>5460</v>
      </c>
      <c r="C2106">
        <v>373.857526474678</v>
      </c>
      <c r="D2106">
        <v>-1.0476406224486</v>
      </c>
      <c r="E2106">
        <v>0.428087876546546</v>
      </c>
      <c r="F2106">
        <v>-2.44725599542806</v>
      </c>
      <c r="G2106">
        <v>0.0143948556850718</v>
      </c>
      <c r="H2106">
        <v>0.0618950090857518</v>
      </c>
      <c r="I2106" t="s">
        <v>10</v>
      </c>
      <c r="L2106" t="s">
        <v>5461</v>
      </c>
      <c r="M2106" t="s">
        <v>10</v>
      </c>
    </row>
    <row r="2107" spans="1:13">
      <c r="A2107" t="s">
        <v>5462</v>
      </c>
      <c r="B2107" t="s">
        <v>5463</v>
      </c>
      <c r="C2107">
        <v>1804.33563765789</v>
      </c>
      <c r="D2107">
        <v>-0.536731601241776</v>
      </c>
      <c r="E2107">
        <v>0.258848751515378</v>
      </c>
      <c r="F2107">
        <v>-2.07353366821199</v>
      </c>
      <c r="G2107">
        <v>0.0381226411360492</v>
      </c>
      <c r="H2107">
        <v>0.125287391834886</v>
      </c>
      <c r="I2107" t="s">
        <v>10</v>
      </c>
      <c r="L2107" t="s">
        <v>1773</v>
      </c>
      <c r="M2107" t="s">
        <v>10</v>
      </c>
    </row>
    <row r="2108" spans="1:13">
      <c r="A2108" t="s">
        <v>5464</v>
      </c>
      <c r="B2108" t="s">
        <v>2420</v>
      </c>
      <c r="C2108">
        <v>163.198469671169</v>
      </c>
      <c r="D2108">
        <v>-3.59439430983524</v>
      </c>
      <c r="E2108">
        <v>0.834665733347035</v>
      </c>
      <c r="F2108">
        <v>-4.30638777444668</v>
      </c>
      <c r="G2108" s="1">
        <v>1.65942056717285e-5</v>
      </c>
      <c r="H2108">
        <v>0.000300949666948963</v>
      </c>
      <c r="I2108" t="s">
        <v>10</v>
      </c>
      <c r="L2108" t="s">
        <v>2710</v>
      </c>
      <c r="M2108" t="s">
        <v>10</v>
      </c>
    </row>
    <row r="2109" spans="1:13">
      <c r="A2109" t="s">
        <v>5465</v>
      </c>
      <c r="B2109" t="s">
        <v>5466</v>
      </c>
      <c r="C2109">
        <v>1115.40548716998</v>
      </c>
      <c r="D2109">
        <v>-1.32824934994314</v>
      </c>
      <c r="E2109">
        <v>0.260716036439001</v>
      </c>
      <c r="F2109">
        <v>-5.09462082994618</v>
      </c>
      <c r="G2109" s="1">
        <v>3.49439911007357e-7</v>
      </c>
      <c r="H2109" s="1">
        <v>1.19415967052411e-5</v>
      </c>
      <c r="I2109" t="s">
        <v>10</v>
      </c>
      <c r="L2109" t="s">
        <v>5467</v>
      </c>
      <c r="M2109" t="s">
        <v>10</v>
      </c>
    </row>
    <row r="2110" spans="1:13">
      <c r="A2110" t="s">
        <v>5468</v>
      </c>
      <c r="B2110" t="s">
        <v>5469</v>
      </c>
      <c r="C2110">
        <v>20.8888397569076</v>
      </c>
      <c r="D2110">
        <v>-1.21003645911224</v>
      </c>
      <c r="E2110">
        <v>0.44242011623715</v>
      </c>
      <c r="F2110">
        <v>-2.73503942226629</v>
      </c>
      <c r="G2110">
        <v>0.00623728055891172</v>
      </c>
      <c r="H2110">
        <v>0.0331356490101239</v>
      </c>
      <c r="I2110" t="s">
        <v>10</v>
      </c>
      <c r="L2110" t="s">
        <v>424</v>
      </c>
      <c r="M2110" t="s">
        <v>10</v>
      </c>
    </row>
    <row r="2111" spans="1:13">
      <c r="A2111" t="s">
        <v>5470</v>
      </c>
      <c r="B2111" t="s">
        <v>5471</v>
      </c>
      <c r="C2111">
        <v>530.072514245579</v>
      </c>
      <c r="D2111">
        <v>-2.1162058405432</v>
      </c>
      <c r="E2111">
        <v>0.521812200442522</v>
      </c>
      <c r="F2111">
        <v>-4.05549321910939</v>
      </c>
      <c r="G2111" s="1">
        <v>5.00286239068836e-5</v>
      </c>
      <c r="H2111">
        <v>0.000744765089137787</v>
      </c>
      <c r="I2111" t="s">
        <v>10</v>
      </c>
      <c r="L2111" t="s">
        <v>1688</v>
      </c>
      <c r="M2111" t="s">
        <v>10</v>
      </c>
    </row>
    <row r="2112" spans="1:13">
      <c r="A2112" t="s">
        <v>5472</v>
      </c>
      <c r="B2112" t="s">
        <v>1552</v>
      </c>
      <c r="C2112">
        <v>0.692471069939736</v>
      </c>
      <c r="D2112">
        <v>-2.56992906034659</v>
      </c>
      <c r="E2112">
        <v>1.15786119679625</v>
      </c>
      <c r="F2112">
        <v>-2.21954848081744</v>
      </c>
      <c r="G2112">
        <v>0.0264494327911648</v>
      </c>
      <c r="H2112" t="s">
        <v>3654</v>
      </c>
      <c r="I2112" t="s">
        <v>10</v>
      </c>
      <c r="L2112" t="s">
        <v>4303</v>
      </c>
      <c r="M2112" t="s">
        <v>10</v>
      </c>
    </row>
    <row r="2113" spans="1:13">
      <c r="A2113" t="s">
        <v>5473</v>
      </c>
      <c r="B2113" t="s">
        <v>5474</v>
      </c>
      <c r="C2113">
        <v>3.35616723480367</v>
      </c>
      <c r="D2113">
        <v>-1.74261261359059</v>
      </c>
      <c r="E2113">
        <v>0.647304280740202</v>
      </c>
      <c r="F2113">
        <v>-2.69210735266247</v>
      </c>
      <c r="G2113">
        <v>0.00710020864779198</v>
      </c>
      <c r="H2113">
        <v>0.0366499938184709</v>
      </c>
      <c r="I2113" t="s">
        <v>10</v>
      </c>
      <c r="L2113" t="s">
        <v>5475</v>
      </c>
      <c r="M2113" t="s">
        <v>10</v>
      </c>
    </row>
    <row r="2114" spans="1:13">
      <c r="A2114" t="s">
        <v>5476</v>
      </c>
      <c r="B2114" t="s">
        <v>2867</v>
      </c>
      <c r="C2114">
        <v>124.882821783029</v>
      </c>
      <c r="D2114">
        <v>-2.18854661462622</v>
      </c>
      <c r="E2114">
        <v>0.500130671838761</v>
      </c>
      <c r="F2114">
        <v>-4.37594960249069</v>
      </c>
      <c r="G2114" s="1">
        <v>1.20904949512036e-5</v>
      </c>
      <c r="H2114">
        <v>0.000232675937421043</v>
      </c>
      <c r="I2114" t="s">
        <v>10</v>
      </c>
      <c r="L2114" t="s">
        <v>5477</v>
      </c>
      <c r="M2114" t="s">
        <v>10</v>
      </c>
    </row>
    <row r="2115" spans="1:13">
      <c r="A2115" t="s">
        <v>5478</v>
      </c>
      <c r="B2115" t="s">
        <v>5479</v>
      </c>
      <c r="C2115">
        <v>507.933715255752</v>
      </c>
      <c r="D2115">
        <v>-3.5882257626847</v>
      </c>
      <c r="E2115">
        <v>0.458612938910342</v>
      </c>
      <c r="F2115">
        <v>-7.82408313906337</v>
      </c>
      <c r="G2115" s="1">
        <v>5.11370052479517e-15</v>
      </c>
      <c r="H2115" s="1">
        <v>1.36134915143729e-12</v>
      </c>
      <c r="I2115" t="s">
        <v>10</v>
      </c>
      <c r="L2115" t="s">
        <v>5480</v>
      </c>
      <c r="M2115" t="s">
        <v>10</v>
      </c>
    </row>
    <row r="2116" spans="1:13">
      <c r="A2116" t="s">
        <v>5481</v>
      </c>
      <c r="B2116" t="s">
        <v>5482</v>
      </c>
      <c r="C2116">
        <v>703.164835758813</v>
      </c>
      <c r="D2116">
        <v>-0.896603671141455</v>
      </c>
      <c r="E2116">
        <v>0.216911023333498</v>
      </c>
      <c r="F2116">
        <v>-4.13350901840953</v>
      </c>
      <c r="G2116" s="1">
        <v>3.57266270331205e-5</v>
      </c>
      <c r="H2116">
        <v>0.000563769573383603</v>
      </c>
      <c r="I2116" t="s">
        <v>10</v>
      </c>
      <c r="L2116" t="s">
        <v>5483</v>
      </c>
      <c r="M2116" t="s">
        <v>10</v>
      </c>
    </row>
    <row r="2117" spans="1:13">
      <c r="A2117" t="s">
        <v>5484</v>
      </c>
      <c r="B2117" t="s">
        <v>5485</v>
      </c>
      <c r="C2117">
        <v>87.2151154052709</v>
      </c>
      <c r="D2117">
        <v>-0.719675461110937</v>
      </c>
      <c r="E2117">
        <v>0.226687727000774</v>
      </c>
      <c r="F2117">
        <v>-3.17474382328815</v>
      </c>
      <c r="G2117">
        <v>0.00149968836785635</v>
      </c>
      <c r="H2117">
        <v>0.0111475878066131</v>
      </c>
      <c r="I2117" t="s">
        <v>10</v>
      </c>
      <c r="L2117" t="s">
        <v>5486</v>
      </c>
      <c r="M2117" t="s">
        <v>10</v>
      </c>
    </row>
    <row r="2118" spans="1:13">
      <c r="A2118" t="s">
        <v>5487</v>
      </c>
      <c r="B2118" t="s">
        <v>4233</v>
      </c>
      <c r="C2118">
        <v>39.0496686366146</v>
      </c>
      <c r="D2118">
        <v>-3.71479146230013</v>
      </c>
      <c r="E2118">
        <v>0.925772375330095</v>
      </c>
      <c r="F2118">
        <v>-4.01264021404352</v>
      </c>
      <c r="G2118" s="1">
        <v>6.00433924478351e-5</v>
      </c>
      <c r="H2118">
        <v>0.000864604803371547</v>
      </c>
      <c r="I2118" t="s">
        <v>10</v>
      </c>
      <c r="L2118" t="s">
        <v>5488</v>
      </c>
      <c r="M2118" t="s">
        <v>10</v>
      </c>
    </row>
    <row r="2119" spans="1:13">
      <c r="A2119" t="s">
        <v>5489</v>
      </c>
      <c r="B2119" t="s">
        <v>5490</v>
      </c>
      <c r="C2119">
        <v>7.73753678598001</v>
      </c>
      <c r="D2119">
        <v>-2.12476236816117</v>
      </c>
      <c r="E2119">
        <v>0.659484319769216</v>
      </c>
      <c r="F2119">
        <v>-3.22185426471507</v>
      </c>
      <c r="G2119">
        <v>0.00127363900018511</v>
      </c>
      <c r="H2119">
        <v>0.00980847183694689</v>
      </c>
      <c r="I2119" t="s">
        <v>10</v>
      </c>
      <c r="L2119" t="s">
        <v>1597</v>
      </c>
      <c r="M2119" t="s">
        <v>10</v>
      </c>
    </row>
    <row r="2120" spans="1:13">
      <c r="A2120" t="s">
        <v>5491</v>
      </c>
      <c r="B2120" t="s">
        <v>5252</v>
      </c>
      <c r="C2120">
        <v>3.42086239821028</v>
      </c>
      <c r="D2120">
        <v>-2.08327046038195</v>
      </c>
      <c r="E2120">
        <v>0.625954916041628</v>
      </c>
      <c r="F2120">
        <v>-3.328147773894</v>
      </c>
      <c r="G2120">
        <v>0.000874254792286688</v>
      </c>
      <c r="H2120">
        <v>0.00728157327673774</v>
      </c>
      <c r="I2120" t="s">
        <v>10</v>
      </c>
      <c r="L2120" t="s">
        <v>3692</v>
      </c>
      <c r="M2120" t="s">
        <v>10</v>
      </c>
    </row>
    <row r="2121" spans="1:13">
      <c r="A2121" t="s">
        <v>5492</v>
      </c>
      <c r="B2121" t="s">
        <v>5493</v>
      </c>
      <c r="C2121">
        <v>24.1529744766268</v>
      </c>
      <c r="D2121">
        <v>-0.979290171281932</v>
      </c>
      <c r="E2121">
        <v>0.389469436452501</v>
      </c>
      <c r="F2121">
        <v>-2.51442110631796</v>
      </c>
      <c r="G2121">
        <v>0.0119227975245154</v>
      </c>
      <c r="H2121">
        <v>0.0539032544257757</v>
      </c>
      <c r="I2121" t="s">
        <v>10</v>
      </c>
      <c r="L2121" t="s">
        <v>3752</v>
      </c>
      <c r="M2121" t="s">
        <v>10</v>
      </c>
    </row>
    <row r="2122" spans="1:13">
      <c r="A2122" t="s">
        <v>5494</v>
      </c>
      <c r="B2122" t="s">
        <v>5495</v>
      </c>
      <c r="C2122">
        <v>37.2249957862314</v>
      </c>
      <c r="D2122">
        <v>-0.633771299551373</v>
      </c>
      <c r="E2122">
        <v>0.265988570046615</v>
      </c>
      <c r="F2122">
        <v>-2.38270125457008</v>
      </c>
      <c r="G2122">
        <v>0.017186135020829</v>
      </c>
      <c r="H2122">
        <v>0.0704884874030712</v>
      </c>
      <c r="I2122" t="s">
        <v>10</v>
      </c>
      <c r="L2122" t="s">
        <v>5496</v>
      </c>
      <c r="M2122" t="s">
        <v>10</v>
      </c>
    </row>
    <row r="2123" spans="1:13">
      <c r="A2123" t="s">
        <v>5497</v>
      </c>
      <c r="B2123" t="s">
        <v>5498</v>
      </c>
      <c r="C2123">
        <v>1716.8054778039</v>
      </c>
      <c r="D2123">
        <v>-0.712310833170515</v>
      </c>
      <c r="E2123">
        <v>0.161764908317862</v>
      </c>
      <c r="F2123">
        <v>-4.40337054913573</v>
      </c>
      <c r="G2123" s="1">
        <v>1.06581891299542e-5</v>
      </c>
      <c r="H2123">
        <v>0.000209601332698374</v>
      </c>
      <c r="I2123" t="s">
        <v>10</v>
      </c>
      <c r="L2123" t="s">
        <v>5499</v>
      </c>
      <c r="M2123" t="s">
        <v>10</v>
      </c>
    </row>
    <row r="2124" spans="1:13">
      <c r="A2124" t="s">
        <v>5500</v>
      </c>
      <c r="B2124" t="s">
        <v>5501</v>
      </c>
      <c r="C2124">
        <v>220.955860882283</v>
      </c>
      <c r="D2124">
        <v>-0.672519414030739</v>
      </c>
      <c r="E2124">
        <v>0.201829793256413</v>
      </c>
      <c r="F2124">
        <v>-3.33211169262976</v>
      </c>
      <c r="G2124">
        <v>0.000861896569829495</v>
      </c>
      <c r="H2124">
        <v>0.00720508109459908</v>
      </c>
      <c r="I2124" t="s">
        <v>10</v>
      </c>
      <c r="L2124" t="s">
        <v>5502</v>
      </c>
      <c r="M2124" t="s">
        <v>10</v>
      </c>
    </row>
    <row r="2125" spans="1:13">
      <c r="A2125" t="s">
        <v>5503</v>
      </c>
      <c r="B2125" t="s">
        <v>4247</v>
      </c>
      <c r="C2125">
        <v>0.454849810559572</v>
      </c>
      <c r="D2125">
        <v>-3.53742187613542</v>
      </c>
      <c r="E2125">
        <v>0.801832416031813</v>
      </c>
      <c r="F2125">
        <v>-4.41167232130844</v>
      </c>
      <c r="G2125" s="1">
        <v>1.02575269917731e-5</v>
      </c>
      <c r="H2125" t="s">
        <v>3654</v>
      </c>
      <c r="I2125" t="s">
        <v>10</v>
      </c>
      <c r="L2125" t="s">
        <v>5504</v>
      </c>
      <c r="M2125" t="s">
        <v>10</v>
      </c>
    </row>
    <row r="2126" spans="1:13">
      <c r="A2126" t="s">
        <v>5505</v>
      </c>
      <c r="B2126" t="s">
        <v>5506</v>
      </c>
      <c r="C2126">
        <v>8129.21632999258</v>
      </c>
      <c r="D2126">
        <v>-1.13321547397318</v>
      </c>
      <c r="E2126">
        <v>0.280728717525335</v>
      </c>
      <c r="F2126">
        <v>-4.03669237676374</v>
      </c>
      <c r="G2126" s="1">
        <v>5.4210075693345e-5</v>
      </c>
      <c r="H2126">
        <v>0.000794129733161307</v>
      </c>
      <c r="I2126" t="s">
        <v>10</v>
      </c>
      <c r="L2126" t="s">
        <v>5507</v>
      </c>
      <c r="M2126" t="s">
        <v>10</v>
      </c>
    </row>
    <row r="2127" spans="1:13">
      <c r="A2127" t="s">
        <v>5508</v>
      </c>
      <c r="B2127" t="s">
        <v>5509</v>
      </c>
      <c r="C2127">
        <v>13011.7150757939</v>
      </c>
      <c r="D2127">
        <v>-0.58546620419365</v>
      </c>
      <c r="E2127">
        <v>0.185023515346792</v>
      </c>
      <c r="F2127">
        <v>-3.164279973258</v>
      </c>
      <c r="G2127">
        <v>0.00155467163033091</v>
      </c>
      <c r="H2127">
        <v>0.0114981173679442</v>
      </c>
      <c r="I2127" t="s">
        <v>10</v>
      </c>
      <c r="L2127" t="s">
        <v>5510</v>
      </c>
      <c r="M2127" t="s">
        <v>10</v>
      </c>
    </row>
    <row r="2128" spans="1:13">
      <c r="A2128" t="s">
        <v>5511</v>
      </c>
      <c r="B2128" t="s">
        <v>5512</v>
      </c>
      <c r="C2128">
        <v>331.847909332379</v>
      </c>
      <c r="D2128">
        <v>-0.612066330912543</v>
      </c>
      <c r="E2128">
        <v>0.207513148127369</v>
      </c>
      <c r="F2128">
        <v>-2.94953036198393</v>
      </c>
      <c r="G2128">
        <v>0.00318257300152624</v>
      </c>
      <c r="H2128">
        <v>0.0199411340747962</v>
      </c>
      <c r="I2128" t="s">
        <v>10</v>
      </c>
      <c r="L2128" t="s">
        <v>2094</v>
      </c>
      <c r="M2128" t="s">
        <v>10</v>
      </c>
    </row>
    <row r="2129" spans="1:13">
      <c r="A2129" t="s">
        <v>5513</v>
      </c>
      <c r="B2129" t="s">
        <v>5514</v>
      </c>
      <c r="C2129">
        <v>23.9731003830944</v>
      </c>
      <c r="D2129">
        <v>-0.950410854148377</v>
      </c>
      <c r="E2129">
        <v>0.374413319027749</v>
      </c>
      <c r="F2129">
        <v>-2.53840022736461</v>
      </c>
      <c r="G2129">
        <v>0.0111360550686854</v>
      </c>
      <c r="H2129">
        <v>0.0513212916164989</v>
      </c>
      <c r="I2129" t="s">
        <v>10</v>
      </c>
      <c r="L2129" t="s">
        <v>3643</v>
      </c>
      <c r="M2129" t="s">
        <v>10</v>
      </c>
    </row>
    <row r="2130" spans="1:13">
      <c r="A2130" t="s">
        <v>5515</v>
      </c>
      <c r="B2130" t="s">
        <v>5516</v>
      </c>
      <c r="C2130">
        <v>817.682202167129</v>
      </c>
      <c r="D2130">
        <v>-2.20677776733803</v>
      </c>
      <c r="E2130">
        <v>0.632519744464455</v>
      </c>
      <c r="F2130">
        <v>-3.48886779685664</v>
      </c>
      <c r="G2130">
        <v>0.000485070989334173</v>
      </c>
      <c r="H2130">
        <v>0.00458865026475431</v>
      </c>
      <c r="I2130" t="s">
        <v>10</v>
      </c>
      <c r="L2130" t="s">
        <v>5517</v>
      </c>
      <c r="M2130" t="s">
        <v>10</v>
      </c>
    </row>
    <row r="2131" spans="1:13">
      <c r="A2131" t="s">
        <v>5518</v>
      </c>
      <c r="B2131" t="s">
        <v>5519</v>
      </c>
      <c r="C2131">
        <v>681.526103731794</v>
      </c>
      <c r="D2131">
        <v>-0.64294678495915</v>
      </c>
      <c r="E2131">
        <v>0.307428699805948</v>
      </c>
      <c r="F2131">
        <v>-2.09136878035455</v>
      </c>
      <c r="G2131">
        <v>0.0364950185326048</v>
      </c>
      <c r="H2131">
        <v>0.121458981846104</v>
      </c>
      <c r="I2131" t="s">
        <v>10</v>
      </c>
      <c r="L2131" t="s">
        <v>5520</v>
      </c>
      <c r="M2131" t="s">
        <v>10</v>
      </c>
    </row>
    <row r="2132" spans="1:13">
      <c r="A2132" t="s">
        <v>5521</v>
      </c>
      <c r="B2132" t="s">
        <v>11</v>
      </c>
      <c r="C2132">
        <v>38310.6489828823</v>
      </c>
      <c r="D2132">
        <v>-0.988730312932473</v>
      </c>
      <c r="E2132">
        <v>0.400095973923343</v>
      </c>
      <c r="F2132">
        <v>-2.4712328475515</v>
      </c>
      <c r="G2132">
        <v>0.0134648114561857</v>
      </c>
      <c r="H2132">
        <v>0.0588942113256511</v>
      </c>
      <c r="I2132" t="s">
        <v>10</v>
      </c>
      <c r="L2132" t="s">
        <v>5522</v>
      </c>
      <c r="M2132" t="s">
        <v>10</v>
      </c>
    </row>
    <row r="2133" spans="1:13">
      <c r="A2133" t="s">
        <v>5523</v>
      </c>
      <c r="B2133" t="s">
        <v>5524</v>
      </c>
      <c r="C2133">
        <v>32.8082988859632</v>
      </c>
      <c r="D2133">
        <v>-1.25098118182977</v>
      </c>
      <c r="E2133">
        <v>0.503787939668765</v>
      </c>
      <c r="F2133">
        <v>-2.4831503164849</v>
      </c>
      <c r="G2133">
        <v>0.0130226122131528</v>
      </c>
      <c r="H2133">
        <v>0.0574937736893987</v>
      </c>
      <c r="I2133" t="s">
        <v>10</v>
      </c>
      <c r="L2133" t="s">
        <v>5525</v>
      </c>
      <c r="M2133" t="s">
        <v>10</v>
      </c>
    </row>
    <row r="2134" spans="1:13">
      <c r="A2134" t="s">
        <v>5526</v>
      </c>
      <c r="B2134" t="s">
        <v>5527</v>
      </c>
      <c r="C2134">
        <v>5.21585401459557</v>
      </c>
      <c r="D2134">
        <v>-1.05726458987691</v>
      </c>
      <c r="E2134">
        <v>0.519792797685962</v>
      </c>
      <c r="F2134">
        <v>-2.03401161882906</v>
      </c>
      <c r="G2134">
        <v>0.0419504239982601</v>
      </c>
      <c r="H2134">
        <v>0.133994662699819</v>
      </c>
      <c r="I2134" t="s">
        <v>10</v>
      </c>
      <c r="L2134" t="s">
        <v>5528</v>
      </c>
      <c r="M2134" t="s">
        <v>10</v>
      </c>
    </row>
    <row r="2135" spans="1:13">
      <c r="A2135" t="s">
        <v>5529</v>
      </c>
      <c r="B2135" t="s">
        <v>1484</v>
      </c>
      <c r="C2135">
        <v>5.33672296189775</v>
      </c>
      <c r="D2135">
        <v>-0.670720089217944</v>
      </c>
      <c r="E2135">
        <v>0.315384783035732</v>
      </c>
      <c r="F2135">
        <v>-2.12667232312839</v>
      </c>
      <c r="G2135">
        <v>0.0334473186753142</v>
      </c>
      <c r="H2135">
        <v>0.114156577438294</v>
      </c>
      <c r="I2135" t="s">
        <v>10</v>
      </c>
      <c r="L2135" t="s">
        <v>5530</v>
      </c>
      <c r="M2135" t="s">
        <v>10</v>
      </c>
    </row>
    <row r="2136" spans="1:13">
      <c r="A2136" t="s">
        <v>5531</v>
      </c>
      <c r="B2136" t="s">
        <v>5532</v>
      </c>
      <c r="C2136">
        <v>2902.44463927957</v>
      </c>
      <c r="D2136">
        <v>-0.592846853049657</v>
      </c>
      <c r="E2136">
        <v>0.302238252836455</v>
      </c>
      <c r="F2136">
        <v>-1.96152157275226</v>
      </c>
      <c r="G2136">
        <v>0.0498182109954309</v>
      </c>
      <c r="H2136">
        <v>0.151005762271574</v>
      </c>
      <c r="I2136" t="s">
        <v>10</v>
      </c>
      <c r="L2136" t="s">
        <v>1289</v>
      </c>
      <c r="M2136" t="s">
        <v>10</v>
      </c>
    </row>
    <row r="2137" spans="1:13">
      <c r="A2137" t="s">
        <v>5533</v>
      </c>
      <c r="B2137" t="s">
        <v>5534</v>
      </c>
      <c r="C2137">
        <v>4044.79308412172</v>
      </c>
      <c r="D2137">
        <v>-0.517089095345965</v>
      </c>
      <c r="E2137">
        <v>0.145679890850328</v>
      </c>
      <c r="F2137">
        <v>-3.54948848689916</v>
      </c>
      <c r="G2137">
        <v>0.000385980343167166</v>
      </c>
      <c r="H2137">
        <v>0.00382726325212457</v>
      </c>
      <c r="I2137" t="s">
        <v>10</v>
      </c>
      <c r="L2137" t="s">
        <v>5105</v>
      </c>
      <c r="M2137" t="s">
        <v>10</v>
      </c>
    </row>
    <row r="2138" spans="1:13">
      <c r="A2138" t="s">
        <v>5535</v>
      </c>
      <c r="B2138" t="s">
        <v>5536</v>
      </c>
      <c r="C2138">
        <v>9.80323561102359</v>
      </c>
      <c r="D2138">
        <v>-1.19776712939904</v>
      </c>
      <c r="E2138">
        <v>0.481376591789113</v>
      </c>
      <c r="F2138">
        <v>-2.4882122434482</v>
      </c>
      <c r="G2138">
        <v>0.0128387087476434</v>
      </c>
      <c r="H2138">
        <v>0.0568300310129958</v>
      </c>
      <c r="I2138" t="s">
        <v>10</v>
      </c>
      <c r="L2138" t="s">
        <v>5537</v>
      </c>
      <c r="M2138" t="s">
        <v>10</v>
      </c>
    </row>
    <row r="2139" spans="1:13">
      <c r="A2139" t="s">
        <v>5538</v>
      </c>
      <c r="B2139" t="s">
        <v>5539</v>
      </c>
      <c r="C2139">
        <v>142.954467701669</v>
      </c>
      <c r="D2139">
        <v>-0.71618297825437</v>
      </c>
      <c r="E2139">
        <v>0.326764448327553</v>
      </c>
      <c r="F2139">
        <v>-2.19174081488956</v>
      </c>
      <c r="G2139">
        <v>0.0283982268343059</v>
      </c>
      <c r="H2139">
        <v>0.101519423796677</v>
      </c>
      <c r="I2139" t="s">
        <v>10</v>
      </c>
      <c r="L2139" t="s">
        <v>3855</v>
      </c>
      <c r="M2139" t="s">
        <v>10</v>
      </c>
    </row>
    <row r="2140" spans="1:13">
      <c r="A2140" t="s">
        <v>5540</v>
      </c>
      <c r="B2140" t="s">
        <v>5541</v>
      </c>
      <c r="C2140">
        <v>137.90340298693</v>
      </c>
      <c r="D2140">
        <v>-1.36625426055847</v>
      </c>
      <c r="E2140">
        <v>0.475986590870907</v>
      </c>
      <c r="F2140">
        <v>-2.8703629193811</v>
      </c>
      <c r="G2140">
        <v>0.00410000925814827</v>
      </c>
      <c r="H2140">
        <v>0.0241894814197234</v>
      </c>
      <c r="I2140" t="s">
        <v>10</v>
      </c>
      <c r="L2140" t="s">
        <v>5542</v>
      </c>
      <c r="M2140" t="s">
        <v>10</v>
      </c>
    </row>
    <row r="2141" spans="1:13">
      <c r="A2141" t="s">
        <v>5543</v>
      </c>
      <c r="B2141" t="s">
        <v>4900</v>
      </c>
      <c r="C2141">
        <v>2.19723089771608</v>
      </c>
      <c r="D2141">
        <v>-0.976494897934417</v>
      </c>
      <c r="E2141">
        <v>0.461576565258512</v>
      </c>
      <c r="F2141">
        <v>-2.11556428864086</v>
      </c>
      <c r="G2141">
        <v>0.0343818817836665</v>
      </c>
      <c r="H2141">
        <v>0.116452321973155</v>
      </c>
      <c r="I2141" t="s">
        <v>10</v>
      </c>
      <c r="L2141" t="s">
        <v>5544</v>
      </c>
      <c r="M2141" t="s">
        <v>10</v>
      </c>
    </row>
    <row r="2142" spans="1:13">
      <c r="A2142" t="s">
        <v>5545</v>
      </c>
      <c r="B2142" t="s">
        <v>5546</v>
      </c>
      <c r="C2142">
        <v>17.7567933772558</v>
      </c>
      <c r="D2142">
        <v>-0.565880635231469</v>
      </c>
      <c r="E2142">
        <v>0.286846259019399</v>
      </c>
      <c r="F2142">
        <v>-1.97276630751945</v>
      </c>
      <c r="G2142">
        <v>0.0485221934658136</v>
      </c>
      <c r="H2142">
        <v>0.148444111342849</v>
      </c>
      <c r="I2142" t="s">
        <v>10</v>
      </c>
      <c r="L2142" t="s">
        <v>5547</v>
      </c>
      <c r="M2142" t="s">
        <v>10</v>
      </c>
    </row>
    <row r="2143" spans="1:13">
      <c r="A2143" t="s">
        <v>5548</v>
      </c>
      <c r="B2143" t="s">
        <v>5549</v>
      </c>
      <c r="C2143">
        <v>330.430444493162</v>
      </c>
      <c r="D2143">
        <v>-0.715448370988334</v>
      </c>
      <c r="E2143">
        <v>0.217567386219897</v>
      </c>
      <c r="F2143">
        <v>-3.28839898028294</v>
      </c>
      <c r="G2143">
        <v>0.00100758936928883</v>
      </c>
      <c r="H2143">
        <v>0.00815583835009747</v>
      </c>
      <c r="I2143" t="s">
        <v>10</v>
      </c>
      <c r="L2143" t="s">
        <v>5550</v>
      </c>
      <c r="M2143" t="s">
        <v>10</v>
      </c>
    </row>
    <row r="2144" spans="1:13">
      <c r="A2144" t="s">
        <v>5551</v>
      </c>
      <c r="B2144" t="s">
        <v>4170</v>
      </c>
      <c r="C2144">
        <v>240.973703855082</v>
      </c>
      <c r="D2144">
        <v>-1.50675629255792</v>
      </c>
      <c r="E2144">
        <v>0.58527381718285</v>
      </c>
      <c r="F2144">
        <v>-2.57444677742552</v>
      </c>
      <c r="G2144">
        <v>0.0100400532076335</v>
      </c>
      <c r="H2144">
        <v>0.0474725769855946</v>
      </c>
      <c r="I2144" t="s">
        <v>10</v>
      </c>
      <c r="L2144" t="s">
        <v>5552</v>
      </c>
      <c r="M2144" t="s">
        <v>10</v>
      </c>
    </row>
    <row r="2145" spans="1:13">
      <c r="A2145" t="s">
        <v>5553</v>
      </c>
      <c r="B2145" t="s">
        <v>5132</v>
      </c>
      <c r="C2145">
        <v>18.3190119911926</v>
      </c>
      <c r="D2145">
        <v>-1.07683909644136</v>
      </c>
      <c r="E2145">
        <v>0.502132679745949</v>
      </c>
      <c r="F2145">
        <v>-2.14453099723798</v>
      </c>
      <c r="G2145">
        <v>0.0319903645017712</v>
      </c>
      <c r="H2145">
        <v>0.110587497895578</v>
      </c>
      <c r="I2145" t="s">
        <v>10</v>
      </c>
      <c r="L2145" t="s">
        <v>5554</v>
      </c>
      <c r="M2145" t="s">
        <v>10</v>
      </c>
    </row>
    <row r="2146" spans="1:13">
      <c r="A2146" t="s">
        <v>5555</v>
      </c>
      <c r="B2146" t="s">
        <v>5556</v>
      </c>
      <c r="C2146">
        <v>754.75196632962</v>
      </c>
      <c r="D2146">
        <v>-1.16713407879388</v>
      </c>
      <c r="E2146">
        <v>0.324211376299849</v>
      </c>
      <c r="F2146">
        <v>-3.59991710381703</v>
      </c>
      <c r="G2146">
        <v>0.000318318644122652</v>
      </c>
      <c r="H2146">
        <v>0.00329448720064258</v>
      </c>
      <c r="I2146" t="s">
        <v>10</v>
      </c>
      <c r="L2146" t="s">
        <v>5557</v>
      </c>
      <c r="M2146" t="s">
        <v>10</v>
      </c>
    </row>
    <row r="2147" spans="1:13">
      <c r="A2147" t="s">
        <v>5558</v>
      </c>
      <c r="B2147" t="s">
        <v>4132</v>
      </c>
      <c r="C2147">
        <v>300.662500792965</v>
      </c>
      <c r="D2147">
        <v>-1.41932592822096</v>
      </c>
      <c r="E2147">
        <v>0.582938554248094</v>
      </c>
      <c r="F2147">
        <v>-2.43477793307338</v>
      </c>
      <c r="G2147">
        <v>0.0149009313916931</v>
      </c>
      <c r="H2147">
        <v>0.0634824131314383</v>
      </c>
      <c r="I2147" t="s">
        <v>10</v>
      </c>
      <c r="L2147" t="s">
        <v>5559</v>
      </c>
      <c r="M2147" t="s">
        <v>10</v>
      </c>
    </row>
    <row r="2148" spans="1:13">
      <c r="A2148" t="s">
        <v>5560</v>
      </c>
      <c r="B2148" t="s">
        <v>5187</v>
      </c>
      <c r="C2148">
        <v>381.767335604886</v>
      </c>
      <c r="D2148">
        <v>-2.35474629303004</v>
      </c>
      <c r="E2148">
        <v>0.430614497364869</v>
      </c>
      <c r="F2148">
        <v>-5.46833956459857</v>
      </c>
      <c r="G2148" s="1">
        <v>4.54270981714786e-8</v>
      </c>
      <c r="H2148" s="1">
        <v>2.05360006587144e-6</v>
      </c>
      <c r="I2148" t="s">
        <v>10</v>
      </c>
      <c r="L2148" t="s">
        <v>5561</v>
      </c>
      <c r="M2148" t="s">
        <v>10</v>
      </c>
    </row>
    <row r="2149" spans="1:13">
      <c r="A2149" t="s">
        <v>5562</v>
      </c>
      <c r="B2149" t="s">
        <v>3009</v>
      </c>
      <c r="C2149">
        <v>184.598256262334</v>
      </c>
      <c r="D2149">
        <v>-2.86106518704003</v>
      </c>
      <c r="E2149">
        <v>0.275131067852612</v>
      </c>
      <c r="F2149">
        <v>-10.398917175623</v>
      </c>
      <c r="G2149" s="1">
        <v>2.50766545033803e-25</v>
      </c>
      <c r="H2149" s="1">
        <v>8.31908368282523e-22</v>
      </c>
      <c r="I2149" t="s">
        <v>10</v>
      </c>
      <c r="L2149" t="s">
        <v>1301</v>
      </c>
      <c r="M2149" t="s">
        <v>10</v>
      </c>
    </row>
    <row r="2150" spans="1:13">
      <c r="A2150" t="s">
        <v>5563</v>
      </c>
      <c r="B2150" t="s">
        <v>5564</v>
      </c>
      <c r="C2150">
        <v>2347.82376184294</v>
      </c>
      <c r="D2150">
        <v>-0.843987305983734</v>
      </c>
      <c r="E2150">
        <v>0.394350929419163</v>
      </c>
      <c r="F2150">
        <v>-2.1401935256672</v>
      </c>
      <c r="G2150">
        <v>0.0323391301848885</v>
      </c>
      <c r="H2150">
        <v>0.111494897072803</v>
      </c>
      <c r="I2150" t="s">
        <v>10</v>
      </c>
      <c r="L2150" t="s">
        <v>5565</v>
      </c>
      <c r="M2150" t="s">
        <v>10</v>
      </c>
    </row>
    <row r="2151" spans="1:13">
      <c r="A2151" t="s">
        <v>5566</v>
      </c>
      <c r="B2151" t="s">
        <v>2542</v>
      </c>
      <c r="C2151">
        <v>215.596112328013</v>
      </c>
      <c r="D2151">
        <v>-0.620644844659984</v>
      </c>
      <c r="E2151">
        <v>0.193516886893152</v>
      </c>
      <c r="F2151">
        <v>-3.20718700380224</v>
      </c>
      <c r="G2151">
        <v>0.00134039832536275</v>
      </c>
      <c r="H2151">
        <v>0.0102061014438417</v>
      </c>
      <c r="I2151" t="s">
        <v>10</v>
      </c>
      <c r="L2151" t="s">
        <v>5308</v>
      </c>
      <c r="M2151" t="s">
        <v>10</v>
      </c>
    </row>
    <row r="2152" spans="1:13">
      <c r="A2152" t="s">
        <v>5567</v>
      </c>
      <c r="B2152" t="s">
        <v>5568</v>
      </c>
      <c r="C2152">
        <v>1.35126508503335</v>
      </c>
      <c r="D2152">
        <v>-1.61636844022483</v>
      </c>
      <c r="E2152">
        <v>0.616695573944421</v>
      </c>
      <c r="F2152">
        <v>-2.62101514672214</v>
      </c>
      <c r="G2152">
        <v>0.00876683667912302</v>
      </c>
      <c r="H2152">
        <v>0.0428573300227316</v>
      </c>
      <c r="I2152" t="s">
        <v>10</v>
      </c>
      <c r="L2152" t="s">
        <v>1992</v>
      </c>
      <c r="M2152" t="s">
        <v>10</v>
      </c>
    </row>
    <row r="2153" spans="1:13">
      <c r="A2153" t="s">
        <v>5569</v>
      </c>
      <c r="B2153" t="s">
        <v>5570</v>
      </c>
      <c r="C2153">
        <v>62.8349642246596</v>
      </c>
      <c r="D2153">
        <v>-0.763918662067977</v>
      </c>
      <c r="E2153">
        <v>0.344402516701734</v>
      </c>
      <c r="F2153">
        <v>-2.2180983733332</v>
      </c>
      <c r="G2153">
        <v>0.0265481257150345</v>
      </c>
      <c r="H2153">
        <v>0.0966031908295892</v>
      </c>
      <c r="I2153" t="s">
        <v>10</v>
      </c>
      <c r="L2153" t="s">
        <v>2067</v>
      </c>
      <c r="M2153" t="s">
        <v>10</v>
      </c>
    </row>
    <row r="2154" spans="1:13">
      <c r="A2154" t="s">
        <v>5571</v>
      </c>
      <c r="B2154" t="s">
        <v>5572</v>
      </c>
      <c r="C2154">
        <v>84.0836843925027</v>
      </c>
      <c r="D2154">
        <v>-1.97746389988661</v>
      </c>
      <c r="E2154">
        <v>0.671610208989941</v>
      </c>
      <c r="F2154">
        <v>-2.94436247903466</v>
      </c>
      <c r="G2154">
        <v>0.00323620731242386</v>
      </c>
      <c r="H2154">
        <v>0.0202125869316298</v>
      </c>
      <c r="I2154" t="s">
        <v>10</v>
      </c>
      <c r="L2154" t="s">
        <v>4203</v>
      </c>
      <c r="M2154" t="s">
        <v>10</v>
      </c>
    </row>
    <row r="2155" spans="1:13">
      <c r="A2155" t="s">
        <v>5573</v>
      </c>
      <c r="B2155" t="s">
        <v>5574</v>
      </c>
      <c r="C2155">
        <v>729.638641227233</v>
      </c>
      <c r="D2155">
        <v>-1.98775219618616</v>
      </c>
      <c r="E2155">
        <v>0.247360838065473</v>
      </c>
      <c r="F2155">
        <v>-8.03584032028557</v>
      </c>
      <c r="G2155" s="1">
        <v>9.29397169504396e-16</v>
      </c>
      <c r="H2155" s="1">
        <v>2.90450084994319e-13</v>
      </c>
      <c r="I2155" t="s">
        <v>10</v>
      </c>
      <c r="L2155" t="s">
        <v>4579</v>
      </c>
      <c r="M2155" t="s">
        <v>10</v>
      </c>
    </row>
    <row r="2156" spans="1:13">
      <c r="A2156" t="s">
        <v>5575</v>
      </c>
      <c r="B2156" t="s">
        <v>5576</v>
      </c>
      <c r="C2156">
        <v>189.930375976975</v>
      </c>
      <c r="D2156">
        <v>-0.58956455532888</v>
      </c>
      <c r="E2156">
        <v>0.191617121038928</v>
      </c>
      <c r="F2156">
        <v>-3.07678432977346</v>
      </c>
      <c r="G2156">
        <v>0.00209246636002798</v>
      </c>
      <c r="H2156">
        <v>0.0144386874734283</v>
      </c>
      <c r="I2156" t="s">
        <v>10</v>
      </c>
      <c r="L2156" t="s">
        <v>4459</v>
      </c>
      <c r="M2156" t="s">
        <v>10</v>
      </c>
    </row>
    <row r="2157" spans="1:13">
      <c r="A2157" t="s">
        <v>5577</v>
      </c>
      <c r="B2157" t="s">
        <v>5068</v>
      </c>
      <c r="C2157">
        <v>516.058224402824</v>
      </c>
      <c r="D2157">
        <v>-2.29928733603636</v>
      </c>
      <c r="E2157">
        <v>0.438246299063975</v>
      </c>
      <c r="F2157">
        <v>-5.24656418307988</v>
      </c>
      <c r="G2157" s="1">
        <v>1.54961879670084e-7</v>
      </c>
      <c r="H2157" s="1">
        <v>5.98012396768149e-6</v>
      </c>
      <c r="I2157" t="s">
        <v>10</v>
      </c>
      <c r="L2157" t="s">
        <v>1415</v>
      </c>
      <c r="M2157" t="s">
        <v>10</v>
      </c>
    </row>
    <row r="2158" spans="1:13">
      <c r="A2158" t="s">
        <v>5578</v>
      </c>
      <c r="B2158" t="s">
        <v>5579</v>
      </c>
      <c r="C2158">
        <v>29.4772754200523</v>
      </c>
      <c r="D2158">
        <v>-2.15033983527163</v>
      </c>
      <c r="E2158">
        <v>0.586803955664525</v>
      </c>
      <c r="F2158">
        <v>-3.66449444403708</v>
      </c>
      <c r="G2158">
        <v>0.000247827619272575</v>
      </c>
      <c r="H2158">
        <v>0.00269288529512933</v>
      </c>
      <c r="I2158" t="s">
        <v>10</v>
      </c>
      <c r="L2158" t="s">
        <v>5580</v>
      </c>
      <c r="M2158" t="s">
        <v>10</v>
      </c>
    </row>
    <row r="2159" spans="1:13">
      <c r="A2159" t="s">
        <v>5581</v>
      </c>
      <c r="B2159" t="s">
        <v>4837</v>
      </c>
      <c r="C2159">
        <v>371.797623476991</v>
      </c>
      <c r="D2159">
        <v>-1.04765106252908</v>
      </c>
      <c r="E2159">
        <v>0.484425580226359</v>
      </c>
      <c r="F2159">
        <v>-2.16266668254707</v>
      </c>
      <c r="G2159">
        <v>0.0305668254204866</v>
      </c>
      <c r="H2159">
        <v>0.107044699952036</v>
      </c>
      <c r="I2159" t="s">
        <v>10</v>
      </c>
      <c r="L2159" t="s">
        <v>5321</v>
      </c>
      <c r="M2159" t="s">
        <v>10</v>
      </c>
    </row>
    <row r="2160" spans="1:13">
      <c r="A2160" t="s">
        <v>5582</v>
      </c>
      <c r="B2160" t="s">
        <v>5583</v>
      </c>
      <c r="C2160">
        <v>3463.35962790207</v>
      </c>
      <c r="D2160">
        <v>-0.716504466082899</v>
      </c>
      <c r="E2160">
        <v>0.285281687943967</v>
      </c>
      <c r="F2160">
        <v>-2.51156837737034</v>
      </c>
      <c r="G2160">
        <v>0.0120195998002815</v>
      </c>
      <c r="H2160">
        <v>0.0541943837518807</v>
      </c>
      <c r="I2160" t="s">
        <v>10</v>
      </c>
      <c r="L2160" t="s">
        <v>2699</v>
      </c>
      <c r="M2160" t="s">
        <v>10</v>
      </c>
    </row>
    <row r="2161" spans="1:13">
      <c r="A2161" t="s">
        <v>5584</v>
      </c>
      <c r="B2161" t="s">
        <v>4098</v>
      </c>
      <c r="C2161">
        <v>2177.11658746369</v>
      </c>
      <c r="D2161">
        <v>-0.905436108472343</v>
      </c>
      <c r="E2161">
        <v>0.156541814672905</v>
      </c>
      <c r="F2161">
        <v>-5.78398883623688</v>
      </c>
      <c r="G2161" s="1">
        <v>7.2949785547313e-9</v>
      </c>
      <c r="H2161" s="1">
        <v>4.25149378553914e-7</v>
      </c>
      <c r="I2161" t="s">
        <v>10</v>
      </c>
      <c r="L2161" t="s">
        <v>1889</v>
      </c>
      <c r="M2161" t="s">
        <v>10</v>
      </c>
    </row>
    <row r="2162" spans="1:13">
      <c r="A2162" t="s">
        <v>5585</v>
      </c>
      <c r="B2162" t="s">
        <v>5586</v>
      </c>
      <c r="C2162">
        <v>1156.27534948817</v>
      </c>
      <c r="D2162">
        <v>-0.599569697359548</v>
      </c>
      <c r="E2162">
        <v>0.215692828709297</v>
      </c>
      <c r="F2162">
        <v>-2.77973867257138</v>
      </c>
      <c r="G2162">
        <v>0.00544026589342868</v>
      </c>
      <c r="H2162">
        <v>0.029870889289575</v>
      </c>
      <c r="I2162" t="s">
        <v>10</v>
      </c>
      <c r="L2162" t="s">
        <v>5587</v>
      </c>
      <c r="M2162" t="s">
        <v>10</v>
      </c>
    </row>
    <row r="2163" spans="1:13">
      <c r="A2163" t="s">
        <v>5588</v>
      </c>
      <c r="B2163" t="s">
        <v>1017</v>
      </c>
      <c r="C2163">
        <v>788.117532550392</v>
      </c>
      <c r="D2163">
        <v>-2.1478865157484</v>
      </c>
      <c r="E2163">
        <v>0.451753432287398</v>
      </c>
      <c r="F2163">
        <v>-4.75455494576509</v>
      </c>
      <c r="G2163" s="1">
        <v>1.98884048154063e-6</v>
      </c>
      <c r="H2163" s="1">
        <v>5.23643000289393e-5</v>
      </c>
      <c r="I2163" t="s">
        <v>10</v>
      </c>
      <c r="L2163" t="s">
        <v>5589</v>
      </c>
      <c r="M2163" t="s">
        <v>10</v>
      </c>
    </row>
    <row r="2164" spans="1:13">
      <c r="A2164" t="s">
        <v>5590</v>
      </c>
      <c r="B2164" t="s">
        <v>5591</v>
      </c>
      <c r="C2164">
        <v>858.000043910337</v>
      </c>
      <c r="D2164">
        <v>-5.67313463092622</v>
      </c>
      <c r="E2164">
        <v>0.683659484649505</v>
      </c>
      <c r="F2164">
        <v>-8.29818756019262</v>
      </c>
      <c r="G2164" s="1">
        <v>1.0571169222986e-16</v>
      </c>
      <c r="H2164" s="1">
        <v>4.07056084892606e-14</v>
      </c>
      <c r="I2164" t="s">
        <v>10</v>
      </c>
      <c r="L2164" t="s">
        <v>4839</v>
      </c>
      <c r="M2164" t="s">
        <v>10</v>
      </c>
    </row>
    <row r="2165" spans="1:13">
      <c r="A2165" t="s">
        <v>5592</v>
      </c>
      <c r="B2165" t="s">
        <v>4994</v>
      </c>
      <c r="C2165">
        <v>1051.17024404433</v>
      </c>
      <c r="D2165">
        <v>-1.47692734444897</v>
      </c>
      <c r="E2165">
        <v>0.400732356580438</v>
      </c>
      <c r="F2165">
        <v>-3.68557048163519</v>
      </c>
      <c r="G2165">
        <v>0.000228190918426353</v>
      </c>
      <c r="H2165">
        <v>0.00252597272560917</v>
      </c>
      <c r="I2165" t="s">
        <v>10</v>
      </c>
      <c r="L2165" t="s">
        <v>3784</v>
      </c>
      <c r="M2165" t="s">
        <v>10</v>
      </c>
    </row>
    <row r="2166" spans="1:13">
      <c r="A2166" t="s">
        <v>5593</v>
      </c>
      <c r="B2166" t="s">
        <v>5594</v>
      </c>
      <c r="C2166">
        <v>40.6907427053315</v>
      </c>
      <c r="D2166">
        <v>-2.62204692308371</v>
      </c>
      <c r="E2166">
        <v>0.728375883546852</v>
      </c>
      <c r="F2166">
        <v>-3.59985411696439</v>
      </c>
      <c r="G2166">
        <v>0.000318395759425441</v>
      </c>
      <c r="H2166">
        <v>0.00329449470171329</v>
      </c>
      <c r="I2166" t="s">
        <v>10</v>
      </c>
      <c r="L2166" t="s">
        <v>2874</v>
      </c>
      <c r="M2166" t="s">
        <v>10</v>
      </c>
    </row>
    <row r="2167" spans="1:13">
      <c r="A2167" t="s">
        <v>5595</v>
      </c>
      <c r="B2167" t="s">
        <v>5596</v>
      </c>
      <c r="C2167">
        <v>175.522635176727</v>
      </c>
      <c r="D2167">
        <v>-1.46729749919091</v>
      </c>
      <c r="E2167">
        <v>0.385224385681462</v>
      </c>
      <c r="F2167">
        <v>-3.80894240793003</v>
      </c>
      <c r="G2167">
        <v>0.000139562457159759</v>
      </c>
      <c r="H2167">
        <v>0.001709432005092</v>
      </c>
      <c r="I2167" t="s">
        <v>10</v>
      </c>
      <c r="L2167" t="s">
        <v>2196</v>
      </c>
      <c r="M2167" t="s">
        <v>10</v>
      </c>
    </row>
    <row r="2168" spans="1:13">
      <c r="A2168" t="s">
        <v>5597</v>
      </c>
      <c r="B2168" t="s">
        <v>5598</v>
      </c>
      <c r="C2168">
        <v>16.5647500257971</v>
      </c>
      <c r="D2168">
        <v>-3.0336469348742</v>
      </c>
      <c r="E2168">
        <v>0.993972810335306</v>
      </c>
      <c r="F2168">
        <v>-3.05204217190894</v>
      </c>
      <c r="G2168">
        <v>0.0022729016539562</v>
      </c>
      <c r="H2168">
        <v>0.0153931265122753</v>
      </c>
      <c r="I2168" t="s">
        <v>10</v>
      </c>
      <c r="L2168" t="s">
        <v>5536</v>
      </c>
      <c r="M2168" t="s">
        <v>10</v>
      </c>
    </row>
    <row r="2169" spans="1:13">
      <c r="A2169" t="s">
        <v>5599</v>
      </c>
      <c r="B2169" t="s">
        <v>5600</v>
      </c>
      <c r="C2169">
        <v>278.808764211361</v>
      </c>
      <c r="D2169">
        <v>-1.04859473546369</v>
      </c>
      <c r="E2169">
        <v>0.32553845650903</v>
      </c>
      <c r="F2169">
        <v>-3.2211086416901</v>
      </c>
      <c r="G2169">
        <v>0.00127695731687077</v>
      </c>
      <c r="H2169">
        <v>0.00982714814501887</v>
      </c>
      <c r="I2169" t="s">
        <v>10</v>
      </c>
      <c r="L2169" t="s">
        <v>5180</v>
      </c>
      <c r="M2169" t="s">
        <v>10</v>
      </c>
    </row>
    <row r="2170" spans="1:13">
      <c r="A2170" t="s">
        <v>5601</v>
      </c>
      <c r="B2170" t="s">
        <v>5602</v>
      </c>
      <c r="C2170">
        <v>6.88525467340338</v>
      </c>
      <c r="D2170">
        <v>-1.21417870582845</v>
      </c>
      <c r="E2170">
        <v>0.372031642944436</v>
      </c>
      <c r="F2170">
        <v>-3.26364364122058</v>
      </c>
      <c r="G2170">
        <v>0.0010998941362452</v>
      </c>
      <c r="H2170">
        <v>0.00875654133407229</v>
      </c>
      <c r="I2170" t="s">
        <v>10</v>
      </c>
      <c r="L2170" t="s">
        <v>5094</v>
      </c>
      <c r="M2170" t="s">
        <v>10</v>
      </c>
    </row>
    <row r="2171" spans="1:13">
      <c r="A2171" t="s">
        <v>5603</v>
      </c>
      <c r="B2171" t="s">
        <v>5604</v>
      </c>
      <c r="C2171">
        <v>63.0535745630355</v>
      </c>
      <c r="D2171">
        <v>-1.05159236521424</v>
      </c>
      <c r="E2171">
        <v>0.321298132738603</v>
      </c>
      <c r="F2171">
        <v>-3.27294888473496</v>
      </c>
      <c r="G2171">
        <v>0.00106431723148435</v>
      </c>
      <c r="H2171">
        <v>0.00852066256584847</v>
      </c>
      <c r="I2171" t="s">
        <v>10</v>
      </c>
      <c r="L2171" t="s">
        <v>5605</v>
      </c>
      <c r="M2171" t="s">
        <v>10</v>
      </c>
    </row>
    <row r="2172" spans="1:13">
      <c r="A2172" t="s">
        <v>5606</v>
      </c>
      <c r="B2172" t="s">
        <v>5607</v>
      </c>
      <c r="C2172">
        <v>10.1594887811694</v>
      </c>
      <c r="D2172">
        <v>-3.23021583011057</v>
      </c>
      <c r="E2172">
        <v>0.749043017373267</v>
      </c>
      <c r="F2172">
        <v>-4.31245703542934</v>
      </c>
      <c r="G2172" s="1">
        <v>1.61450263041927e-5</v>
      </c>
      <c r="H2172">
        <v>0.000293855897880221</v>
      </c>
      <c r="I2172" t="s">
        <v>10</v>
      </c>
      <c r="L2172" t="s">
        <v>5608</v>
      </c>
      <c r="M2172" t="s">
        <v>10</v>
      </c>
    </row>
    <row r="2173" spans="1:13">
      <c r="A2173" t="s">
        <v>5609</v>
      </c>
      <c r="B2173" t="s">
        <v>5610</v>
      </c>
      <c r="C2173">
        <v>95.189950209131</v>
      </c>
      <c r="D2173">
        <v>-2.87694899123515</v>
      </c>
      <c r="E2173">
        <v>0.653493417673348</v>
      </c>
      <c r="F2173">
        <v>-4.40241464325384</v>
      </c>
      <c r="G2173" s="1">
        <v>1.07052712107207e-5</v>
      </c>
      <c r="H2173">
        <v>0.000210335412986219</v>
      </c>
      <c r="I2173" t="s">
        <v>10</v>
      </c>
      <c r="L2173" t="s">
        <v>5611</v>
      </c>
      <c r="M2173" t="s">
        <v>10</v>
      </c>
    </row>
    <row r="2174" spans="1:13">
      <c r="A2174" t="s">
        <v>5612</v>
      </c>
      <c r="B2174" t="s">
        <v>4667</v>
      </c>
      <c r="C2174">
        <v>2.22439606149902</v>
      </c>
      <c r="D2174">
        <v>-1.50165872171272</v>
      </c>
      <c r="E2174">
        <v>0.602877589480081</v>
      </c>
      <c r="F2174">
        <v>-2.49081861378816</v>
      </c>
      <c r="G2174">
        <v>0.012744916665346</v>
      </c>
      <c r="H2174">
        <v>0.056519282367751</v>
      </c>
      <c r="I2174" t="s">
        <v>10</v>
      </c>
      <c r="L2174" t="s">
        <v>5613</v>
      </c>
      <c r="M2174" t="s">
        <v>10</v>
      </c>
    </row>
    <row r="2175" spans="1:13">
      <c r="A2175" t="s">
        <v>5614</v>
      </c>
      <c r="B2175" t="s">
        <v>2214</v>
      </c>
      <c r="C2175">
        <v>514.919386503282</v>
      </c>
      <c r="D2175">
        <v>-0.779277516153283</v>
      </c>
      <c r="E2175">
        <v>0.170954540168543</v>
      </c>
      <c r="F2175">
        <v>-4.55839029127275</v>
      </c>
      <c r="G2175" s="1">
        <v>5.15471791992167e-6</v>
      </c>
      <c r="H2175">
        <v>0.00011344312498852</v>
      </c>
      <c r="I2175" t="s">
        <v>10</v>
      </c>
      <c r="L2175" t="s">
        <v>5122</v>
      </c>
      <c r="M2175" t="s">
        <v>10</v>
      </c>
    </row>
    <row r="2176" spans="1:13">
      <c r="A2176" t="s">
        <v>5615</v>
      </c>
      <c r="B2176" t="s">
        <v>5114</v>
      </c>
      <c r="C2176">
        <v>1.77475117425511</v>
      </c>
      <c r="D2176">
        <v>-2.00959729782696</v>
      </c>
      <c r="E2176">
        <v>0.646619214426995</v>
      </c>
      <c r="F2176">
        <v>-3.10785274082488</v>
      </c>
      <c r="G2176">
        <v>0.00188451943617597</v>
      </c>
      <c r="H2176">
        <v>0.0133366704502726</v>
      </c>
      <c r="I2176" t="s">
        <v>10</v>
      </c>
      <c r="L2176" t="s">
        <v>25</v>
      </c>
      <c r="M2176" t="s">
        <v>10</v>
      </c>
    </row>
    <row r="2177" spans="1:13">
      <c r="A2177" t="s">
        <v>5616</v>
      </c>
      <c r="B2177" t="s">
        <v>5617</v>
      </c>
      <c r="C2177">
        <v>58.5355796260983</v>
      </c>
      <c r="D2177">
        <v>-1.36098835064304</v>
      </c>
      <c r="E2177">
        <v>0.326957030233324</v>
      </c>
      <c r="F2177">
        <v>-4.16259087523461</v>
      </c>
      <c r="G2177" s="1">
        <v>3.14656850212824e-5</v>
      </c>
      <c r="H2177">
        <v>0.000508247414948631</v>
      </c>
      <c r="I2177" t="s">
        <v>10</v>
      </c>
      <c r="L2177" t="s">
        <v>5372</v>
      </c>
      <c r="M2177" t="s">
        <v>10</v>
      </c>
    </row>
    <row r="2178" spans="1:13">
      <c r="A2178" t="s">
        <v>5618</v>
      </c>
      <c r="B2178" t="s">
        <v>2488</v>
      </c>
      <c r="C2178">
        <v>195.549393950639</v>
      </c>
      <c r="D2178">
        <v>-0.528656310180075</v>
      </c>
      <c r="E2178">
        <v>0.247249537308756</v>
      </c>
      <c r="F2178">
        <v>-2.13814883511757</v>
      </c>
      <c r="G2178">
        <v>0.0325046654637358</v>
      </c>
      <c r="H2178">
        <v>0.111886719407338</v>
      </c>
      <c r="I2178" t="s">
        <v>10</v>
      </c>
      <c r="L2178" t="s">
        <v>3945</v>
      </c>
      <c r="M2178" t="s">
        <v>10</v>
      </c>
    </row>
    <row r="2179" spans="1:13">
      <c r="A2179" t="s">
        <v>5619</v>
      </c>
      <c r="B2179" t="s">
        <v>5620</v>
      </c>
      <c r="C2179">
        <v>26.7155035171972</v>
      </c>
      <c r="D2179">
        <v>-2.06557525011563</v>
      </c>
      <c r="E2179">
        <v>0.3659541344148</v>
      </c>
      <c r="F2179">
        <v>-5.64435555132804</v>
      </c>
      <c r="G2179" s="1">
        <v>1.65801116793931e-8</v>
      </c>
      <c r="H2179" s="1">
        <v>8.56347875924775e-7</v>
      </c>
      <c r="I2179" t="s">
        <v>10</v>
      </c>
      <c r="L2179" t="s">
        <v>5621</v>
      </c>
      <c r="M2179" t="s">
        <v>10</v>
      </c>
    </row>
    <row r="2180" spans="1:13">
      <c r="A2180" t="s">
        <v>5622</v>
      </c>
      <c r="B2180" t="s">
        <v>2287</v>
      </c>
      <c r="C2180">
        <v>2.64639156927362</v>
      </c>
      <c r="D2180">
        <v>-1.82815281905985</v>
      </c>
      <c r="E2180">
        <v>0.737757721263175</v>
      </c>
      <c r="F2180">
        <v>-2.47798534175925</v>
      </c>
      <c r="G2180">
        <v>0.0132126573271495</v>
      </c>
      <c r="H2180">
        <v>0.0580368624682124</v>
      </c>
      <c r="I2180" t="s">
        <v>10</v>
      </c>
      <c r="L2180" t="s">
        <v>5623</v>
      </c>
      <c r="M2180" t="s">
        <v>10</v>
      </c>
    </row>
    <row r="2181" spans="1:13">
      <c r="A2181" t="s">
        <v>5624</v>
      </c>
      <c r="B2181" t="s">
        <v>4193</v>
      </c>
      <c r="C2181">
        <v>76.78065034932</v>
      </c>
      <c r="D2181">
        <v>-1.31987749298738</v>
      </c>
      <c r="E2181">
        <v>0.252453349068236</v>
      </c>
      <c r="F2181">
        <v>-5.22820353882738</v>
      </c>
      <c r="G2181" s="1">
        <v>1.71165019516155e-7</v>
      </c>
      <c r="H2181" s="1">
        <v>6.52682033304441e-6</v>
      </c>
      <c r="I2181" t="s">
        <v>10</v>
      </c>
      <c r="L2181" t="s">
        <v>5625</v>
      </c>
      <c r="M2181" t="s">
        <v>10</v>
      </c>
    </row>
    <row r="2182" spans="1:13">
      <c r="A2182" t="s">
        <v>5626</v>
      </c>
      <c r="B2182" t="s">
        <v>5627</v>
      </c>
      <c r="C2182">
        <v>958.365740958062</v>
      </c>
      <c r="D2182">
        <v>-1.21923251139645</v>
      </c>
      <c r="E2182">
        <v>0.405651643993228</v>
      </c>
      <c r="F2182">
        <v>-3.00561461897293</v>
      </c>
      <c r="G2182">
        <v>0.00265044682577665</v>
      </c>
      <c r="H2182">
        <v>0.0172935131157167</v>
      </c>
      <c r="I2182" t="s">
        <v>10</v>
      </c>
      <c r="L2182" t="s">
        <v>2955</v>
      </c>
      <c r="M2182" t="s">
        <v>10</v>
      </c>
    </row>
    <row r="2183" spans="1:13">
      <c r="A2183" t="s">
        <v>5628</v>
      </c>
      <c r="B2183" t="s">
        <v>5629</v>
      </c>
      <c r="C2183">
        <v>1549.32907561788</v>
      </c>
      <c r="D2183">
        <v>-1.88367521112424</v>
      </c>
      <c r="E2183">
        <v>0.485031121652451</v>
      </c>
      <c r="F2183">
        <v>-3.88361720935917</v>
      </c>
      <c r="G2183">
        <v>0.00010291388624074</v>
      </c>
      <c r="H2183">
        <v>0.00133847019659361</v>
      </c>
      <c r="I2183" t="s">
        <v>10</v>
      </c>
      <c r="L2183" t="s">
        <v>5017</v>
      </c>
      <c r="M2183" t="s">
        <v>10</v>
      </c>
    </row>
    <row r="2184" spans="1:13">
      <c r="A2184" t="s">
        <v>5630</v>
      </c>
      <c r="B2184" t="s">
        <v>5631</v>
      </c>
      <c r="C2184">
        <v>21.3884483798691</v>
      </c>
      <c r="D2184">
        <v>-1.08868814059677</v>
      </c>
      <c r="E2184">
        <v>0.460015610049909</v>
      </c>
      <c r="F2184">
        <v>-2.36663303768898</v>
      </c>
      <c r="G2184">
        <v>0.0179507214083971</v>
      </c>
      <c r="H2184">
        <v>0.0727663090685162</v>
      </c>
      <c r="I2184" t="s">
        <v>10</v>
      </c>
      <c r="L2184" t="s">
        <v>3798</v>
      </c>
      <c r="M2184" t="s">
        <v>10</v>
      </c>
    </row>
    <row r="2185" spans="1:13">
      <c r="A2185" t="s">
        <v>5632</v>
      </c>
      <c r="B2185" t="s">
        <v>5633</v>
      </c>
      <c r="C2185">
        <v>66.6556353248104</v>
      </c>
      <c r="D2185">
        <v>-1.99541361142562</v>
      </c>
      <c r="E2185">
        <v>0.455016664807212</v>
      </c>
      <c r="F2185">
        <v>-4.38536380260064</v>
      </c>
      <c r="G2185" s="1">
        <v>1.1579209011145e-5</v>
      </c>
      <c r="H2185">
        <v>0.00022443889753872</v>
      </c>
      <c r="I2185" t="s">
        <v>10</v>
      </c>
      <c r="L2185" t="s">
        <v>5634</v>
      </c>
      <c r="M2185" t="s">
        <v>10</v>
      </c>
    </row>
    <row r="2186" spans="1:13">
      <c r="A2186" t="s">
        <v>5635</v>
      </c>
      <c r="B2186" t="s">
        <v>5636</v>
      </c>
      <c r="C2186">
        <v>3171.17794920026</v>
      </c>
      <c r="D2186">
        <v>-0.544860824871304</v>
      </c>
      <c r="E2186">
        <v>0.222797463755739</v>
      </c>
      <c r="F2186">
        <v>-2.44554321079998</v>
      </c>
      <c r="G2186">
        <v>0.0144634115877627</v>
      </c>
      <c r="H2186">
        <v>0.0620965928465088</v>
      </c>
      <c r="I2186" t="s">
        <v>10</v>
      </c>
      <c r="L2186" t="s">
        <v>5637</v>
      </c>
      <c r="M2186" t="s">
        <v>10</v>
      </c>
    </row>
    <row r="2187" spans="1:13">
      <c r="A2187" t="s">
        <v>5638</v>
      </c>
      <c r="B2187" t="s">
        <v>5639</v>
      </c>
      <c r="C2187">
        <v>411.380667483348</v>
      </c>
      <c r="D2187">
        <v>-0.576276555186473</v>
      </c>
      <c r="E2187">
        <v>0.20938211122595</v>
      </c>
      <c r="F2187">
        <v>-2.75227215836313</v>
      </c>
      <c r="G2187">
        <v>0.00591833131410273</v>
      </c>
      <c r="H2187">
        <v>0.0318254207709861</v>
      </c>
      <c r="I2187" t="s">
        <v>10</v>
      </c>
      <c r="L2187" t="s">
        <v>1906</v>
      </c>
      <c r="M2187" t="s">
        <v>10</v>
      </c>
    </row>
    <row r="2188" spans="1:13">
      <c r="A2188" t="s">
        <v>5640</v>
      </c>
      <c r="B2188" t="s">
        <v>2466</v>
      </c>
      <c r="C2188">
        <v>6.97982357874738</v>
      </c>
      <c r="D2188">
        <v>-3.11785945611439</v>
      </c>
      <c r="E2188">
        <v>0.7569069322666</v>
      </c>
      <c r="F2188">
        <v>-4.11921112517464</v>
      </c>
      <c r="G2188" s="1">
        <v>3.80171700517538e-5</v>
      </c>
      <c r="H2188">
        <v>0.000594476610885419</v>
      </c>
      <c r="I2188" t="s">
        <v>10</v>
      </c>
      <c r="L2188" t="s">
        <v>5641</v>
      </c>
      <c r="M2188" t="s">
        <v>10</v>
      </c>
    </row>
    <row r="2189" spans="1:13">
      <c r="A2189" t="s">
        <v>5642</v>
      </c>
      <c r="B2189" t="s">
        <v>5249</v>
      </c>
      <c r="C2189">
        <v>42.956950185212</v>
      </c>
      <c r="D2189">
        <v>-2.0627057218043</v>
      </c>
      <c r="E2189">
        <v>0.421713526668273</v>
      </c>
      <c r="F2189">
        <v>-4.89124865901411</v>
      </c>
      <c r="G2189" s="1">
        <v>1.00198284082003e-6</v>
      </c>
      <c r="H2189" s="1">
        <v>2.93363978113003e-5</v>
      </c>
      <c r="I2189" t="s">
        <v>10</v>
      </c>
      <c r="L2189" t="s">
        <v>5643</v>
      </c>
      <c r="M2189" t="s">
        <v>10</v>
      </c>
    </row>
    <row r="2190" spans="1:13">
      <c r="A2190" t="s">
        <v>5644</v>
      </c>
      <c r="B2190" t="s">
        <v>5645</v>
      </c>
      <c r="C2190">
        <v>11.5469716746002</v>
      </c>
      <c r="D2190">
        <v>-0.92857738365428</v>
      </c>
      <c r="E2190">
        <v>0.404537460142333</v>
      </c>
      <c r="F2190">
        <v>-2.29540518528882</v>
      </c>
      <c r="G2190">
        <v>0.0217099144718686</v>
      </c>
      <c r="H2190">
        <v>0.0834254193556339</v>
      </c>
      <c r="I2190" t="s">
        <v>10</v>
      </c>
      <c r="L2190" t="s">
        <v>5646</v>
      </c>
      <c r="M2190" t="s">
        <v>10</v>
      </c>
    </row>
    <row r="2191" spans="1:13">
      <c r="A2191" t="s">
        <v>5647</v>
      </c>
      <c r="B2191" t="s">
        <v>1119</v>
      </c>
      <c r="C2191">
        <v>644.54125708459</v>
      </c>
      <c r="D2191">
        <v>-2.09558799886054</v>
      </c>
      <c r="E2191">
        <v>0.55466614509763</v>
      </c>
      <c r="F2191">
        <v>-3.77810691599302</v>
      </c>
      <c r="G2191">
        <v>0.000158025038268696</v>
      </c>
      <c r="H2191">
        <v>0.0018847195313645</v>
      </c>
      <c r="I2191" t="s">
        <v>10</v>
      </c>
      <c r="L2191" t="s">
        <v>4497</v>
      </c>
      <c r="M2191" t="s">
        <v>10</v>
      </c>
    </row>
    <row r="2192" spans="1:13">
      <c r="A2192" t="s">
        <v>5648</v>
      </c>
      <c r="B2192" t="s">
        <v>5649</v>
      </c>
      <c r="C2192">
        <v>5.44193982877048</v>
      </c>
      <c r="D2192">
        <v>-1.09586056076073</v>
      </c>
      <c r="E2192">
        <v>0.5172589064882</v>
      </c>
      <c r="F2192">
        <v>-2.11859196045709</v>
      </c>
      <c r="G2192">
        <v>0.034124965751029</v>
      </c>
      <c r="H2192">
        <v>0.115803453956877</v>
      </c>
      <c r="I2192" t="s">
        <v>10</v>
      </c>
      <c r="L2192" t="s">
        <v>5650</v>
      </c>
      <c r="M2192" t="s">
        <v>10</v>
      </c>
    </row>
    <row r="2193" spans="1:13">
      <c r="A2193" t="s">
        <v>5651</v>
      </c>
      <c r="B2193" t="s">
        <v>5284</v>
      </c>
      <c r="C2193">
        <v>791.124785928435</v>
      </c>
      <c r="D2193">
        <v>-1.15475449484189</v>
      </c>
      <c r="E2193">
        <v>0.313101782682975</v>
      </c>
      <c r="F2193">
        <v>-3.68811216897833</v>
      </c>
      <c r="G2193">
        <v>0.0002259240575382</v>
      </c>
      <c r="H2193">
        <v>0.00250473697415166</v>
      </c>
      <c r="I2193" t="s">
        <v>10</v>
      </c>
      <c r="L2193" t="s">
        <v>5269</v>
      </c>
      <c r="M2193" t="s">
        <v>10</v>
      </c>
    </row>
    <row r="2194" spans="1:13">
      <c r="A2194" t="s">
        <v>5652</v>
      </c>
      <c r="B2194" t="s">
        <v>5653</v>
      </c>
      <c r="C2194">
        <v>3365.25256676042</v>
      </c>
      <c r="D2194">
        <v>-0.647081006687131</v>
      </c>
      <c r="E2194">
        <v>0.215867223958055</v>
      </c>
      <c r="F2194">
        <v>-2.99758803037586</v>
      </c>
      <c r="G2194">
        <v>0.00272125254494471</v>
      </c>
      <c r="H2194">
        <v>0.017650693112623</v>
      </c>
      <c r="I2194" t="s">
        <v>10</v>
      </c>
      <c r="L2194" t="s">
        <v>5654</v>
      </c>
      <c r="M2194" t="s">
        <v>10</v>
      </c>
    </row>
    <row r="2195" spans="1:13">
      <c r="A2195" t="s">
        <v>5655</v>
      </c>
      <c r="B2195" t="s">
        <v>5656</v>
      </c>
      <c r="C2195">
        <v>175.857073070745</v>
      </c>
      <c r="D2195">
        <v>-1.00589390911899</v>
      </c>
      <c r="E2195">
        <v>0.356421737736378</v>
      </c>
      <c r="F2195">
        <v>-2.82220134918647</v>
      </c>
      <c r="G2195">
        <v>0.00476952219043605</v>
      </c>
      <c r="H2195">
        <v>0.0270580351890207</v>
      </c>
      <c r="I2195" t="s">
        <v>10</v>
      </c>
      <c r="L2195" t="s">
        <v>3726</v>
      </c>
      <c r="M2195" t="s">
        <v>10</v>
      </c>
    </row>
    <row r="2196" spans="1:13">
      <c r="A2196" t="s">
        <v>5657</v>
      </c>
      <c r="B2196" t="s">
        <v>5658</v>
      </c>
      <c r="C2196">
        <v>37.2784604995454</v>
      </c>
      <c r="D2196">
        <v>-1.33757802183718</v>
      </c>
      <c r="E2196">
        <v>0.403416818053126</v>
      </c>
      <c r="F2196">
        <v>-3.3156228545262</v>
      </c>
      <c r="G2196">
        <v>0.000914391395089348</v>
      </c>
      <c r="H2196">
        <v>0.00755893381177273</v>
      </c>
      <c r="I2196" t="s">
        <v>10</v>
      </c>
      <c r="L2196" t="s">
        <v>2547</v>
      </c>
      <c r="M2196" t="s">
        <v>10</v>
      </c>
    </row>
    <row r="2197" spans="1:13">
      <c r="A2197" t="s">
        <v>5659</v>
      </c>
      <c r="B2197" t="s">
        <v>5660</v>
      </c>
      <c r="C2197">
        <v>46.823067261999</v>
      </c>
      <c r="D2197">
        <v>-1.03247949419852</v>
      </c>
      <c r="E2197">
        <v>0.478536473044547</v>
      </c>
      <c r="F2197">
        <v>-2.15757743109878</v>
      </c>
      <c r="G2197">
        <v>0.0309607009675969</v>
      </c>
      <c r="H2197">
        <v>0.108029300212747</v>
      </c>
      <c r="I2197" t="s">
        <v>10</v>
      </c>
      <c r="L2197" t="s">
        <v>3357</v>
      </c>
      <c r="M2197" t="s">
        <v>10</v>
      </c>
    </row>
    <row r="2198" spans="1:13">
      <c r="A2198" t="s">
        <v>5661</v>
      </c>
      <c r="B2198" t="s">
        <v>1703</v>
      </c>
      <c r="C2198">
        <v>168.616965828731</v>
      </c>
      <c r="D2198">
        <v>-0.665359976558434</v>
      </c>
      <c r="E2198">
        <v>0.28679375795424</v>
      </c>
      <c r="F2198">
        <v>-2.31999462367865</v>
      </c>
      <c r="G2198">
        <v>0.0203411681778031</v>
      </c>
      <c r="H2198">
        <v>0.0796454107678435</v>
      </c>
      <c r="I2198" t="s">
        <v>10</v>
      </c>
      <c r="L2198" t="s">
        <v>5425</v>
      </c>
      <c r="M2198" t="s">
        <v>10</v>
      </c>
    </row>
    <row r="2199" spans="1:13">
      <c r="A2199" t="s">
        <v>5662</v>
      </c>
      <c r="B2199" t="s">
        <v>5663</v>
      </c>
      <c r="C2199">
        <v>105.297459434422</v>
      </c>
      <c r="D2199">
        <v>-2.49209551525345</v>
      </c>
      <c r="E2199">
        <v>0.663393885753989</v>
      </c>
      <c r="F2199">
        <v>-3.75658499236999</v>
      </c>
      <c r="G2199">
        <v>0.000172247789418879</v>
      </c>
      <c r="H2199">
        <v>0.00202042949256879</v>
      </c>
      <c r="I2199" t="s">
        <v>10</v>
      </c>
      <c r="L2199" t="s">
        <v>175</v>
      </c>
      <c r="M2199" t="s">
        <v>10</v>
      </c>
    </row>
    <row r="2200" spans="1:13">
      <c r="A2200" t="s">
        <v>5664</v>
      </c>
      <c r="B2200" t="s">
        <v>5665</v>
      </c>
      <c r="C2200">
        <v>2944.12898364891</v>
      </c>
      <c r="D2200">
        <v>-0.72571369404516</v>
      </c>
      <c r="E2200">
        <v>0.183114311003831</v>
      </c>
      <c r="F2200">
        <v>-3.96317300415683</v>
      </c>
      <c r="G2200" s="1">
        <v>7.39601440210825e-5</v>
      </c>
      <c r="H2200">
        <v>0.00102233305487091</v>
      </c>
      <c r="I2200" t="s">
        <v>10</v>
      </c>
      <c r="L2200" t="s">
        <v>997</v>
      </c>
      <c r="M2200" t="s">
        <v>10</v>
      </c>
    </row>
    <row r="2201" spans="1:13">
      <c r="A2201" t="s">
        <v>5666</v>
      </c>
      <c r="B2201" t="s">
        <v>5667</v>
      </c>
      <c r="C2201">
        <v>158.753096105216</v>
      </c>
      <c r="D2201">
        <v>-1.00095594078258</v>
      </c>
      <c r="E2201">
        <v>0.326569060386501</v>
      </c>
      <c r="F2201">
        <v>-3.06506666491286</v>
      </c>
      <c r="G2201">
        <v>0.00217621483589849</v>
      </c>
      <c r="H2201">
        <v>0.0148808652652282</v>
      </c>
      <c r="I2201" t="s">
        <v>10</v>
      </c>
      <c r="L2201" t="s">
        <v>1961</v>
      </c>
      <c r="M2201" t="s">
        <v>10</v>
      </c>
    </row>
    <row r="2202" spans="1:13">
      <c r="A2202" t="s">
        <v>5668</v>
      </c>
      <c r="B2202" t="s">
        <v>5669</v>
      </c>
      <c r="C2202">
        <v>1.01053274853445</v>
      </c>
      <c r="D2202">
        <v>-2.7900412414656</v>
      </c>
      <c r="E2202">
        <v>0.796450921099656</v>
      </c>
      <c r="F2202">
        <v>-3.50309249139094</v>
      </c>
      <c r="G2202">
        <v>0.000459889744719537</v>
      </c>
      <c r="H2202">
        <v>0.00439965949878427</v>
      </c>
      <c r="I2202" t="s">
        <v>10</v>
      </c>
      <c r="L2202" t="s">
        <v>1964</v>
      </c>
      <c r="M2202" t="s">
        <v>10</v>
      </c>
    </row>
    <row r="2203" spans="1:13">
      <c r="A2203" t="s">
        <v>5670</v>
      </c>
      <c r="B2203" t="s">
        <v>5671</v>
      </c>
      <c r="C2203">
        <v>1566.35483402135</v>
      </c>
      <c r="D2203">
        <v>-0.730425715471162</v>
      </c>
      <c r="E2203">
        <v>0.304804387349572</v>
      </c>
      <c r="F2203">
        <v>-2.39637533377581</v>
      </c>
      <c r="G2203">
        <v>0.0165581250760258</v>
      </c>
      <c r="H2203">
        <v>0.0685882059856592</v>
      </c>
      <c r="I2203" t="s">
        <v>10</v>
      </c>
      <c r="L2203" t="s">
        <v>4947</v>
      </c>
      <c r="M2203" t="s">
        <v>10</v>
      </c>
    </row>
    <row r="2204" spans="1:13">
      <c r="A2204" t="s">
        <v>5672</v>
      </c>
      <c r="B2204" t="s">
        <v>5673</v>
      </c>
      <c r="C2204">
        <v>798.680294775424</v>
      </c>
      <c r="D2204">
        <v>-0.793313422887438</v>
      </c>
      <c r="E2204">
        <v>0.291711831383781</v>
      </c>
      <c r="F2204">
        <v>-2.71951061814747</v>
      </c>
      <c r="G2204">
        <v>0.0065378595916315</v>
      </c>
      <c r="H2204">
        <v>0.0343683898839946</v>
      </c>
      <c r="I2204" t="s">
        <v>10</v>
      </c>
      <c r="L2204" t="s">
        <v>5674</v>
      </c>
      <c r="M2204" t="s">
        <v>10</v>
      </c>
    </row>
    <row r="2205" spans="1:13">
      <c r="A2205" t="s">
        <v>5675</v>
      </c>
      <c r="B2205" t="s">
        <v>4521</v>
      </c>
      <c r="C2205">
        <v>70.6066829270361</v>
      </c>
      <c r="D2205">
        <v>-3.44154055959077</v>
      </c>
      <c r="E2205">
        <v>0.761894522893342</v>
      </c>
      <c r="F2205">
        <v>-4.51708268819325</v>
      </c>
      <c r="G2205" s="1">
        <v>6.2697426962137e-6</v>
      </c>
      <c r="H2205">
        <v>0.000133660500869801</v>
      </c>
      <c r="I2205" t="s">
        <v>10</v>
      </c>
      <c r="L2205" t="s">
        <v>5676</v>
      </c>
      <c r="M2205" t="s">
        <v>10</v>
      </c>
    </row>
    <row r="2206" spans="1:13">
      <c r="A2206" t="s">
        <v>5677</v>
      </c>
      <c r="B2206" t="s">
        <v>5678</v>
      </c>
      <c r="C2206">
        <v>430.620239956674</v>
      </c>
      <c r="D2206">
        <v>-4.14105747015013</v>
      </c>
      <c r="E2206">
        <v>0.811969985373653</v>
      </c>
      <c r="F2206">
        <v>-5.10001298661858</v>
      </c>
      <c r="G2206" s="1">
        <v>3.39630177882609e-7</v>
      </c>
      <c r="H2206" s="1">
        <v>1.1671100144656e-5</v>
      </c>
      <c r="I2206" t="s">
        <v>10</v>
      </c>
      <c r="L2206" t="s">
        <v>5679</v>
      </c>
      <c r="M2206" t="s">
        <v>10</v>
      </c>
    </row>
    <row r="2207" spans="1:13">
      <c r="A2207" t="s">
        <v>5680</v>
      </c>
      <c r="B2207" t="s">
        <v>4533</v>
      </c>
      <c r="C2207">
        <v>3487.07837382028</v>
      </c>
      <c r="D2207">
        <v>-1.12275659595055</v>
      </c>
      <c r="E2207">
        <v>0.229982528658313</v>
      </c>
      <c r="F2207">
        <v>-4.88192125941288</v>
      </c>
      <c r="G2207" s="1">
        <v>1.05057208143067e-6</v>
      </c>
      <c r="H2207" s="1">
        <v>3.05375905992424e-5</v>
      </c>
      <c r="I2207" t="s">
        <v>10</v>
      </c>
      <c r="L2207" t="s">
        <v>5681</v>
      </c>
      <c r="M2207" t="s">
        <v>10</v>
      </c>
    </row>
    <row r="2208" spans="1:13">
      <c r="A2208" t="s">
        <v>5682</v>
      </c>
      <c r="B2208" t="s">
        <v>2329</v>
      </c>
      <c r="C2208">
        <v>2.20376746778871</v>
      </c>
      <c r="D2208">
        <v>-1.1926540891523</v>
      </c>
      <c r="E2208">
        <v>0.496941877067538</v>
      </c>
      <c r="F2208">
        <v>-2.39998708941611</v>
      </c>
      <c r="G2208">
        <v>0.0163956501110753</v>
      </c>
      <c r="H2208">
        <v>0.0681340530295188</v>
      </c>
      <c r="I2208" t="s">
        <v>10</v>
      </c>
      <c r="L2208" t="s">
        <v>5683</v>
      </c>
      <c r="M2208" t="s">
        <v>10</v>
      </c>
    </row>
    <row r="2209" spans="1:13">
      <c r="A2209" t="s">
        <v>5684</v>
      </c>
      <c r="B2209" t="s">
        <v>5159</v>
      </c>
      <c r="C2209">
        <v>18.2232509223411</v>
      </c>
      <c r="D2209">
        <v>-1.69038001982096</v>
      </c>
      <c r="E2209">
        <v>0.361359428208302</v>
      </c>
      <c r="F2209">
        <v>-4.67783566130329</v>
      </c>
      <c r="G2209" s="1">
        <v>2.89918748190358e-6</v>
      </c>
      <c r="H2209" s="1">
        <v>7.13199108856946e-5</v>
      </c>
      <c r="I2209" t="s">
        <v>10</v>
      </c>
      <c r="L2209" t="s">
        <v>5685</v>
      </c>
      <c r="M2209" t="s">
        <v>10</v>
      </c>
    </row>
    <row r="2210" spans="1:13">
      <c r="A2210" t="s">
        <v>5686</v>
      </c>
      <c r="B2210" t="s">
        <v>5687</v>
      </c>
      <c r="C2210">
        <v>242.505021087136</v>
      </c>
      <c r="D2210">
        <v>-1.4043784351337</v>
      </c>
      <c r="E2210">
        <v>0.412899594933456</v>
      </c>
      <c r="F2210">
        <v>-3.4012589316297</v>
      </c>
      <c r="G2210">
        <v>0.00067076260338225</v>
      </c>
      <c r="H2210">
        <v>0.00590607978686531</v>
      </c>
      <c r="I2210" t="s">
        <v>10</v>
      </c>
      <c r="L2210" t="s">
        <v>5688</v>
      </c>
      <c r="M2210" t="s">
        <v>10</v>
      </c>
    </row>
    <row r="2211" spans="1:13">
      <c r="A2211" t="s">
        <v>5689</v>
      </c>
      <c r="B2211" t="s">
        <v>4689</v>
      </c>
      <c r="C2211">
        <v>822.109380132045</v>
      </c>
      <c r="D2211">
        <v>-0.629081884532841</v>
      </c>
      <c r="E2211">
        <v>0.189603944750269</v>
      </c>
      <c r="F2211">
        <v>-3.317873398475</v>
      </c>
      <c r="G2211">
        <v>0.00090705587061804</v>
      </c>
      <c r="H2211">
        <v>0.00751413725166044</v>
      </c>
      <c r="I2211" t="s">
        <v>10</v>
      </c>
      <c r="L2211" t="s">
        <v>2806</v>
      </c>
      <c r="M2211" t="s">
        <v>10</v>
      </c>
    </row>
    <row r="2212" spans="1:13">
      <c r="A2212" t="s">
        <v>5690</v>
      </c>
      <c r="B2212" t="s">
        <v>3113</v>
      </c>
      <c r="C2212">
        <v>5.88234537987946</v>
      </c>
      <c r="D2212">
        <v>-1.22304805715513</v>
      </c>
      <c r="E2212">
        <v>0.539447617777263</v>
      </c>
      <c r="F2212">
        <v>-2.26722302008593</v>
      </c>
      <c r="G2212">
        <v>0.0233766052564935</v>
      </c>
      <c r="H2212">
        <v>0.0879780125878322</v>
      </c>
      <c r="I2212" t="s">
        <v>10</v>
      </c>
      <c r="L2212" t="s">
        <v>5691</v>
      </c>
      <c r="M2212" t="s">
        <v>10</v>
      </c>
    </row>
    <row r="2213" spans="1:13">
      <c r="A2213" t="s">
        <v>5692</v>
      </c>
      <c r="B2213" t="s">
        <v>5693</v>
      </c>
      <c r="C2213">
        <v>35.901325531818</v>
      </c>
      <c r="D2213">
        <v>-2.51456035167374</v>
      </c>
      <c r="E2213">
        <v>0.302523562841211</v>
      </c>
      <c r="F2213">
        <v>-8.31194875552086</v>
      </c>
      <c r="G2213" s="1">
        <v>9.41430813627428e-17</v>
      </c>
      <c r="H2213" s="1">
        <v>3.72487033938625e-14</v>
      </c>
      <c r="I2213" t="s">
        <v>10</v>
      </c>
      <c r="L2213" t="s">
        <v>5694</v>
      </c>
      <c r="M2213" t="s">
        <v>10</v>
      </c>
    </row>
    <row r="2214" spans="1:13">
      <c r="A2214" t="s">
        <v>5695</v>
      </c>
      <c r="B2214" t="s">
        <v>1692</v>
      </c>
      <c r="C2214">
        <v>1924.81236956758</v>
      </c>
      <c r="D2214">
        <v>-1.16010710862439</v>
      </c>
      <c r="E2214">
        <v>0.32549332585183</v>
      </c>
      <c r="F2214">
        <v>-3.56415021902011</v>
      </c>
      <c r="G2214">
        <v>0.000365036867634585</v>
      </c>
      <c r="H2214">
        <v>0.00365726081479964</v>
      </c>
      <c r="I2214" t="s">
        <v>10</v>
      </c>
      <c r="L2214" t="s">
        <v>5696</v>
      </c>
      <c r="M2214" t="s">
        <v>10</v>
      </c>
    </row>
    <row r="2215" spans="1:13">
      <c r="A2215" t="s">
        <v>5697</v>
      </c>
      <c r="B2215" t="s">
        <v>4242</v>
      </c>
      <c r="C2215">
        <v>2259.14385030797</v>
      </c>
      <c r="D2215">
        <v>-0.522913917691956</v>
      </c>
      <c r="E2215">
        <v>0.200145693166025</v>
      </c>
      <c r="F2215">
        <v>-2.61266635029807</v>
      </c>
      <c r="G2215">
        <v>0.00898389596999813</v>
      </c>
      <c r="H2215">
        <v>0.0436660071563292</v>
      </c>
      <c r="I2215" t="s">
        <v>10</v>
      </c>
      <c r="L2215" t="s">
        <v>5698</v>
      </c>
      <c r="M2215" t="s">
        <v>10</v>
      </c>
    </row>
    <row r="2216" spans="1:13">
      <c r="A2216" t="s">
        <v>5699</v>
      </c>
      <c r="B2216" t="s">
        <v>5700</v>
      </c>
      <c r="C2216">
        <v>189.894403478851</v>
      </c>
      <c r="D2216">
        <v>-1.21689933053992</v>
      </c>
      <c r="E2216">
        <v>0.238235591320355</v>
      </c>
      <c r="F2216">
        <v>-5.1079661262853</v>
      </c>
      <c r="G2216" s="1">
        <v>3.25645010336777e-7</v>
      </c>
      <c r="H2216" s="1">
        <v>1.12894633125355e-5</v>
      </c>
      <c r="I2216" t="s">
        <v>10</v>
      </c>
      <c r="L2216" t="s">
        <v>5701</v>
      </c>
      <c r="M2216" t="s">
        <v>10</v>
      </c>
    </row>
    <row r="2217" spans="1:13">
      <c r="A2217" t="s">
        <v>5702</v>
      </c>
      <c r="B2217" t="s">
        <v>5703</v>
      </c>
      <c r="C2217">
        <v>655.242457574423</v>
      </c>
      <c r="D2217">
        <v>-0.971391442343681</v>
      </c>
      <c r="E2217">
        <v>0.234650498297935</v>
      </c>
      <c r="F2217">
        <v>-4.13973739408091</v>
      </c>
      <c r="G2217" s="1">
        <v>3.47703620591702e-5</v>
      </c>
      <c r="H2217">
        <v>0.000551301986958026</v>
      </c>
      <c r="I2217" t="s">
        <v>10</v>
      </c>
      <c r="L2217" t="s">
        <v>5704</v>
      </c>
      <c r="M2217" t="s">
        <v>10</v>
      </c>
    </row>
    <row r="2218" spans="1:13">
      <c r="A2218" t="s">
        <v>5705</v>
      </c>
      <c r="B2218" t="s">
        <v>5706</v>
      </c>
      <c r="C2218">
        <v>191.715433451619</v>
      </c>
      <c r="D2218">
        <v>-1.50808311237236</v>
      </c>
      <c r="E2218">
        <v>0.534998829395303</v>
      </c>
      <c r="F2218">
        <v>-2.81885310679448</v>
      </c>
      <c r="G2218">
        <v>0.00481955684228732</v>
      </c>
      <c r="H2218">
        <v>0.0272604456767856</v>
      </c>
      <c r="I2218" t="s">
        <v>10</v>
      </c>
      <c r="L2218" t="s">
        <v>5707</v>
      </c>
      <c r="M2218" t="s">
        <v>10</v>
      </c>
    </row>
    <row r="2219" spans="1:13">
      <c r="A2219" t="s">
        <v>5708</v>
      </c>
      <c r="B2219" t="s">
        <v>5709</v>
      </c>
      <c r="C2219">
        <v>2471.79047015392</v>
      </c>
      <c r="D2219">
        <v>-0.703269662950925</v>
      </c>
      <c r="E2219">
        <v>0.202513578459791</v>
      </c>
      <c r="F2219">
        <v>-3.47270374806279</v>
      </c>
      <c r="G2219">
        <v>0.000515243754563291</v>
      </c>
      <c r="H2219">
        <v>0.00481284760733183</v>
      </c>
      <c r="I2219" t="s">
        <v>10</v>
      </c>
      <c r="L2219" t="s">
        <v>751</v>
      </c>
      <c r="M2219" t="s">
        <v>10</v>
      </c>
    </row>
    <row r="2220" spans="1:13">
      <c r="A2220" t="s">
        <v>5710</v>
      </c>
      <c r="B2220" t="s">
        <v>5711</v>
      </c>
      <c r="C2220">
        <v>358.345514435168</v>
      </c>
      <c r="D2220">
        <v>-1.67403679299389</v>
      </c>
      <c r="E2220">
        <v>0.700007953935901</v>
      </c>
      <c r="F2220">
        <v>-2.3914539593177</v>
      </c>
      <c r="G2220">
        <v>0.0167817886197952</v>
      </c>
      <c r="H2220">
        <v>0.0692714584423727</v>
      </c>
      <c r="I2220" t="s">
        <v>10</v>
      </c>
      <c r="L2220" t="s">
        <v>2382</v>
      </c>
      <c r="M2220" t="s">
        <v>10</v>
      </c>
    </row>
    <row r="2221" spans="1:13">
      <c r="A2221" t="s">
        <v>5712</v>
      </c>
      <c r="B2221" t="s">
        <v>2606</v>
      </c>
      <c r="C2221">
        <v>22.6127868263692</v>
      </c>
      <c r="D2221">
        <v>-1.05406967919989</v>
      </c>
      <c r="E2221">
        <v>0.392106881840417</v>
      </c>
      <c r="F2221">
        <v>-2.68822029915018</v>
      </c>
      <c r="G2221">
        <v>0.00718339876577069</v>
      </c>
      <c r="H2221">
        <v>0.0369643763955844</v>
      </c>
      <c r="I2221" t="s">
        <v>10</v>
      </c>
      <c r="L2221" t="s">
        <v>3059</v>
      </c>
      <c r="M2221" t="s">
        <v>10</v>
      </c>
    </row>
    <row r="2222" spans="1:13">
      <c r="A2222" t="s">
        <v>5713</v>
      </c>
      <c r="B2222" t="s">
        <v>2359</v>
      </c>
      <c r="C2222">
        <v>21.9217188758816</v>
      </c>
      <c r="D2222">
        <v>-2.37443348440954</v>
      </c>
      <c r="E2222">
        <v>0.501560309302358</v>
      </c>
      <c r="F2222">
        <v>-4.73409366804213</v>
      </c>
      <c r="G2222" s="1">
        <v>2.20036100180069e-6</v>
      </c>
      <c r="H2222" s="1">
        <v>5.67893290991372e-5</v>
      </c>
      <c r="I2222" t="s">
        <v>10</v>
      </c>
      <c r="L2222" t="s">
        <v>4535</v>
      </c>
      <c r="M2222" t="s">
        <v>10</v>
      </c>
    </row>
    <row r="2223" spans="1:13">
      <c r="A2223" t="s">
        <v>5714</v>
      </c>
      <c r="B2223" t="s">
        <v>5715</v>
      </c>
      <c r="C2223">
        <v>7120.94452824165</v>
      </c>
      <c r="D2223">
        <v>-1.29984913901145</v>
      </c>
      <c r="E2223">
        <v>0.328316346545669</v>
      </c>
      <c r="F2223">
        <v>-3.95913621934339</v>
      </c>
      <c r="G2223" s="1">
        <v>7.52213261880718e-5</v>
      </c>
      <c r="H2223">
        <v>0.00103677537056982</v>
      </c>
      <c r="I2223" t="s">
        <v>10</v>
      </c>
      <c r="L2223" t="s">
        <v>4532</v>
      </c>
      <c r="M2223" t="s">
        <v>10</v>
      </c>
    </row>
    <row r="2224" spans="1:13">
      <c r="A2224" t="s">
        <v>5716</v>
      </c>
      <c r="B2224" t="s">
        <v>5717</v>
      </c>
      <c r="C2224">
        <v>1732.88451244095</v>
      </c>
      <c r="D2224">
        <v>-0.953638868687291</v>
      </c>
      <c r="E2224">
        <v>0.234028264725742</v>
      </c>
      <c r="F2224">
        <v>-4.07488757738242</v>
      </c>
      <c r="G2224" s="1">
        <v>4.60365815681207e-5</v>
      </c>
      <c r="H2224">
        <v>0.000695662106968585</v>
      </c>
      <c r="I2224" t="s">
        <v>10</v>
      </c>
      <c r="L2224" t="s">
        <v>1973</v>
      </c>
      <c r="M2224" t="s">
        <v>10</v>
      </c>
    </row>
    <row r="2225" spans="1:13">
      <c r="A2225" t="s">
        <v>5718</v>
      </c>
      <c r="B2225" t="s">
        <v>5120</v>
      </c>
      <c r="C2225">
        <v>384.260541169109</v>
      </c>
      <c r="D2225">
        <v>-0.902334737146135</v>
      </c>
      <c r="E2225">
        <v>0.358534263479329</v>
      </c>
      <c r="F2225">
        <v>-2.51673223192002</v>
      </c>
      <c r="G2225">
        <v>0.0118448810975979</v>
      </c>
      <c r="H2225">
        <v>0.0536421492277755</v>
      </c>
      <c r="I2225" t="s">
        <v>10</v>
      </c>
      <c r="L2225" t="s">
        <v>1976</v>
      </c>
      <c r="M2225" t="s">
        <v>10</v>
      </c>
    </row>
    <row r="2226" spans="1:13">
      <c r="A2226" t="s">
        <v>5719</v>
      </c>
      <c r="B2226" t="s">
        <v>5720</v>
      </c>
      <c r="C2226">
        <v>995.762093796529</v>
      </c>
      <c r="D2226">
        <v>-0.936078075132597</v>
      </c>
      <c r="E2226">
        <v>0.475201343269947</v>
      </c>
      <c r="F2226">
        <v>-1.96985570093568</v>
      </c>
      <c r="G2226">
        <v>0.0488549106774452</v>
      </c>
      <c r="H2226">
        <v>0.149102380071204</v>
      </c>
      <c r="I2226" t="s">
        <v>10</v>
      </c>
      <c r="L2226" t="s">
        <v>3056</v>
      </c>
      <c r="M2226" t="s">
        <v>10</v>
      </c>
    </row>
    <row r="2227" spans="1:13">
      <c r="A2227" t="s">
        <v>5721</v>
      </c>
      <c r="B2227" t="s">
        <v>4044</v>
      </c>
      <c r="C2227">
        <v>18.6365207980079</v>
      </c>
      <c r="D2227">
        <v>-0.981498315477644</v>
      </c>
      <c r="E2227">
        <v>0.421718447789483</v>
      </c>
      <c r="F2227">
        <v>-2.32737818471626</v>
      </c>
      <c r="G2227">
        <v>0.0199451458016478</v>
      </c>
      <c r="H2227">
        <v>0.0785332149171611</v>
      </c>
      <c r="I2227" t="s">
        <v>10</v>
      </c>
      <c r="L2227" t="s">
        <v>1873</v>
      </c>
      <c r="M2227" t="s">
        <v>10</v>
      </c>
    </row>
    <row r="2228" spans="1:13">
      <c r="A2228" t="s">
        <v>5722</v>
      </c>
      <c r="B2228" t="s">
        <v>5723</v>
      </c>
      <c r="C2228">
        <v>210.310320084721</v>
      </c>
      <c r="D2228">
        <v>-1.74168685881317</v>
      </c>
      <c r="E2228">
        <v>0.677492536301053</v>
      </c>
      <c r="F2228">
        <v>-2.57078383228008</v>
      </c>
      <c r="G2228">
        <v>0.010146864090652</v>
      </c>
      <c r="H2228">
        <v>0.0478501969284915</v>
      </c>
      <c r="I2228" t="s">
        <v>10</v>
      </c>
      <c r="L2228" t="s">
        <v>912</v>
      </c>
      <c r="M2228" t="s">
        <v>10</v>
      </c>
    </row>
    <row r="2229" spans="1:13">
      <c r="A2229" t="s">
        <v>5724</v>
      </c>
      <c r="B2229" t="s">
        <v>5725</v>
      </c>
      <c r="C2229">
        <v>164.989006191039</v>
      </c>
      <c r="D2229">
        <v>-1.61423500714296</v>
      </c>
      <c r="E2229">
        <v>0.500688932702309</v>
      </c>
      <c r="F2229">
        <v>-3.2240277380022</v>
      </c>
      <c r="G2229">
        <v>0.0012640115548753</v>
      </c>
      <c r="H2229">
        <v>0.00975188306388317</v>
      </c>
      <c r="I2229" t="s">
        <v>10</v>
      </c>
      <c r="L2229" t="s">
        <v>2916</v>
      </c>
      <c r="M2229" t="s">
        <v>10</v>
      </c>
    </row>
    <row r="2230" spans="1:13">
      <c r="A2230" t="s">
        <v>5726</v>
      </c>
      <c r="B2230" t="s">
        <v>647</v>
      </c>
      <c r="C2230">
        <v>6.51065302316646</v>
      </c>
      <c r="D2230">
        <v>-1.1829048253125</v>
      </c>
      <c r="E2230">
        <v>0.563809195073109</v>
      </c>
      <c r="F2230">
        <v>-2.09805876819571</v>
      </c>
      <c r="G2230">
        <v>0.0358999542708642</v>
      </c>
      <c r="H2230">
        <v>0.120113058792829</v>
      </c>
      <c r="I2230" t="s">
        <v>10</v>
      </c>
      <c r="L2230" t="s">
        <v>5727</v>
      </c>
      <c r="M2230" t="s">
        <v>10</v>
      </c>
    </row>
    <row r="2231" spans="1:13">
      <c r="A2231" t="s">
        <v>5728</v>
      </c>
      <c r="B2231" t="s">
        <v>2177</v>
      </c>
      <c r="C2231">
        <v>353.07932209107</v>
      </c>
      <c r="D2231">
        <v>-0.638176762162118</v>
      </c>
      <c r="E2231">
        <v>0.16276517437924</v>
      </c>
      <c r="F2231">
        <v>-3.92084341503654</v>
      </c>
      <c r="G2231" s="1">
        <v>8.82395886103184e-5</v>
      </c>
      <c r="H2231">
        <v>0.00118036871525968</v>
      </c>
      <c r="I2231" t="s">
        <v>10</v>
      </c>
      <c r="L2231" t="s">
        <v>5729</v>
      </c>
      <c r="M2231" t="s">
        <v>10</v>
      </c>
    </row>
    <row r="2232" spans="1:13">
      <c r="A2232" t="s">
        <v>5730</v>
      </c>
      <c r="B2232" t="s">
        <v>4408</v>
      </c>
      <c r="C2232">
        <v>385.235092998153</v>
      </c>
      <c r="D2232">
        <v>-0.539131646692421</v>
      </c>
      <c r="E2232">
        <v>0.175898524996673</v>
      </c>
      <c r="F2232">
        <v>-3.06501516543484</v>
      </c>
      <c r="G2232">
        <v>0.00217658960034784</v>
      </c>
      <c r="H2232">
        <v>0.0148810684359863</v>
      </c>
      <c r="I2232" t="s">
        <v>10</v>
      </c>
      <c r="L2232" t="s">
        <v>4814</v>
      </c>
      <c r="M2232" t="s">
        <v>10</v>
      </c>
    </row>
    <row r="2233" spans="1:13">
      <c r="A2233" t="s">
        <v>5731</v>
      </c>
      <c r="B2233" t="s">
        <v>5732</v>
      </c>
      <c r="C2233">
        <v>11.0274574848859</v>
      </c>
      <c r="D2233">
        <v>-1.34624162511819</v>
      </c>
      <c r="E2233">
        <v>0.392277430799192</v>
      </c>
      <c r="F2233">
        <v>-3.43186102339732</v>
      </c>
      <c r="G2233">
        <v>0.000599454665231215</v>
      </c>
      <c r="H2233">
        <v>0.00540737949119988</v>
      </c>
      <c r="I2233" t="s">
        <v>10</v>
      </c>
      <c r="L2233" t="s">
        <v>5733</v>
      </c>
      <c r="M2233" t="s">
        <v>10</v>
      </c>
    </row>
    <row r="2234" spans="1:13">
      <c r="A2234" t="s">
        <v>5734</v>
      </c>
      <c r="B2234" t="s">
        <v>5735</v>
      </c>
      <c r="C2234">
        <v>4.58541632281659</v>
      </c>
      <c r="D2234">
        <v>-1.05681514326887</v>
      </c>
      <c r="E2234">
        <v>0.4659889689037</v>
      </c>
      <c r="F2234">
        <v>-2.26789734047818</v>
      </c>
      <c r="G2234">
        <v>0.0233354644907316</v>
      </c>
      <c r="H2234">
        <v>0.0878711758571361</v>
      </c>
      <c r="I2234" t="s">
        <v>10</v>
      </c>
      <c r="L2234" t="s">
        <v>5736</v>
      </c>
      <c r="M2234" t="s">
        <v>10</v>
      </c>
    </row>
    <row r="2235" spans="1:13">
      <c r="A2235" t="s">
        <v>5737</v>
      </c>
      <c r="B2235" t="s">
        <v>1469</v>
      </c>
      <c r="C2235">
        <v>959.34943616745</v>
      </c>
      <c r="D2235">
        <v>-1.62403334121185</v>
      </c>
      <c r="E2235">
        <v>0.661798596958178</v>
      </c>
      <c r="F2235">
        <v>-2.45396915115321</v>
      </c>
      <c r="G2235">
        <v>0.0141289101651379</v>
      </c>
      <c r="H2235">
        <v>0.0610191777179953</v>
      </c>
      <c r="I2235" t="s">
        <v>10</v>
      </c>
      <c r="L2235" t="s">
        <v>5738</v>
      </c>
      <c r="M2235" t="s">
        <v>10</v>
      </c>
    </row>
    <row r="2236" spans="1:13">
      <c r="A2236" t="s">
        <v>5739</v>
      </c>
      <c r="B2236" t="s">
        <v>5740</v>
      </c>
      <c r="C2236">
        <v>948.671538962476</v>
      </c>
      <c r="D2236">
        <v>-0.553838712854249</v>
      </c>
      <c r="E2236">
        <v>0.251167416191422</v>
      </c>
      <c r="F2236">
        <v>-2.20505796990862</v>
      </c>
      <c r="G2236">
        <v>0.027450026919879</v>
      </c>
      <c r="H2236">
        <v>0.0989499591251772</v>
      </c>
      <c r="I2236" t="s">
        <v>10</v>
      </c>
      <c r="L2236" t="s">
        <v>556</v>
      </c>
      <c r="M2236" t="s">
        <v>10</v>
      </c>
    </row>
    <row r="2237" spans="1:13">
      <c r="A2237" t="s">
        <v>5741</v>
      </c>
      <c r="B2237" t="s">
        <v>5742</v>
      </c>
      <c r="C2237">
        <v>2.32330131044364</v>
      </c>
      <c r="D2237">
        <v>-1.44214291220938</v>
      </c>
      <c r="E2237">
        <v>0.491098312550842</v>
      </c>
      <c r="F2237">
        <v>-2.93656662088425</v>
      </c>
      <c r="G2237">
        <v>0.00331867528366582</v>
      </c>
      <c r="H2237">
        <v>0.0205993824062545</v>
      </c>
      <c r="I2237" t="s">
        <v>10</v>
      </c>
      <c r="L2237" t="s">
        <v>5743</v>
      </c>
      <c r="M2237" t="s">
        <v>10</v>
      </c>
    </row>
    <row r="2238" spans="1:13">
      <c r="A2238" t="s">
        <v>5744</v>
      </c>
      <c r="B2238" t="s">
        <v>5745</v>
      </c>
      <c r="C2238">
        <v>5.07559743848785</v>
      </c>
      <c r="D2238">
        <v>-3.09037179027494</v>
      </c>
      <c r="E2238">
        <v>0.73728169607194</v>
      </c>
      <c r="F2238">
        <v>-4.19157535951278</v>
      </c>
      <c r="G2238" s="1">
        <v>2.77024138862205e-5</v>
      </c>
      <c r="H2238">
        <v>0.00045704743828272</v>
      </c>
      <c r="I2238" t="s">
        <v>10</v>
      </c>
      <c r="L2238" t="s">
        <v>508</v>
      </c>
      <c r="M2238" t="s">
        <v>10</v>
      </c>
    </row>
    <row r="2239" spans="1:13">
      <c r="A2239" t="s">
        <v>5746</v>
      </c>
      <c r="B2239" t="s">
        <v>3618</v>
      </c>
      <c r="C2239">
        <v>2.70435916614944</v>
      </c>
      <c r="D2239">
        <v>-1.89426593241045</v>
      </c>
      <c r="E2239">
        <v>0.483583839296779</v>
      </c>
      <c r="F2239">
        <v>-3.91714068684565</v>
      </c>
      <c r="G2239" s="1">
        <v>8.96054600986287e-5</v>
      </c>
      <c r="H2239">
        <v>0.00119502283711284</v>
      </c>
      <c r="I2239" t="s">
        <v>10</v>
      </c>
      <c r="L2239" t="s">
        <v>5747</v>
      </c>
      <c r="M2239" t="s">
        <v>10</v>
      </c>
    </row>
    <row r="2240" spans="1:13">
      <c r="A2240" t="s">
        <v>5748</v>
      </c>
      <c r="B2240" t="s">
        <v>5749</v>
      </c>
      <c r="C2240">
        <v>1125.54323065146</v>
      </c>
      <c r="D2240">
        <v>-0.789940308534997</v>
      </c>
      <c r="E2240">
        <v>0.181526968068852</v>
      </c>
      <c r="F2240">
        <v>-4.35164161523029</v>
      </c>
      <c r="G2240" s="1">
        <v>1.35122001791109e-5</v>
      </c>
      <c r="H2240">
        <v>0.000255140392786566</v>
      </c>
      <c r="I2240" t="s">
        <v>10</v>
      </c>
      <c r="L2240" t="s">
        <v>5750</v>
      </c>
      <c r="M2240" t="s">
        <v>10</v>
      </c>
    </row>
    <row r="2241" spans="1:13">
      <c r="A2241" t="s">
        <v>5751</v>
      </c>
      <c r="B2241" t="s">
        <v>5752</v>
      </c>
      <c r="C2241">
        <v>10987.4591231033</v>
      </c>
      <c r="D2241">
        <v>-0.538226128828093</v>
      </c>
      <c r="E2241">
        <v>0.214747471397794</v>
      </c>
      <c r="F2241">
        <v>-2.50632114699546</v>
      </c>
      <c r="G2241">
        <v>0.0121994759362618</v>
      </c>
      <c r="H2241">
        <v>0.0547706432129046</v>
      </c>
      <c r="I2241" t="s">
        <v>10</v>
      </c>
      <c r="L2241" t="s">
        <v>5753</v>
      </c>
      <c r="M2241" t="s">
        <v>10</v>
      </c>
    </row>
    <row r="2242" spans="1:13">
      <c r="A2242" t="s">
        <v>5754</v>
      </c>
      <c r="B2242" t="s">
        <v>5755</v>
      </c>
      <c r="C2242">
        <v>104.520986467689</v>
      </c>
      <c r="D2242">
        <v>-0.685488144698191</v>
      </c>
      <c r="E2242">
        <v>0.290826824587255</v>
      </c>
      <c r="F2242">
        <v>-2.35703204362611</v>
      </c>
      <c r="G2242">
        <v>0.0184216571601725</v>
      </c>
      <c r="H2242">
        <v>0.0741872078015461</v>
      </c>
      <c r="I2242" t="s">
        <v>10</v>
      </c>
      <c r="L2242" t="s">
        <v>5756</v>
      </c>
      <c r="M2242" t="s">
        <v>10</v>
      </c>
    </row>
    <row r="2243" spans="1:13">
      <c r="A2243" t="s">
        <v>5757</v>
      </c>
      <c r="B2243" t="s">
        <v>5758</v>
      </c>
      <c r="C2243">
        <v>376.506887226416</v>
      </c>
      <c r="D2243">
        <v>-0.641693901543825</v>
      </c>
      <c r="E2243">
        <v>0.293766311421777</v>
      </c>
      <c r="F2243">
        <v>-2.18436858344356</v>
      </c>
      <c r="G2243">
        <v>0.0289351748339459</v>
      </c>
      <c r="H2243">
        <v>0.102867635402159</v>
      </c>
      <c r="I2243" t="s">
        <v>10</v>
      </c>
      <c r="L2243" t="s">
        <v>2236</v>
      </c>
      <c r="M2243" t="s">
        <v>10</v>
      </c>
    </row>
    <row r="2244" spans="1:13">
      <c r="A2244" t="s">
        <v>5759</v>
      </c>
      <c r="B2244" t="s">
        <v>5760</v>
      </c>
      <c r="C2244">
        <v>164.063951073409</v>
      </c>
      <c r="D2244">
        <v>-1.99033296360111</v>
      </c>
      <c r="E2244">
        <v>0.737952703427709</v>
      </c>
      <c r="F2244">
        <v>-2.69710098541036</v>
      </c>
      <c r="G2244">
        <v>0.00699460549064266</v>
      </c>
      <c r="H2244">
        <v>0.0362448147567361</v>
      </c>
      <c r="I2244" t="s">
        <v>10</v>
      </c>
      <c r="L2244" t="s">
        <v>214</v>
      </c>
      <c r="M2244" t="s">
        <v>10</v>
      </c>
    </row>
    <row r="2245" spans="1:13">
      <c r="A2245" t="s">
        <v>5761</v>
      </c>
      <c r="B2245" t="s">
        <v>5223</v>
      </c>
      <c r="C2245">
        <v>111.012377598788</v>
      </c>
      <c r="D2245">
        <v>-0.883836994459942</v>
      </c>
      <c r="E2245">
        <v>0.425168024416463</v>
      </c>
      <c r="F2245">
        <v>-2.07879460284671</v>
      </c>
      <c r="G2245">
        <v>0.0376362331820171</v>
      </c>
      <c r="H2245">
        <v>0.124159552393548</v>
      </c>
      <c r="I2245" t="s">
        <v>10</v>
      </c>
      <c r="L2245" t="s">
        <v>5534</v>
      </c>
      <c r="M2245" t="s">
        <v>10</v>
      </c>
    </row>
    <row r="2246" spans="1:13">
      <c r="A2246" t="s">
        <v>5762</v>
      </c>
      <c r="B2246" t="s">
        <v>5763</v>
      </c>
      <c r="C2246">
        <v>1273.70553935571</v>
      </c>
      <c r="D2246">
        <v>-1.7495982437854</v>
      </c>
      <c r="E2246">
        <v>0.450199844700848</v>
      </c>
      <c r="F2246">
        <v>-3.88627020728537</v>
      </c>
      <c r="G2246">
        <v>0.000101796195694292</v>
      </c>
      <c r="H2246">
        <v>0.00132633369537998</v>
      </c>
      <c r="I2246" t="s">
        <v>10</v>
      </c>
      <c r="L2246" t="s">
        <v>4368</v>
      </c>
      <c r="M2246" t="s">
        <v>10</v>
      </c>
    </row>
    <row r="2247" spans="1:13">
      <c r="A2247" t="s">
        <v>5764</v>
      </c>
      <c r="B2247" t="s">
        <v>5765</v>
      </c>
      <c r="C2247">
        <v>65.1685628851005</v>
      </c>
      <c r="D2247">
        <v>-0.714841966803846</v>
      </c>
      <c r="E2247">
        <v>0.252899059870553</v>
      </c>
      <c r="F2247">
        <v>-2.82659005205373</v>
      </c>
      <c r="G2247">
        <v>0.00470465138405304</v>
      </c>
      <c r="H2247">
        <v>0.0267906721895078</v>
      </c>
      <c r="I2247" t="s">
        <v>10</v>
      </c>
      <c r="L2247" t="s">
        <v>5766</v>
      </c>
      <c r="M2247" t="s">
        <v>10</v>
      </c>
    </row>
    <row r="2248" spans="1:13">
      <c r="A2248" t="s">
        <v>5767</v>
      </c>
      <c r="B2248" t="s">
        <v>3146</v>
      </c>
      <c r="C2248">
        <v>1015.29788533215</v>
      </c>
      <c r="D2248">
        <v>-0.594807408423723</v>
      </c>
      <c r="E2248">
        <v>0.227458865185157</v>
      </c>
      <c r="F2248">
        <v>-2.61501088532881</v>
      </c>
      <c r="G2248">
        <v>0.00892246118514931</v>
      </c>
      <c r="H2248">
        <v>0.0434602824406082</v>
      </c>
      <c r="I2248" t="s">
        <v>10</v>
      </c>
      <c r="L2248" t="s">
        <v>5768</v>
      </c>
      <c r="M2248" t="s">
        <v>10</v>
      </c>
    </row>
    <row r="2249" spans="1:13">
      <c r="A2249" t="s">
        <v>5769</v>
      </c>
      <c r="B2249" t="s">
        <v>5770</v>
      </c>
      <c r="C2249">
        <v>2448.34930649356</v>
      </c>
      <c r="D2249">
        <v>-0.6523906826982</v>
      </c>
      <c r="E2249">
        <v>0.179961198271213</v>
      </c>
      <c r="F2249">
        <v>-3.62517414290054</v>
      </c>
      <c r="G2249">
        <v>0.000288766800018506</v>
      </c>
      <c r="H2249">
        <v>0.00304490116977949</v>
      </c>
      <c r="I2249" t="s">
        <v>10</v>
      </c>
      <c r="L2249" t="s">
        <v>5771</v>
      </c>
      <c r="M2249" t="s">
        <v>10</v>
      </c>
    </row>
    <row r="2250" spans="1:13">
      <c r="A2250" t="s">
        <v>5772</v>
      </c>
      <c r="B2250" t="s">
        <v>5773</v>
      </c>
      <c r="C2250">
        <v>196.906307379424</v>
      </c>
      <c r="D2250">
        <v>-1.30822470073382</v>
      </c>
      <c r="E2250">
        <v>0.321441354726031</v>
      </c>
      <c r="F2250">
        <v>-4.0698705424784</v>
      </c>
      <c r="G2250" s="1">
        <v>4.7039268942084e-5</v>
      </c>
      <c r="H2250">
        <v>0.000708331896531166</v>
      </c>
      <c r="I2250" t="s">
        <v>10</v>
      </c>
      <c r="L2250" t="s">
        <v>5774</v>
      </c>
      <c r="M2250" t="s">
        <v>10</v>
      </c>
    </row>
    <row r="2251" spans="1:13">
      <c r="A2251" t="s">
        <v>5775</v>
      </c>
      <c r="B2251" t="s">
        <v>497</v>
      </c>
      <c r="C2251">
        <v>2.55440538957565</v>
      </c>
      <c r="D2251">
        <v>-2.20054215531357</v>
      </c>
      <c r="E2251">
        <v>0.531838487802608</v>
      </c>
      <c r="F2251">
        <v>-4.13761359093346</v>
      </c>
      <c r="G2251" s="1">
        <v>3.50936725842503e-5</v>
      </c>
      <c r="H2251">
        <v>0.000555407272492096</v>
      </c>
      <c r="I2251" t="s">
        <v>10</v>
      </c>
      <c r="L2251" t="s">
        <v>5776</v>
      </c>
      <c r="M2251" t="s">
        <v>10</v>
      </c>
    </row>
    <row r="2252" spans="1:13">
      <c r="A2252" t="s">
        <v>5777</v>
      </c>
      <c r="B2252" t="s">
        <v>3177</v>
      </c>
      <c r="C2252">
        <v>7.32354981114397</v>
      </c>
      <c r="D2252">
        <v>-0.540592806483871</v>
      </c>
      <c r="E2252">
        <v>0.267517099917238</v>
      </c>
      <c r="F2252">
        <v>-2.02077850967701</v>
      </c>
      <c r="G2252">
        <v>0.0433026984128479</v>
      </c>
      <c r="H2252">
        <v>0.137186180448901</v>
      </c>
      <c r="I2252" t="s">
        <v>10</v>
      </c>
      <c r="L2252" t="s">
        <v>3605</v>
      </c>
      <c r="M2252" t="s">
        <v>10</v>
      </c>
    </row>
    <row r="2253" spans="1:13">
      <c r="A2253" t="s">
        <v>5778</v>
      </c>
      <c r="B2253" t="s">
        <v>1071</v>
      </c>
      <c r="C2253">
        <v>165.395835171862</v>
      </c>
      <c r="D2253">
        <v>-1.62030542939364</v>
      </c>
      <c r="E2253">
        <v>0.415196669855741</v>
      </c>
      <c r="F2253">
        <v>-3.90250102428956</v>
      </c>
      <c r="G2253" s="1">
        <v>9.52038352227371e-5</v>
      </c>
      <c r="H2253">
        <v>0.00125676639168992</v>
      </c>
      <c r="I2253" t="s">
        <v>10</v>
      </c>
      <c r="L2253" t="s">
        <v>3539</v>
      </c>
      <c r="M2253" t="s">
        <v>10</v>
      </c>
    </row>
    <row r="2254" spans="1:13">
      <c r="A2254" t="s">
        <v>5779</v>
      </c>
      <c r="B2254" t="s">
        <v>5780</v>
      </c>
      <c r="C2254">
        <v>10.111510071788</v>
      </c>
      <c r="D2254">
        <v>-0.69215689826979</v>
      </c>
      <c r="E2254">
        <v>0.278871315863484</v>
      </c>
      <c r="F2254">
        <v>-2.48199387637494</v>
      </c>
      <c r="G2254">
        <v>0.0130649520546788</v>
      </c>
      <c r="H2254">
        <v>0.0575941936915236</v>
      </c>
      <c r="I2254" t="s">
        <v>10</v>
      </c>
      <c r="L2254" t="s">
        <v>2259</v>
      </c>
      <c r="M2254" t="s">
        <v>10</v>
      </c>
    </row>
    <row r="2255" spans="1:13">
      <c r="A2255" t="s">
        <v>5781</v>
      </c>
      <c r="B2255" t="s">
        <v>5782</v>
      </c>
      <c r="C2255">
        <v>5.4326725609192</v>
      </c>
      <c r="D2255">
        <v>-0.690788722537878</v>
      </c>
      <c r="E2255">
        <v>0.340744767109526</v>
      </c>
      <c r="F2255">
        <v>-2.02729077367118</v>
      </c>
      <c r="G2255">
        <v>0.0426326845181027</v>
      </c>
      <c r="H2255">
        <v>0.13562143433003</v>
      </c>
      <c r="I2255" t="s">
        <v>10</v>
      </c>
      <c r="L2255" t="s">
        <v>5783</v>
      </c>
      <c r="M2255" t="s">
        <v>10</v>
      </c>
    </row>
    <row r="2256" spans="1:13">
      <c r="A2256" t="s">
        <v>5784</v>
      </c>
      <c r="B2256" t="s">
        <v>5785</v>
      </c>
      <c r="C2256">
        <v>898.342608345825</v>
      </c>
      <c r="D2256">
        <v>-4.66409100748781</v>
      </c>
      <c r="E2256">
        <v>0.781326002929463</v>
      </c>
      <c r="F2256">
        <v>-5.96945575854446</v>
      </c>
      <c r="G2256" s="1">
        <v>2.38046297156449e-9</v>
      </c>
      <c r="H2256" s="1">
        <v>1.59166242751414e-7</v>
      </c>
      <c r="I2256" t="s">
        <v>10</v>
      </c>
      <c r="L2256" t="s">
        <v>3648</v>
      </c>
      <c r="M2256" t="s">
        <v>10</v>
      </c>
    </row>
    <row r="2257" spans="1:13">
      <c r="A2257" t="s">
        <v>5786</v>
      </c>
      <c r="B2257" t="s">
        <v>5787</v>
      </c>
      <c r="C2257">
        <v>120.349219900942</v>
      </c>
      <c r="D2257">
        <v>-2.12744144564094</v>
      </c>
      <c r="E2257">
        <v>0.583566231119686</v>
      </c>
      <c r="F2257">
        <v>-3.64558696544011</v>
      </c>
      <c r="G2257">
        <v>0.000266782174327272</v>
      </c>
      <c r="H2257">
        <v>0.00285780298862699</v>
      </c>
      <c r="I2257" t="s">
        <v>10</v>
      </c>
      <c r="L2257" t="s">
        <v>5788</v>
      </c>
      <c r="M2257" t="s">
        <v>10</v>
      </c>
    </row>
    <row r="2258" spans="1:13">
      <c r="A2258" t="s">
        <v>5789</v>
      </c>
      <c r="B2258" t="s">
        <v>5790</v>
      </c>
      <c r="C2258">
        <v>2192.59679445658</v>
      </c>
      <c r="D2258">
        <v>-2.35201374988779</v>
      </c>
      <c r="E2258">
        <v>0.276430848263482</v>
      </c>
      <c r="F2258">
        <v>-8.50850679170924</v>
      </c>
      <c r="G2258" s="1">
        <v>1.76187581519362e-17</v>
      </c>
      <c r="H2258" s="1">
        <v>8.73384118182246e-15</v>
      </c>
      <c r="I2258" t="s">
        <v>10</v>
      </c>
      <c r="L2258" t="s">
        <v>2999</v>
      </c>
      <c r="M2258" t="s">
        <v>10</v>
      </c>
    </row>
    <row r="2259" spans="1:13">
      <c r="A2259" t="s">
        <v>5791</v>
      </c>
      <c r="B2259" t="s">
        <v>5792</v>
      </c>
      <c r="C2259">
        <v>10.1621909068627</v>
      </c>
      <c r="D2259">
        <v>-1.51417214400583</v>
      </c>
      <c r="E2259">
        <v>0.505566950532674</v>
      </c>
      <c r="F2259">
        <v>-2.99499827354314</v>
      </c>
      <c r="G2259">
        <v>0.00274446395136333</v>
      </c>
      <c r="H2259">
        <v>0.0177650624548573</v>
      </c>
      <c r="I2259" t="s">
        <v>10</v>
      </c>
      <c r="L2259" t="s">
        <v>172</v>
      </c>
      <c r="M2259" t="s">
        <v>10</v>
      </c>
    </row>
    <row r="2260" spans="1:13">
      <c r="A2260" t="s">
        <v>5793</v>
      </c>
      <c r="B2260" t="s">
        <v>5794</v>
      </c>
      <c r="C2260">
        <v>232.674719647394</v>
      </c>
      <c r="D2260">
        <v>-0.707908244416402</v>
      </c>
      <c r="E2260">
        <v>0.34107505396762</v>
      </c>
      <c r="F2260">
        <v>-2.07552043511106</v>
      </c>
      <c r="G2260">
        <v>0.0379383269435439</v>
      </c>
      <c r="H2260">
        <v>0.124898185198032</v>
      </c>
      <c r="I2260" t="s">
        <v>10</v>
      </c>
      <c r="L2260" t="s">
        <v>1716</v>
      </c>
      <c r="M2260" t="s">
        <v>10</v>
      </c>
    </row>
    <row r="2261" spans="1:13">
      <c r="A2261" t="s">
        <v>5795</v>
      </c>
      <c r="B2261" t="s">
        <v>5142</v>
      </c>
      <c r="C2261">
        <v>33.4048229325651</v>
      </c>
      <c r="D2261">
        <v>-0.958377323541241</v>
      </c>
      <c r="E2261">
        <v>0.352305523285462</v>
      </c>
      <c r="F2261">
        <v>-2.72030172732972</v>
      </c>
      <c r="G2261">
        <v>0.00652223728181834</v>
      </c>
      <c r="H2261">
        <v>0.0343113597527421</v>
      </c>
      <c r="I2261" t="s">
        <v>10</v>
      </c>
      <c r="L2261" t="s">
        <v>4955</v>
      </c>
      <c r="M2261" t="s">
        <v>10</v>
      </c>
    </row>
    <row r="2262" spans="1:13">
      <c r="A2262" t="s">
        <v>5796</v>
      </c>
      <c r="B2262" t="s">
        <v>4101</v>
      </c>
      <c r="C2262">
        <v>1.46985737584002</v>
      </c>
      <c r="D2262">
        <v>-2.14261116929211</v>
      </c>
      <c r="E2262">
        <v>0.887247905994232</v>
      </c>
      <c r="F2262">
        <v>-2.41489571834057</v>
      </c>
      <c r="G2262">
        <v>0.0157397152735807</v>
      </c>
      <c r="H2262">
        <v>0.0660832068344737</v>
      </c>
      <c r="I2262" t="s">
        <v>10</v>
      </c>
      <c r="L2262" t="s">
        <v>3415</v>
      </c>
      <c r="M2262" t="s">
        <v>10</v>
      </c>
    </row>
    <row r="2263" spans="1:13">
      <c r="A2263" t="s">
        <v>5797</v>
      </c>
      <c r="B2263" t="s">
        <v>2052</v>
      </c>
      <c r="C2263">
        <v>141.230802682309</v>
      </c>
      <c r="D2263">
        <v>-3.74059495865534</v>
      </c>
      <c r="E2263">
        <v>0.496708984316021</v>
      </c>
      <c r="F2263">
        <v>-7.53075760005876</v>
      </c>
      <c r="G2263" s="1">
        <v>5.04467622049802e-14</v>
      </c>
      <c r="H2263" s="1">
        <v>1.06647917334028e-11</v>
      </c>
      <c r="I2263" t="s">
        <v>10</v>
      </c>
      <c r="L2263" t="s">
        <v>2961</v>
      </c>
      <c r="M2263" t="s">
        <v>10</v>
      </c>
    </row>
    <row r="2264" spans="1:13">
      <c r="A2264" t="s">
        <v>5798</v>
      </c>
      <c r="B2264" t="s">
        <v>5799</v>
      </c>
      <c r="C2264">
        <v>69.1482129916017</v>
      </c>
      <c r="D2264">
        <v>-0.73365553065962</v>
      </c>
      <c r="E2264">
        <v>0.262446544589869</v>
      </c>
      <c r="F2264">
        <v>-2.79544747600361</v>
      </c>
      <c r="G2264">
        <v>0.005182792278239</v>
      </c>
      <c r="H2264">
        <v>0.0288150422307095</v>
      </c>
      <c r="I2264" t="s">
        <v>10</v>
      </c>
      <c r="L2264" t="s">
        <v>691</v>
      </c>
      <c r="M2264" t="s">
        <v>10</v>
      </c>
    </row>
    <row r="2265" spans="1:13">
      <c r="A2265" t="s">
        <v>5800</v>
      </c>
      <c r="B2265" t="s">
        <v>5801</v>
      </c>
      <c r="C2265">
        <v>246.459674814153</v>
      </c>
      <c r="D2265">
        <v>-1.38734712994092</v>
      </c>
      <c r="E2265">
        <v>0.439416509897125</v>
      </c>
      <c r="F2265">
        <v>-3.15724853002387</v>
      </c>
      <c r="G2265">
        <v>0.0015926554055619</v>
      </c>
      <c r="H2265">
        <v>0.0117234560001106</v>
      </c>
      <c r="I2265" t="s">
        <v>10</v>
      </c>
      <c r="L2265" t="s">
        <v>3530</v>
      </c>
      <c r="M2265" t="s">
        <v>10</v>
      </c>
    </row>
    <row r="2266" spans="1:13">
      <c r="A2266" t="s">
        <v>5802</v>
      </c>
      <c r="B2266" t="s">
        <v>5803</v>
      </c>
      <c r="C2266">
        <v>5818.40240498141</v>
      </c>
      <c r="D2266">
        <v>-0.630023221636076</v>
      </c>
      <c r="E2266">
        <v>0.174454700817506</v>
      </c>
      <c r="F2266">
        <v>-3.61138575620919</v>
      </c>
      <c r="G2266">
        <v>0.000304565244882161</v>
      </c>
      <c r="H2266">
        <v>0.00318247865763668</v>
      </c>
      <c r="I2266" t="s">
        <v>10</v>
      </c>
      <c r="L2266" t="s">
        <v>5804</v>
      </c>
      <c r="M2266" t="s">
        <v>10</v>
      </c>
    </row>
    <row r="2267" spans="1:13">
      <c r="A2267" t="s">
        <v>5805</v>
      </c>
      <c r="B2267" t="s">
        <v>5806</v>
      </c>
      <c r="C2267">
        <v>11.088179627859</v>
      </c>
      <c r="D2267">
        <v>-1.05774494146524</v>
      </c>
      <c r="E2267">
        <v>0.279687327348176</v>
      </c>
      <c r="F2267">
        <v>-3.78188368952618</v>
      </c>
      <c r="G2267">
        <v>0.000155646087202392</v>
      </c>
      <c r="H2267">
        <v>0.00186201076359988</v>
      </c>
      <c r="I2267" t="s">
        <v>10</v>
      </c>
      <c r="L2267" t="s">
        <v>5807</v>
      </c>
      <c r="M2267" t="s">
        <v>10</v>
      </c>
    </row>
    <row r="2268" spans="1:13">
      <c r="A2268" t="s">
        <v>5808</v>
      </c>
      <c r="B2268" t="s">
        <v>5809</v>
      </c>
      <c r="C2268">
        <v>31.7725767245599</v>
      </c>
      <c r="D2268">
        <v>-0.964083533824328</v>
      </c>
      <c r="E2268">
        <v>0.375614047757126</v>
      </c>
      <c r="F2268">
        <v>-2.56668657517226</v>
      </c>
      <c r="G2268">
        <v>0.0102675372007827</v>
      </c>
      <c r="H2268">
        <v>0.0482782464956557</v>
      </c>
      <c r="I2268" t="s">
        <v>10</v>
      </c>
      <c r="L2268" t="s">
        <v>4373</v>
      </c>
      <c r="M2268" t="s">
        <v>10</v>
      </c>
    </row>
    <row r="2269" spans="1:13">
      <c r="A2269" t="s">
        <v>5810</v>
      </c>
      <c r="B2269" t="s">
        <v>5811</v>
      </c>
      <c r="C2269">
        <v>118.946355966737</v>
      </c>
      <c r="D2269">
        <v>-1.66503985265345</v>
      </c>
      <c r="E2269">
        <v>0.258833421770488</v>
      </c>
      <c r="F2269">
        <v>-6.43286265453721</v>
      </c>
      <c r="G2269" s="1">
        <v>1.25222796289139e-10</v>
      </c>
      <c r="H2269" s="1">
        <v>1.13934251805099e-8</v>
      </c>
      <c r="I2269" t="s">
        <v>10</v>
      </c>
      <c r="L2269" t="s">
        <v>2372</v>
      </c>
      <c r="M2269" t="s">
        <v>10</v>
      </c>
    </row>
    <row r="2270" spans="1:13">
      <c r="A2270" t="s">
        <v>5812</v>
      </c>
      <c r="B2270" t="s">
        <v>1546</v>
      </c>
      <c r="C2270">
        <v>6.81797392881492</v>
      </c>
      <c r="D2270">
        <v>-2.46485317182125</v>
      </c>
      <c r="E2270">
        <v>0.771481580258982</v>
      </c>
      <c r="F2270">
        <v>-3.19496049535468</v>
      </c>
      <c r="G2270">
        <v>0.00139849981854531</v>
      </c>
      <c r="H2270">
        <v>0.0105497816467384</v>
      </c>
      <c r="I2270" t="s">
        <v>10</v>
      </c>
      <c r="L2270" t="s">
        <v>706</v>
      </c>
      <c r="M2270" t="s">
        <v>10</v>
      </c>
    </row>
    <row r="2271" spans="1:13">
      <c r="A2271" t="s">
        <v>5813</v>
      </c>
      <c r="B2271" t="s">
        <v>5814</v>
      </c>
      <c r="C2271">
        <v>699.957574117521</v>
      </c>
      <c r="D2271">
        <v>-0.852356437477755</v>
      </c>
      <c r="E2271">
        <v>0.40451901005391</v>
      </c>
      <c r="F2271">
        <v>-2.10708623400458</v>
      </c>
      <c r="G2271">
        <v>0.0351101053659252</v>
      </c>
      <c r="H2271">
        <v>0.118157901998928</v>
      </c>
      <c r="I2271" t="s">
        <v>10</v>
      </c>
      <c r="L2271" t="s">
        <v>3456</v>
      </c>
      <c r="M2271" t="s">
        <v>10</v>
      </c>
    </row>
    <row r="2272" spans="1:13">
      <c r="A2272" t="s">
        <v>5815</v>
      </c>
      <c r="B2272" t="s">
        <v>5291</v>
      </c>
      <c r="C2272">
        <v>387.688608717451</v>
      </c>
      <c r="D2272">
        <v>-3.47383250573311</v>
      </c>
      <c r="E2272">
        <v>0.62915549112134</v>
      </c>
      <c r="F2272">
        <v>-5.52142126192322</v>
      </c>
      <c r="G2272" s="1">
        <v>3.36268495706755e-8</v>
      </c>
      <c r="H2272" s="1">
        <v>1.58667958581458e-6</v>
      </c>
      <c r="I2272" t="s">
        <v>10</v>
      </c>
      <c r="L2272" t="s">
        <v>3882</v>
      </c>
      <c r="M2272" t="s">
        <v>10</v>
      </c>
    </row>
    <row r="2273" spans="1:13">
      <c r="A2273" t="s">
        <v>5816</v>
      </c>
      <c r="B2273" t="s">
        <v>2463</v>
      </c>
      <c r="C2273">
        <v>235.530064666495</v>
      </c>
      <c r="D2273">
        <v>-0.757311769321549</v>
      </c>
      <c r="E2273">
        <v>0.298133780961779</v>
      </c>
      <c r="F2273">
        <v>-2.54017430322208</v>
      </c>
      <c r="G2273">
        <v>0.0110797235407868</v>
      </c>
      <c r="H2273">
        <v>0.0511053729565253</v>
      </c>
      <c r="I2273" t="s">
        <v>10</v>
      </c>
      <c r="L2273" t="s">
        <v>5817</v>
      </c>
      <c r="M2273" t="s">
        <v>10</v>
      </c>
    </row>
    <row r="2274" spans="1:13">
      <c r="A2274" t="s">
        <v>5818</v>
      </c>
      <c r="B2274" t="s">
        <v>5264</v>
      </c>
      <c r="C2274">
        <v>21.2895221718343</v>
      </c>
      <c r="D2274">
        <v>-1.11125705208895</v>
      </c>
      <c r="E2274">
        <v>0.403003210138749</v>
      </c>
      <c r="F2274">
        <v>-2.75743970303948</v>
      </c>
      <c r="G2274">
        <v>0.00582559563220337</v>
      </c>
      <c r="H2274">
        <v>0.0314246982901857</v>
      </c>
      <c r="I2274" t="s">
        <v>10</v>
      </c>
      <c r="L2274" t="s">
        <v>2598</v>
      </c>
      <c r="M2274" t="s">
        <v>10</v>
      </c>
    </row>
    <row r="2275" spans="1:13">
      <c r="A2275" t="s">
        <v>5819</v>
      </c>
      <c r="B2275" t="s">
        <v>5820</v>
      </c>
      <c r="C2275">
        <v>863.05950408674</v>
      </c>
      <c r="D2275">
        <v>-1.10888287426623</v>
      </c>
      <c r="E2275">
        <v>0.379212296177402</v>
      </c>
      <c r="F2275">
        <v>-2.9241743620768</v>
      </c>
      <c r="G2275">
        <v>0.00345371228865431</v>
      </c>
      <c r="H2275">
        <v>0.0212217517176343</v>
      </c>
      <c r="I2275" t="s">
        <v>10</v>
      </c>
      <c r="L2275" t="s">
        <v>5821</v>
      </c>
      <c r="M2275" t="s">
        <v>10</v>
      </c>
    </row>
    <row r="2276" spans="1:13">
      <c r="A2276" t="s">
        <v>5822</v>
      </c>
      <c r="B2276" t="s">
        <v>5823</v>
      </c>
      <c r="C2276">
        <v>548.305180477148</v>
      </c>
      <c r="D2276">
        <v>-0.819486264089117</v>
      </c>
      <c r="E2276">
        <v>0.243106366563586</v>
      </c>
      <c r="F2276">
        <v>-3.37089594021297</v>
      </c>
      <c r="G2276">
        <v>0.000749241532076137</v>
      </c>
      <c r="H2276">
        <v>0.00643547889939206</v>
      </c>
      <c r="I2276" t="s">
        <v>10</v>
      </c>
      <c r="L2276" t="s">
        <v>685</v>
      </c>
      <c r="M2276" t="s">
        <v>10</v>
      </c>
    </row>
    <row r="2277" spans="1:13">
      <c r="A2277" t="s">
        <v>5824</v>
      </c>
      <c r="B2277" t="s">
        <v>5445</v>
      </c>
      <c r="C2277">
        <v>4704.02198445034</v>
      </c>
      <c r="D2277">
        <v>-0.612217566861543</v>
      </c>
      <c r="E2277">
        <v>0.201546855165925</v>
      </c>
      <c r="F2277">
        <v>-3.03759424257715</v>
      </c>
      <c r="G2277">
        <v>0.00238474822263748</v>
      </c>
      <c r="H2277">
        <v>0.0159522864952017</v>
      </c>
      <c r="I2277" t="s">
        <v>10</v>
      </c>
      <c r="L2277" t="s">
        <v>4069</v>
      </c>
      <c r="M2277" t="s">
        <v>10</v>
      </c>
    </row>
    <row r="2278" spans="1:13">
      <c r="A2278" t="s">
        <v>5825</v>
      </c>
      <c r="B2278" t="s">
        <v>2857</v>
      </c>
      <c r="C2278">
        <v>62.993212580836</v>
      </c>
      <c r="D2278">
        <v>-3.86057949209832</v>
      </c>
      <c r="E2278">
        <v>0.657459771564597</v>
      </c>
      <c r="F2278">
        <v>-5.87196306005319</v>
      </c>
      <c r="G2278" s="1">
        <v>4.30664720861158e-9</v>
      </c>
      <c r="H2278" s="1">
        <v>2.67241401677398e-7</v>
      </c>
      <c r="I2278" t="s">
        <v>10</v>
      </c>
      <c r="L2278" t="s">
        <v>4776</v>
      </c>
      <c r="M2278" t="s">
        <v>10</v>
      </c>
    </row>
    <row r="2279" spans="1:13">
      <c r="A2279" t="s">
        <v>5826</v>
      </c>
      <c r="B2279" t="s">
        <v>1167</v>
      </c>
      <c r="C2279">
        <v>15.1484663542408</v>
      </c>
      <c r="D2279">
        <v>-4.52866743175348</v>
      </c>
      <c r="E2279">
        <v>1.00999552546721</v>
      </c>
      <c r="F2279">
        <v>-4.48384900483455</v>
      </c>
      <c r="G2279" s="1">
        <v>7.33085457231414e-6</v>
      </c>
      <c r="H2279">
        <v>0.000152145219028004</v>
      </c>
      <c r="I2279" t="s">
        <v>10</v>
      </c>
      <c r="L2279" t="s">
        <v>5827</v>
      </c>
      <c r="M2279" t="s">
        <v>10</v>
      </c>
    </row>
    <row r="2280" spans="1:13">
      <c r="A2280" t="s">
        <v>5828</v>
      </c>
      <c r="B2280" t="s">
        <v>5829</v>
      </c>
      <c r="C2280">
        <v>58.471148821609</v>
      </c>
      <c r="D2280">
        <v>-0.571382142970398</v>
      </c>
      <c r="E2280">
        <v>0.198843991084832</v>
      </c>
      <c r="F2280">
        <v>-2.87351978731221</v>
      </c>
      <c r="G2280">
        <v>0.00405925649101338</v>
      </c>
      <c r="H2280">
        <v>0.024007618580353</v>
      </c>
      <c r="I2280" t="s">
        <v>10</v>
      </c>
      <c r="L2280" t="s">
        <v>3960</v>
      </c>
      <c r="M2280" t="s">
        <v>10</v>
      </c>
    </row>
    <row r="2281" spans="1:13">
      <c r="A2281" t="s">
        <v>5830</v>
      </c>
      <c r="B2281" t="s">
        <v>5831</v>
      </c>
      <c r="C2281">
        <v>33.4157872697096</v>
      </c>
      <c r="D2281">
        <v>-3.72300806824096</v>
      </c>
      <c r="E2281">
        <v>0.64947666070358</v>
      </c>
      <c r="F2281">
        <v>-5.73232002549224</v>
      </c>
      <c r="G2281" s="1">
        <v>9.90661290307469e-9</v>
      </c>
      <c r="H2281" s="1">
        <v>5.54860382689483e-7</v>
      </c>
      <c r="I2281" t="s">
        <v>10</v>
      </c>
      <c r="L2281" t="s">
        <v>3827</v>
      </c>
      <c r="M2281" t="s">
        <v>10</v>
      </c>
    </row>
    <row r="2282" spans="1:13">
      <c r="A2282" t="s">
        <v>5832</v>
      </c>
      <c r="B2282" t="s">
        <v>5833</v>
      </c>
      <c r="C2282">
        <v>62.5707287763962</v>
      </c>
      <c r="D2282">
        <v>-0.549432590910133</v>
      </c>
      <c r="E2282">
        <v>0.264086291464648</v>
      </c>
      <c r="F2282">
        <v>-2.08050401958741</v>
      </c>
      <c r="G2282">
        <v>0.0374793273346183</v>
      </c>
      <c r="H2282">
        <v>0.123831375925847</v>
      </c>
      <c r="I2282" t="s">
        <v>10</v>
      </c>
      <c r="L2282" t="s">
        <v>932</v>
      </c>
      <c r="M2282" t="s">
        <v>10</v>
      </c>
    </row>
    <row r="2283" spans="1:13">
      <c r="A2283" t="s">
        <v>5834</v>
      </c>
      <c r="B2283" t="s">
        <v>5835</v>
      </c>
      <c r="C2283">
        <v>628.043368731695</v>
      </c>
      <c r="D2283">
        <v>-1.48242688486814</v>
      </c>
      <c r="E2283">
        <v>0.339638544502565</v>
      </c>
      <c r="F2283">
        <v>-4.36471922537326</v>
      </c>
      <c r="G2283" s="1">
        <v>1.27286142299371e-5</v>
      </c>
      <c r="H2283">
        <v>0.000242360682514127</v>
      </c>
      <c r="I2283" t="s">
        <v>10</v>
      </c>
      <c r="L2283" t="s">
        <v>4288</v>
      </c>
      <c r="M2283" t="s">
        <v>10</v>
      </c>
    </row>
    <row r="2284" spans="1:13">
      <c r="A2284" t="s">
        <v>5836</v>
      </c>
      <c r="B2284" t="s">
        <v>1011</v>
      </c>
      <c r="C2284">
        <v>530.400379553454</v>
      </c>
      <c r="D2284">
        <v>-0.556413185436884</v>
      </c>
      <c r="E2284">
        <v>0.25945825969899</v>
      </c>
      <c r="F2284">
        <v>-2.14451906862555</v>
      </c>
      <c r="G2284">
        <v>0.0319913192140707</v>
      </c>
      <c r="H2284">
        <v>0.110587497895578</v>
      </c>
      <c r="I2284" t="s">
        <v>10</v>
      </c>
      <c r="L2284" t="s">
        <v>1483</v>
      </c>
      <c r="M2284" t="s">
        <v>10</v>
      </c>
    </row>
    <row r="2285" spans="1:13">
      <c r="A2285" t="s">
        <v>5837</v>
      </c>
      <c r="B2285" t="s">
        <v>5838</v>
      </c>
      <c r="C2285">
        <v>21.2740497436003</v>
      </c>
      <c r="D2285">
        <v>-1.4649616785245</v>
      </c>
      <c r="E2285">
        <v>0.427829650836254</v>
      </c>
      <c r="F2285">
        <v>-3.42417052128348</v>
      </c>
      <c r="G2285">
        <v>0.000616679124580883</v>
      </c>
      <c r="H2285">
        <v>0.00554304306081695</v>
      </c>
      <c r="I2285" t="s">
        <v>10</v>
      </c>
      <c r="L2285" t="s">
        <v>5839</v>
      </c>
      <c r="M2285" t="s">
        <v>10</v>
      </c>
    </row>
    <row r="2286" spans="1:13">
      <c r="A2286" t="s">
        <v>5840</v>
      </c>
      <c r="B2286" t="s">
        <v>4299</v>
      </c>
      <c r="C2286">
        <v>1.72041188265526</v>
      </c>
      <c r="D2286">
        <v>-1.57329285486598</v>
      </c>
      <c r="E2286">
        <v>0.753076379922189</v>
      </c>
      <c r="F2286">
        <v>-2.08915442949962</v>
      </c>
      <c r="G2286">
        <v>0.0366938240642398</v>
      </c>
      <c r="H2286">
        <v>0.121936704455114</v>
      </c>
      <c r="I2286" t="s">
        <v>10</v>
      </c>
      <c r="L2286" t="s">
        <v>5841</v>
      </c>
      <c r="M2286" t="s">
        <v>10</v>
      </c>
    </row>
    <row r="2287" spans="1:13">
      <c r="A2287" t="s">
        <v>5842</v>
      </c>
      <c r="B2287" t="s">
        <v>5843</v>
      </c>
      <c r="C2287">
        <v>1.47107392078142</v>
      </c>
      <c r="D2287">
        <v>-1.89469640246448</v>
      </c>
      <c r="E2287">
        <v>0.691919809038679</v>
      </c>
      <c r="F2287">
        <v>-2.73831790579443</v>
      </c>
      <c r="G2287">
        <v>0.00617543484773788</v>
      </c>
      <c r="H2287">
        <v>0.0329052456934816</v>
      </c>
      <c r="I2287" t="s">
        <v>10</v>
      </c>
      <c r="L2287" t="s">
        <v>1900</v>
      </c>
      <c r="M2287" t="s">
        <v>10</v>
      </c>
    </row>
    <row r="2288" spans="1:13">
      <c r="A2288" t="s">
        <v>5844</v>
      </c>
      <c r="B2288" t="s">
        <v>5845</v>
      </c>
      <c r="C2288">
        <v>717.784193890673</v>
      </c>
      <c r="D2288">
        <v>-0.782636170304878</v>
      </c>
      <c r="E2288">
        <v>0.294074766050954</v>
      </c>
      <c r="F2288">
        <v>-2.66135099184019</v>
      </c>
      <c r="G2288">
        <v>0.00778277803442266</v>
      </c>
      <c r="H2288">
        <v>0.0392249466273865</v>
      </c>
      <c r="I2288" t="s">
        <v>10</v>
      </c>
      <c r="L2288" t="s">
        <v>4137</v>
      </c>
      <c r="M2288" t="s">
        <v>10</v>
      </c>
    </row>
    <row r="2289" spans="1:13">
      <c r="A2289" t="s">
        <v>5846</v>
      </c>
      <c r="B2289" t="s">
        <v>2323</v>
      </c>
      <c r="C2289">
        <v>1080.70573927799</v>
      </c>
      <c r="D2289">
        <v>-0.764745536738402</v>
      </c>
      <c r="E2289">
        <v>0.257381109476638</v>
      </c>
      <c r="F2289">
        <v>-2.97125744112863</v>
      </c>
      <c r="G2289">
        <v>0.00296583051017323</v>
      </c>
      <c r="H2289">
        <v>0.018848026685197</v>
      </c>
      <c r="I2289" t="s">
        <v>10</v>
      </c>
      <c r="L2289" t="s">
        <v>1529</v>
      </c>
      <c r="M2289" t="s">
        <v>10</v>
      </c>
    </row>
    <row r="2290" spans="1:13">
      <c r="A2290" t="s">
        <v>5847</v>
      </c>
      <c r="B2290" t="s">
        <v>1481</v>
      </c>
      <c r="C2290">
        <v>602.726022118892</v>
      </c>
      <c r="D2290">
        <v>-0.798427631979644</v>
      </c>
      <c r="E2290">
        <v>0.309954604164567</v>
      </c>
      <c r="F2290">
        <v>-2.57595022384545</v>
      </c>
      <c r="G2290">
        <v>0.00999650359172043</v>
      </c>
      <c r="H2290">
        <v>0.0473497210763456</v>
      </c>
      <c r="I2290" t="s">
        <v>10</v>
      </c>
      <c r="L2290" t="s">
        <v>5848</v>
      </c>
      <c r="M2290" t="s">
        <v>10</v>
      </c>
    </row>
    <row r="2291" spans="1:13">
      <c r="A2291" t="s">
        <v>5849</v>
      </c>
      <c r="B2291" t="s">
        <v>5850</v>
      </c>
      <c r="C2291">
        <v>36.6132748924327</v>
      </c>
      <c r="D2291">
        <v>-3.18880435092887</v>
      </c>
      <c r="E2291">
        <v>0.699600060721179</v>
      </c>
      <c r="F2291">
        <v>-4.55803898536216</v>
      </c>
      <c r="G2291" s="1">
        <v>5.16334547420255e-6</v>
      </c>
      <c r="H2291">
        <v>0.000113554105184056</v>
      </c>
      <c r="I2291" t="s">
        <v>10</v>
      </c>
      <c r="L2291" t="s">
        <v>5851</v>
      </c>
      <c r="M2291" t="s">
        <v>10</v>
      </c>
    </row>
    <row r="2292" spans="1:13">
      <c r="A2292" t="s">
        <v>5852</v>
      </c>
      <c r="B2292" t="s">
        <v>2734</v>
      </c>
      <c r="C2292">
        <v>20.5335602396338</v>
      </c>
      <c r="D2292">
        <v>-1.04914748771486</v>
      </c>
      <c r="E2292">
        <v>0.497300553810559</v>
      </c>
      <c r="F2292">
        <v>-2.10968493735987</v>
      </c>
      <c r="G2292">
        <v>0.0348855027660174</v>
      </c>
      <c r="H2292">
        <v>0.117677518794684</v>
      </c>
      <c r="I2292" t="s">
        <v>10</v>
      </c>
      <c r="L2292" t="s">
        <v>5853</v>
      </c>
      <c r="M2292" t="s">
        <v>10</v>
      </c>
    </row>
    <row r="2293" spans="1:13">
      <c r="A2293" t="s">
        <v>5854</v>
      </c>
      <c r="B2293" t="s">
        <v>5855</v>
      </c>
      <c r="C2293">
        <v>778.92692735204</v>
      </c>
      <c r="D2293">
        <v>-1.27227586374481</v>
      </c>
      <c r="E2293">
        <v>0.265834589085427</v>
      </c>
      <c r="F2293">
        <v>-4.785968101901</v>
      </c>
      <c r="G2293" s="1">
        <v>1.70165083562284e-6</v>
      </c>
      <c r="H2293" s="1">
        <v>4.59818894661067e-5</v>
      </c>
      <c r="I2293" t="s">
        <v>10</v>
      </c>
      <c r="L2293" t="s">
        <v>5856</v>
      </c>
      <c r="M2293" t="s">
        <v>10</v>
      </c>
    </row>
    <row r="2294" spans="1:13">
      <c r="A2294" t="s">
        <v>5857</v>
      </c>
      <c r="B2294" t="s">
        <v>5858</v>
      </c>
      <c r="C2294">
        <v>404.313714917437</v>
      </c>
      <c r="D2294">
        <v>-2.69760948884872</v>
      </c>
      <c r="E2294">
        <v>0.520818606562746</v>
      </c>
      <c r="F2294">
        <v>-5.17955667262384</v>
      </c>
      <c r="G2294" s="1">
        <v>2.22413836802363e-7</v>
      </c>
      <c r="H2294" s="1">
        <v>8.11151412124133e-6</v>
      </c>
      <c r="I2294" t="s">
        <v>10</v>
      </c>
      <c r="L2294" t="s">
        <v>5859</v>
      </c>
      <c r="M2294" t="s">
        <v>10</v>
      </c>
    </row>
    <row r="2295" spans="1:13">
      <c r="A2295" t="s">
        <v>5860</v>
      </c>
      <c r="B2295" t="s">
        <v>5646</v>
      </c>
      <c r="C2295">
        <v>938.650824310721</v>
      </c>
      <c r="D2295">
        <v>-0.723237783220293</v>
      </c>
      <c r="E2295">
        <v>0.167324323736224</v>
      </c>
      <c r="F2295">
        <v>-4.32237087275148</v>
      </c>
      <c r="G2295" s="1">
        <v>1.54361427254955e-5</v>
      </c>
      <c r="H2295">
        <v>0.0002840079041478</v>
      </c>
      <c r="I2295" t="s">
        <v>10</v>
      </c>
      <c r="L2295" t="s">
        <v>5861</v>
      </c>
      <c r="M2295" t="s">
        <v>10</v>
      </c>
    </row>
    <row r="2296" spans="1:13">
      <c r="A2296" t="s">
        <v>5862</v>
      </c>
      <c r="B2296" t="s">
        <v>2554</v>
      </c>
      <c r="C2296">
        <v>883.086477935683</v>
      </c>
      <c r="D2296">
        <v>-1.58525332026834</v>
      </c>
      <c r="E2296">
        <v>0.264393753830444</v>
      </c>
      <c r="F2296">
        <v>-5.99580473177502</v>
      </c>
      <c r="G2296" s="1">
        <v>2.02480209508223e-9</v>
      </c>
      <c r="H2296" s="1">
        <v>1.37517543235609e-7</v>
      </c>
      <c r="I2296" t="s">
        <v>10</v>
      </c>
      <c r="L2296" t="s">
        <v>5863</v>
      </c>
      <c r="M2296" t="s">
        <v>10</v>
      </c>
    </row>
    <row r="2297" spans="1:13">
      <c r="A2297" t="s">
        <v>5864</v>
      </c>
      <c r="B2297" t="s">
        <v>1709</v>
      </c>
      <c r="C2297">
        <v>2.41964899648631</v>
      </c>
      <c r="D2297">
        <v>-2.01801115166691</v>
      </c>
      <c r="E2297">
        <v>0.75845417498746</v>
      </c>
      <c r="F2297">
        <v>-2.66068962136081</v>
      </c>
      <c r="G2297">
        <v>0.0077980804146717</v>
      </c>
      <c r="H2297">
        <v>0.0392848697498924</v>
      </c>
      <c r="I2297" t="s">
        <v>10</v>
      </c>
      <c r="L2297" t="s">
        <v>5865</v>
      </c>
      <c r="M2297" t="s">
        <v>10</v>
      </c>
    </row>
    <row r="2298" spans="1:13">
      <c r="A2298" t="s">
        <v>5866</v>
      </c>
      <c r="B2298" t="s">
        <v>5654</v>
      </c>
      <c r="C2298">
        <v>11077.1869948405</v>
      </c>
      <c r="D2298">
        <v>-1.43636957339973</v>
      </c>
      <c r="E2298">
        <v>0.25707350483791</v>
      </c>
      <c r="F2298">
        <v>-5.58738861208352</v>
      </c>
      <c r="G2298" s="1">
        <v>2.30509513458032e-8</v>
      </c>
      <c r="H2298" s="1">
        <v>1.15193323139103e-6</v>
      </c>
      <c r="I2298" t="s">
        <v>10</v>
      </c>
      <c r="L2298" t="s">
        <v>5867</v>
      </c>
      <c r="M2298" t="s">
        <v>10</v>
      </c>
    </row>
    <row r="2299" spans="1:13">
      <c r="A2299" t="s">
        <v>5868</v>
      </c>
      <c r="B2299" t="s">
        <v>5869</v>
      </c>
      <c r="C2299">
        <v>6436.31546523775</v>
      </c>
      <c r="D2299">
        <v>-0.601318513606356</v>
      </c>
      <c r="E2299">
        <v>0.25237982570491</v>
      </c>
      <c r="F2299">
        <v>-2.38259342610624</v>
      </c>
      <c r="G2299">
        <v>0.0171911691781211</v>
      </c>
      <c r="H2299">
        <v>0.0705009748061729</v>
      </c>
      <c r="I2299" t="s">
        <v>10</v>
      </c>
      <c r="L2299" t="s">
        <v>5870</v>
      </c>
      <c r="M2299" t="s">
        <v>10</v>
      </c>
    </row>
    <row r="2300" spans="1:13">
      <c r="A2300" t="s">
        <v>5871</v>
      </c>
      <c r="B2300" t="s">
        <v>5872</v>
      </c>
      <c r="C2300">
        <v>517.997938795021</v>
      </c>
      <c r="D2300">
        <v>-0.626025542727537</v>
      </c>
      <c r="E2300">
        <v>0.288869017050744</v>
      </c>
      <c r="F2300">
        <v>-2.16716056681692</v>
      </c>
      <c r="G2300">
        <v>0.0302226130066891</v>
      </c>
      <c r="H2300">
        <v>0.106175515733096</v>
      </c>
      <c r="I2300" t="s">
        <v>10</v>
      </c>
      <c r="L2300" t="s">
        <v>1724</v>
      </c>
      <c r="M2300" t="s">
        <v>10</v>
      </c>
    </row>
    <row r="2301" spans="1:13">
      <c r="A2301" t="s">
        <v>5873</v>
      </c>
      <c r="B2301" t="s">
        <v>4631</v>
      </c>
      <c r="C2301">
        <v>53.4608605876888</v>
      </c>
      <c r="D2301">
        <v>-1.94207853217339</v>
      </c>
      <c r="E2301">
        <v>0.661967005620668</v>
      </c>
      <c r="F2301">
        <v>-2.93379959376144</v>
      </c>
      <c r="G2301">
        <v>0.00334840330029474</v>
      </c>
      <c r="H2301">
        <v>0.0207391338692821</v>
      </c>
      <c r="I2301" t="s">
        <v>10</v>
      </c>
      <c r="L2301" t="s">
        <v>5594</v>
      </c>
      <c r="M2301" t="s">
        <v>10</v>
      </c>
    </row>
    <row r="2302" spans="1:13">
      <c r="A2302" t="s">
        <v>5874</v>
      </c>
      <c r="B2302" t="s">
        <v>1993</v>
      </c>
      <c r="C2302">
        <v>10250.7024243628</v>
      </c>
      <c r="D2302">
        <v>-0.724716231095165</v>
      </c>
      <c r="E2302">
        <v>0.31482613268528</v>
      </c>
      <c r="F2302">
        <v>-2.30195703550326</v>
      </c>
      <c r="G2302">
        <v>0.0213375952348778</v>
      </c>
      <c r="H2302">
        <v>0.0824427942747335</v>
      </c>
      <c r="I2302" t="s">
        <v>10</v>
      </c>
      <c r="L2302" t="s">
        <v>2656</v>
      </c>
      <c r="M2302" t="s">
        <v>10</v>
      </c>
    </row>
    <row r="2303" spans="1:13">
      <c r="A2303" t="s">
        <v>5875</v>
      </c>
      <c r="B2303" t="s">
        <v>5876</v>
      </c>
      <c r="C2303">
        <v>6653.76475442216</v>
      </c>
      <c r="D2303">
        <v>-3.12091361089809</v>
      </c>
      <c r="E2303">
        <v>0.597530314379394</v>
      </c>
      <c r="F2303">
        <v>-5.22302138618612</v>
      </c>
      <c r="G2303" s="1">
        <v>1.76027051114198e-7</v>
      </c>
      <c r="H2303" s="1">
        <v>6.67679739085491e-6</v>
      </c>
      <c r="I2303" t="s">
        <v>10</v>
      </c>
      <c r="L2303" t="s">
        <v>5046</v>
      </c>
      <c r="M2303" t="s">
        <v>10</v>
      </c>
    </row>
    <row r="2304" spans="1:13">
      <c r="A2304" t="s">
        <v>5877</v>
      </c>
      <c r="B2304" t="s">
        <v>5821</v>
      </c>
      <c r="C2304">
        <v>63.0275324896509</v>
      </c>
      <c r="D2304">
        <v>-0.924406241691769</v>
      </c>
      <c r="E2304">
        <v>0.454519729913098</v>
      </c>
      <c r="F2304">
        <v>-2.03380883348785</v>
      </c>
      <c r="G2304">
        <v>0.0419708735555902</v>
      </c>
      <c r="H2304">
        <v>0.134040126172389</v>
      </c>
      <c r="I2304" t="s">
        <v>10</v>
      </c>
      <c r="L2304" t="s">
        <v>4223</v>
      </c>
      <c r="M2304" t="s">
        <v>10</v>
      </c>
    </row>
    <row r="2305" spans="1:13">
      <c r="A2305" t="s">
        <v>5878</v>
      </c>
      <c r="B2305" t="s">
        <v>5879</v>
      </c>
      <c r="C2305">
        <v>366309.352746449</v>
      </c>
      <c r="D2305">
        <v>-6.72600575372862</v>
      </c>
      <c r="E2305">
        <v>1.59387208463426</v>
      </c>
      <c r="F2305">
        <v>-4.21991564980071</v>
      </c>
      <c r="G2305" s="1">
        <v>2.4439374215289e-5</v>
      </c>
      <c r="H2305">
        <v>0.000414428319209099</v>
      </c>
      <c r="I2305" t="s">
        <v>10</v>
      </c>
      <c r="L2305" t="s">
        <v>2031</v>
      </c>
      <c r="M2305" t="s">
        <v>10</v>
      </c>
    </row>
    <row r="2306" spans="1:13">
      <c r="A2306" t="s">
        <v>5880</v>
      </c>
      <c r="B2306" t="s">
        <v>5870</v>
      </c>
      <c r="C2306">
        <v>284.951869606251</v>
      </c>
      <c r="D2306">
        <v>-0.783437560751083</v>
      </c>
      <c r="E2306">
        <v>0.213393720090126</v>
      </c>
      <c r="F2306">
        <v>-3.67132435022081</v>
      </c>
      <c r="G2306">
        <v>0.000241296884912884</v>
      </c>
      <c r="H2306">
        <v>0.00264189153481542</v>
      </c>
      <c r="I2306" t="s">
        <v>10</v>
      </c>
      <c r="L2306" t="s">
        <v>5207</v>
      </c>
      <c r="M2306" t="s">
        <v>10</v>
      </c>
    </row>
    <row r="2307" spans="1:13">
      <c r="A2307" t="s">
        <v>5881</v>
      </c>
      <c r="B2307" t="s">
        <v>2958</v>
      </c>
      <c r="C2307">
        <v>1432.51039218896</v>
      </c>
      <c r="D2307">
        <v>-1.00393957204674</v>
      </c>
      <c r="E2307">
        <v>0.197608108507162</v>
      </c>
      <c r="F2307">
        <v>-5.08045737409783</v>
      </c>
      <c r="G2307" s="1">
        <v>3.76527217885611e-7</v>
      </c>
      <c r="H2307" s="1">
        <v>1.26962387222461e-5</v>
      </c>
      <c r="I2307" t="s">
        <v>10</v>
      </c>
      <c r="L2307" t="s">
        <v>4250</v>
      </c>
      <c r="M2307" t="s">
        <v>10</v>
      </c>
    </row>
    <row r="2308" spans="1:13">
      <c r="A2308" t="s">
        <v>5882</v>
      </c>
      <c r="B2308" t="s">
        <v>5883</v>
      </c>
      <c r="C2308">
        <v>2335.41966054826</v>
      </c>
      <c r="D2308">
        <v>-0.753114235230227</v>
      </c>
      <c r="E2308">
        <v>0.316875577239382</v>
      </c>
      <c r="F2308">
        <v>-2.37668753708112</v>
      </c>
      <c r="G2308">
        <v>0.017468878867377</v>
      </c>
      <c r="H2308">
        <v>0.0713225730297613</v>
      </c>
      <c r="I2308" t="s">
        <v>10</v>
      </c>
      <c r="L2308" t="s">
        <v>3936</v>
      </c>
      <c r="M2308" t="s">
        <v>10</v>
      </c>
    </row>
    <row r="2309" spans="1:13">
      <c r="A2309" t="s">
        <v>5884</v>
      </c>
      <c r="B2309" t="s">
        <v>2415</v>
      </c>
      <c r="C2309">
        <v>203.846590709047</v>
      </c>
      <c r="D2309">
        <v>-1.16320569935291</v>
      </c>
      <c r="E2309">
        <v>0.491140513363695</v>
      </c>
      <c r="F2309">
        <v>-2.36837660038757</v>
      </c>
      <c r="G2309">
        <v>0.0178663392890242</v>
      </c>
      <c r="H2309">
        <v>0.072515496484388</v>
      </c>
      <c r="I2309" t="s">
        <v>10</v>
      </c>
      <c r="L2309" t="s">
        <v>885</v>
      </c>
      <c r="M2309" t="s">
        <v>10</v>
      </c>
    </row>
    <row r="2310" spans="1:13">
      <c r="A2310" t="s">
        <v>5885</v>
      </c>
      <c r="B2310" t="s">
        <v>4212</v>
      </c>
      <c r="C2310">
        <v>13.5578275262459</v>
      </c>
      <c r="D2310">
        <v>-1.345816280444</v>
      </c>
      <c r="E2310">
        <v>0.437284196404629</v>
      </c>
      <c r="F2310">
        <v>-3.07766960596647</v>
      </c>
      <c r="G2310">
        <v>0.00208626079982659</v>
      </c>
      <c r="H2310">
        <v>0.0144027804568787</v>
      </c>
      <c r="I2310" t="s">
        <v>10</v>
      </c>
      <c r="L2310" t="s">
        <v>5380</v>
      </c>
      <c r="M2310" t="s">
        <v>10</v>
      </c>
    </row>
    <row r="2311" spans="1:13">
      <c r="A2311" t="s">
        <v>5886</v>
      </c>
      <c r="B2311" t="s">
        <v>5887</v>
      </c>
      <c r="C2311">
        <v>1943.97781891371</v>
      </c>
      <c r="D2311">
        <v>-0.95741985960234</v>
      </c>
      <c r="E2311">
        <v>0.352924201440626</v>
      </c>
      <c r="F2311">
        <v>-2.71282007777925</v>
      </c>
      <c r="G2311">
        <v>0.00667133181158785</v>
      </c>
      <c r="H2311">
        <v>0.034929528595162</v>
      </c>
      <c r="I2311" t="s">
        <v>10</v>
      </c>
      <c r="L2311" t="s">
        <v>5888</v>
      </c>
      <c r="M2311" t="s">
        <v>10</v>
      </c>
    </row>
    <row r="2312" spans="1:13">
      <c r="A2312" t="s">
        <v>5889</v>
      </c>
      <c r="B2312" t="s">
        <v>1164</v>
      </c>
      <c r="C2312">
        <v>4527.43922959226</v>
      </c>
      <c r="D2312">
        <v>-0.524942078596712</v>
      </c>
      <c r="E2312">
        <v>0.181058335230332</v>
      </c>
      <c r="F2312">
        <v>-2.89929805180695</v>
      </c>
      <c r="G2312">
        <v>0.00373999185030415</v>
      </c>
      <c r="H2312">
        <v>0.02255120793638</v>
      </c>
      <c r="I2312" t="s">
        <v>10</v>
      </c>
      <c r="L2312" t="s">
        <v>1934</v>
      </c>
      <c r="M2312" t="s">
        <v>10</v>
      </c>
    </row>
    <row r="2313" spans="1:13">
      <c r="A2313" t="s">
        <v>5890</v>
      </c>
      <c r="B2313" t="s">
        <v>5891</v>
      </c>
      <c r="C2313">
        <v>1964.30951520594</v>
      </c>
      <c r="D2313">
        <v>-1.05758947966998</v>
      </c>
      <c r="E2313">
        <v>0.270799660101842</v>
      </c>
      <c r="F2313">
        <v>-3.90543134091175</v>
      </c>
      <c r="G2313" s="1">
        <v>9.40574616746123e-5</v>
      </c>
      <c r="H2313">
        <v>0.00124391786250874</v>
      </c>
      <c r="I2313" t="s">
        <v>10</v>
      </c>
      <c r="L2313" t="s">
        <v>5892</v>
      </c>
      <c r="M2313" t="s">
        <v>10</v>
      </c>
    </row>
    <row r="2314" spans="1:13">
      <c r="A2314" t="s">
        <v>5893</v>
      </c>
      <c r="B2314" t="s">
        <v>5894</v>
      </c>
      <c r="C2314">
        <v>118.125408985205</v>
      </c>
      <c r="D2314">
        <v>-1.68669531207339</v>
      </c>
      <c r="E2314">
        <v>0.455321868803455</v>
      </c>
      <c r="F2314">
        <v>-3.70440215513011</v>
      </c>
      <c r="G2314">
        <v>0.000211889874574501</v>
      </c>
      <c r="H2314">
        <v>0.00238739313153369</v>
      </c>
      <c r="I2314" t="s">
        <v>10</v>
      </c>
      <c r="L2314" t="s">
        <v>5633</v>
      </c>
      <c r="M2314" t="s">
        <v>10</v>
      </c>
    </row>
    <row r="2315" spans="1:13">
      <c r="A2315" t="s">
        <v>5895</v>
      </c>
      <c r="B2315" t="s">
        <v>3169</v>
      </c>
      <c r="C2315">
        <v>2297.00165643336</v>
      </c>
      <c r="D2315">
        <v>-0.841584290839677</v>
      </c>
      <c r="E2315">
        <v>0.36480451927934</v>
      </c>
      <c r="F2315">
        <v>-2.30694590215658</v>
      </c>
      <c r="G2315">
        <v>0.0210578361362668</v>
      </c>
      <c r="H2315">
        <v>0.0816965451438805</v>
      </c>
      <c r="I2315" t="s">
        <v>10</v>
      </c>
      <c r="L2315" t="s">
        <v>5896</v>
      </c>
      <c r="M2315" t="s">
        <v>10</v>
      </c>
    </row>
    <row r="2316" spans="1:13">
      <c r="A2316" t="s">
        <v>5897</v>
      </c>
      <c r="B2316" t="s">
        <v>5587</v>
      </c>
      <c r="C2316">
        <v>38.5747982812156</v>
      </c>
      <c r="D2316">
        <v>-2.26397098250722</v>
      </c>
      <c r="E2316">
        <v>0.921152989237118</v>
      </c>
      <c r="F2316">
        <v>-2.45775784148755</v>
      </c>
      <c r="G2316">
        <v>0.0139807410071651</v>
      </c>
      <c r="H2316">
        <v>0.0605490477421178</v>
      </c>
      <c r="I2316" t="s">
        <v>10</v>
      </c>
      <c r="L2316" t="s">
        <v>1967</v>
      </c>
      <c r="M2316" t="s">
        <v>10</v>
      </c>
    </row>
    <row r="2317" spans="1:13">
      <c r="A2317" t="s">
        <v>5898</v>
      </c>
      <c r="B2317" t="s">
        <v>5899</v>
      </c>
      <c r="C2317">
        <v>9147.92138370886</v>
      </c>
      <c r="D2317">
        <v>-0.683353341318744</v>
      </c>
      <c r="E2317">
        <v>0.224946516503408</v>
      </c>
      <c r="F2317">
        <v>-3.03784807135873</v>
      </c>
      <c r="G2317">
        <v>0.00238274051476951</v>
      </c>
      <c r="H2317">
        <v>0.0159491619091207</v>
      </c>
      <c r="I2317" t="s">
        <v>10</v>
      </c>
      <c r="L2317" t="s">
        <v>4186</v>
      </c>
      <c r="M2317" t="s">
        <v>10</v>
      </c>
    </row>
    <row r="2318" spans="1:13">
      <c r="A2318" t="s">
        <v>5900</v>
      </c>
      <c r="B2318" t="s">
        <v>2573</v>
      </c>
      <c r="C2318">
        <v>0.843214836053822</v>
      </c>
      <c r="D2318">
        <v>-2.96547927446043</v>
      </c>
      <c r="E2318">
        <v>1.19253401141444</v>
      </c>
      <c r="F2318">
        <v>-2.48670414937947</v>
      </c>
      <c r="G2318">
        <v>0.0128932570682728</v>
      </c>
      <c r="H2318">
        <v>0.0570363624559852</v>
      </c>
      <c r="I2318" t="s">
        <v>10</v>
      </c>
      <c r="L2318" t="s">
        <v>4019</v>
      </c>
      <c r="M2318" t="s">
        <v>10</v>
      </c>
    </row>
    <row r="2319" spans="1:13">
      <c r="A2319" t="s">
        <v>5901</v>
      </c>
      <c r="B2319" t="s">
        <v>5902</v>
      </c>
      <c r="C2319">
        <v>13114.1750204104</v>
      </c>
      <c r="D2319">
        <v>-0.744013416637417</v>
      </c>
      <c r="E2319">
        <v>0.175103816531685</v>
      </c>
      <c r="F2319">
        <v>-4.24898458168551</v>
      </c>
      <c r="G2319" s="1">
        <v>2.14741696954748e-5</v>
      </c>
      <c r="H2319">
        <v>0.000371785032700417</v>
      </c>
      <c r="I2319" t="s">
        <v>10</v>
      </c>
      <c r="L2319" t="s">
        <v>2289</v>
      </c>
      <c r="M2319" t="s">
        <v>10</v>
      </c>
    </row>
    <row r="2320" spans="1:13">
      <c r="A2320" t="s">
        <v>5903</v>
      </c>
      <c r="B2320" t="s">
        <v>5688</v>
      </c>
      <c r="C2320">
        <v>730.82762202123</v>
      </c>
      <c r="D2320">
        <v>-1.25055180984243</v>
      </c>
      <c r="E2320">
        <v>0.215241076232361</v>
      </c>
      <c r="F2320">
        <v>-5.81000537505402</v>
      </c>
      <c r="G2320" s="1">
        <v>6.24708367501579e-9</v>
      </c>
      <c r="H2320" s="1">
        <v>3.72124278525422e-7</v>
      </c>
      <c r="I2320" t="s">
        <v>10</v>
      </c>
      <c r="L2320" t="s">
        <v>971</v>
      </c>
      <c r="M2320" t="s">
        <v>10</v>
      </c>
    </row>
    <row r="2321" spans="1:13">
      <c r="A2321" t="s">
        <v>5904</v>
      </c>
      <c r="B2321" t="s">
        <v>5905</v>
      </c>
      <c r="C2321">
        <v>927.136032528766</v>
      </c>
      <c r="D2321">
        <v>-0.504972128315777</v>
      </c>
      <c r="E2321">
        <v>0.246673937645546</v>
      </c>
      <c r="F2321">
        <v>-2.04712396102983</v>
      </c>
      <c r="G2321">
        <v>0.0406459149004527</v>
      </c>
      <c r="H2321">
        <v>0.131188173320747</v>
      </c>
      <c r="I2321" t="s">
        <v>10</v>
      </c>
      <c r="L2321" t="s">
        <v>799</v>
      </c>
      <c r="M2321" t="s">
        <v>10</v>
      </c>
    </row>
    <row r="2322" spans="1:13">
      <c r="A2322" t="s">
        <v>5906</v>
      </c>
      <c r="B2322" t="s">
        <v>2223</v>
      </c>
      <c r="C2322">
        <v>10661.1393920074</v>
      </c>
      <c r="D2322">
        <v>-1.43459045487304</v>
      </c>
      <c r="E2322">
        <v>0.420133063157252</v>
      </c>
      <c r="F2322">
        <v>-3.41460975266325</v>
      </c>
      <c r="G2322">
        <v>0.000638734543288961</v>
      </c>
      <c r="H2322">
        <v>0.0056961754856127</v>
      </c>
      <c r="I2322" t="s">
        <v>10</v>
      </c>
      <c r="L2322" t="s">
        <v>5201</v>
      </c>
      <c r="M2322" t="s">
        <v>10</v>
      </c>
    </row>
    <row r="2323" spans="1:13">
      <c r="A2323" t="s">
        <v>5907</v>
      </c>
      <c r="B2323" t="s">
        <v>5908</v>
      </c>
      <c r="C2323">
        <v>322.254359222144</v>
      </c>
      <c r="D2323">
        <v>-4.23574259508982</v>
      </c>
      <c r="E2323">
        <v>0.879751194415654</v>
      </c>
      <c r="F2323">
        <v>-4.81470513706238</v>
      </c>
      <c r="G2323" s="1">
        <v>1.47417399599227e-6</v>
      </c>
      <c r="H2323" s="1">
        <v>4.07804374119042e-5</v>
      </c>
      <c r="I2323" t="s">
        <v>10</v>
      </c>
      <c r="L2323" t="s">
        <v>4121</v>
      </c>
      <c r="M2323" t="s">
        <v>10</v>
      </c>
    </row>
    <row r="2324" spans="1:13">
      <c r="A2324" t="s">
        <v>5909</v>
      </c>
      <c r="B2324" t="s">
        <v>5910</v>
      </c>
      <c r="C2324">
        <v>57.114648501703</v>
      </c>
      <c r="D2324">
        <v>-1.41919884061578</v>
      </c>
      <c r="E2324">
        <v>0.22604734549399</v>
      </c>
      <c r="F2324">
        <v>-6.27832562030022</v>
      </c>
      <c r="G2324" s="1">
        <v>3.42238581304142e-10</v>
      </c>
      <c r="H2324" s="1">
        <v>2.75367971938502e-8</v>
      </c>
      <c r="I2324" t="s">
        <v>10</v>
      </c>
      <c r="L2324" t="s">
        <v>5911</v>
      </c>
      <c r="M2324" t="s">
        <v>10</v>
      </c>
    </row>
    <row r="2325" spans="1:13">
      <c r="A2325" t="s">
        <v>5912</v>
      </c>
      <c r="B2325" t="s">
        <v>5913</v>
      </c>
      <c r="C2325">
        <v>71.3435254336903</v>
      </c>
      <c r="D2325">
        <v>-1.19813546096616</v>
      </c>
      <c r="E2325">
        <v>0.365523257018774</v>
      </c>
      <c r="F2325">
        <v>-3.27786382387324</v>
      </c>
      <c r="G2325">
        <v>0.00104595841914239</v>
      </c>
      <c r="H2325">
        <v>0.00840175987006031</v>
      </c>
      <c r="I2325" t="s">
        <v>10</v>
      </c>
      <c r="L2325" t="s">
        <v>5914</v>
      </c>
      <c r="M2325" t="s">
        <v>10</v>
      </c>
    </row>
    <row r="2326" spans="1:13">
      <c r="A2326" t="s">
        <v>5915</v>
      </c>
      <c r="B2326" t="s">
        <v>2162</v>
      </c>
      <c r="C2326">
        <v>1638.48376504548</v>
      </c>
      <c r="D2326">
        <v>-0.891522643509994</v>
      </c>
      <c r="E2326">
        <v>0.230156707639841</v>
      </c>
      <c r="F2326">
        <v>-3.87354621402165</v>
      </c>
      <c r="G2326">
        <v>0.000107263055142769</v>
      </c>
      <c r="H2326">
        <v>0.00138335340285352</v>
      </c>
      <c r="I2326" t="s">
        <v>10</v>
      </c>
      <c r="L2326" t="s">
        <v>3628</v>
      </c>
      <c r="M2326" t="s">
        <v>10</v>
      </c>
    </row>
    <row r="2327" spans="1:13">
      <c r="A2327" t="s">
        <v>5916</v>
      </c>
      <c r="B2327" t="s">
        <v>5917</v>
      </c>
      <c r="C2327">
        <v>200.955575781921</v>
      </c>
      <c r="D2327">
        <v>-1.91560208124297</v>
      </c>
      <c r="E2327">
        <v>0.470425711343201</v>
      </c>
      <c r="F2327">
        <v>-4.07206076337404</v>
      </c>
      <c r="G2327" s="1">
        <v>4.65990183692011e-5</v>
      </c>
      <c r="H2327">
        <v>0.000703281900579312</v>
      </c>
      <c r="I2327" t="s">
        <v>10</v>
      </c>
      <c r="L2327" t="s">
        <v>5918</v>
      </c>
      <c r="M2327" t="s">
        <v>10</v>
      </c>
    </row>
    <row r="2328" spans="1:13">
      <c r="A2328" t="s">
        <v>5919</v>
      </c>
      <c r="B2328" t="s">
        <v>5920</v>
      </c>
      <c r="C2328">
        <v>819.881584108263</v>
      </c>
      <c r="D2328">
        <v>-0.998510833161944</v>
      </c>
      <c r="E2328">
        <v>0.342128224733422</v>
      </c>
      <c r="F2328">
        <v>-2.91852808677202</v>
      </c>
      <c r="G2328">
        <v>0.00351688191159525</v>
      </c>
      <c r="H2328">
        <v>0.021508910952548</v>
      </c>
      <c r="I2328" t="s">
        <v>10</v>
      </c>
      <c r="L2328" t="s">
        <v>361</v>
      </c>
      <c r="M2328" t="s">
        <v>10</v>
      </c>
    </row>
    <row r="2329" spans="1:13">
      <c r="A2329" t="s">
        <v>5921</v>
      </c>
      <c r="B2329" t="s">
        <v>5922</v>
      </c>
      <c r="C2329">
        <v>189.763208991969</v>
      </c>
      <c r="D2329">
        <v>-1.89937982738443</v>
      </c>
      <c r="E2329">
        <v>0.792043212693111</v>
      </c>
      <c r="F2329">
        <v>-2.39807601017897</v>
      </c>
      <c r="G2329">
        <v>0.016481444755875</v>
      </c>
      <c r="H2329">
        <v>0.0683785731588863</v>
      </c>
      <c r="I2329" t="s">
        <v>10</v>
      </c>
      <c r="L2329" t="s">
        <v>2075</v>
      </c>
      <c r="M2329" t="s">
        <v>10</v>
      </c>
    </row>
    <row r="2330" spans="1:13">
      <c r="A2330" t="s">
        <v>5923</v>
      </c>
      <c r="B2330" t="s">
        <v>26</v>
      </c>
      <c r="C2330">
        <v>1311.23181819161</v>
      </c>
      <c r="D2330">
        <v>-1.01662624008835</v>
      </c>
      <c r="E2330">
        <v>0.37862214022942</v>
      </c>
      <c r="F2330">
        <v>-2.68506812483904</v>
      </c>
      <c r="G2330">
        <v>0.00725150238870582</v>
      </c>
      <c r="H2330">
        <v>0.0372703543698863</v>
      </c>
      <c r="I2330" t="s">
        <v>10</v>
      </c>
      <c r="L2330" t="s">
        <v>4131</v>
      </c>
      <c r="M2330" t="s">
        <v>10</v>
      </c>
    </row>
    <row r="2331" spans="1:13">
      <c r="A2331" t="s">
        <v>5924</v>
      </c>
      <c r="B2331" t="s">
        <v>5042</v>
      </c>
      <c r="C2331">
        <v>7218.6133514233</v>
      </c>
      <c r="D2331">
        <v>-0.741957081573469</v>
      </c>
      <c r="E2331">
        <v>0.270662314722759</v>
      </c>
      <c r="F2331">
        <v>-2.74126482045888</v>
      </c>
      <c r="G2331">
        <v>0.00612031572723562</v>
      </c>
      <c r="H2331">
        <v>0.0326874125533734</v>
      </c>
      <c r="I2331" t="s">
        <v>10</v>
      </c>
      <c r="L2331" t="s">
        <v>5925</v>
      </c>
      <c r="M2331" t="s">
        <v>10</v>
      </c>
    </row>
    <row r="2332" spans="1:13">
      <c r="A2332" t="s">
        <v>5926</v>
      </c>
      <c r="B2332" t="s">
        <v>4943</v>
      </c>
      <c r="C2332">
        <v>8.59809038517966</v>
      </c>
      <c r="D2332">
        <v>-1.83391647432152</v>
      </c>
      <c r="E2332">
        <v>0.587965118540929</v>
      </c>
      <c r="F2332">
        <v>-3.11909059991943</v>
      </c>
      <c r="G2332">
        <v>0.00181410170423349</v>
      </c>
      <c r="H2332">
        <v>0.0129488189669774</v>
      </c>
      <c r="I2332" t="s">
        <v>10</v>
      </c>
      <c r="L2332" t="s">
        <v>5927</v>
      </c>
      <c r="M2332" t="s">
        <v>10</v>
      </c>
    </row>
    <row r="2333" spans="1:13">
      <c r="A2333" t="s">
        <v>5928</v>
      </c>
      <c r="B2333" t="s">
        <v>1752</v>
      </c>
      <c r="C2333">
        <v>2094.84266640675</v>
      </c>
      <c r="D2333">
        <v>-1.73231476629985</v>
      </c>
      <c r="E2333">
        <v>0.313377679694892</v>
      </c>
      <c r="F2333">
        <v>-5.52788178145443</v>
      </c>
      <c r="G2333" s="1">
        <v>3.24120330359152e-8</v>
      </c>
      <c r="H2333" s="1">
        <v>1.53777090070398e-6</v>
      </c>
      <c r="I2333" t="s">
        <v>10</v>
      </c>
      <c r="L2333" t="s">
        <v>1480</v>
      </c>
      <c r="M2333" t="s">
        <v>10</v>
      </c>
    </row>
    <row r="2334" spans="1:13">
      <c r="A2334" t="s">
        <v>5929</v>
      </c>
      <c r="B2334" t="s">
        <v>5930</v>
      </c>
      <c r="C2334">
        <v>90.8149767902943</v>
      </c>
      <c r="D2334">
        <v>-2.59373228085717</v>
      </c>
      <c r="E2334">
        <v>0.432959005310191</v>
      </c>
      <c r="F2334">
        <v>-5.99071101200194</v>
      </c>
      <c r="G2334" s="1">
        <v>2.0892560208158e-9</v>
      </c>
      <c r="H2334" s="1">
        <v>1.4100679876326e-7</v>
      </c>
      <c r="I2334" t="s">
        <v>10</v>
      </c>
      <c r="L2334" t="s">
        <v>1787</v>
      </c>
      <c r="M2334" t="s">
        <v>10</v>
      </c>
    </row>
    <row r="2335" spans="1:13">
      <c r="A2335" t="s">
        <v>5931</v>
      </c>
      <c r="B2335" t="s">
        <v>5932</v>
      </c>
      <c r="C2335">
        <v>1921.0676963356</v>
      </c>
      <c r="D2335">
        <v>-0.786923531217049</v>
      </c>
      <c r="E2335">
        <v>0.166885924331886</v>
      </c>
      <c r="F2335">
        <v>-4.71533794337318</v>
      </c>
      <c r="G2335" s="1">
        <v>2.413098928656e-6</v>
      </c>
      <c r="H2335" s="1">
        <v>6.10021790715987e-5</v>
      </c>
      <c r="I2335" t="s">
        <v>10</v>
      </c>
      <c r="L2335" t="s">
        <v>769</v>
      </c>
      <c r="M2335" t="s">
        <v>10</v>
      </c>
    </row>
    <row r="2336" spans="1:13">
      <c r="A2336" t="s">
        <v>5933</v>
      </c>
      <c r="B2336" t="s">
        <v>3937</v>
      </c>
      <c r="C2336">
        <v>111.707343225695</v>
      </c>
      <c r="D2336">
        <v>-1.60699813833145</v>
      </c>
      <c r="E2336">
        <v>0.727434514902932</v>
      </c>
      <c r="F2336">
        <v>-2.20913100136015</v>
      </c>
      <c r="G2336">
        <v>0.0271655303722515</v>
      </c>
      <c r="H2336">
        <v>0.0981541411162946</v>
      </c>
      <c r="I2336" t="s">
        <v>10</v>
      </c>
      <c r="L2336" t="s">
        <v>5155</v>
      </c>
      <c r="M2336" t="s">
        <v>10</v>
      </c>
    </row>
    <row r="2337" spans="1:13">
      <c r="A2337" t="s">
        <v>5934</v>
      </c>
      <c r="B2337" t="s">
        <v>5935</v>
      </c>
      <c r="C2337">
        <v>14846.0029379439</v>
      </c>
      <c r="D2337">
        <v>-0.717508789236638</v>
      </c>
      <c r="E2337">
        <v>0.155910695644985</v>
      </c>
      <c r="F2337">
        <v>-4.60204982261406</v>
      </c>
      <c r="G2337" s="1">
        <v>4.1835309274893e-6</v>
      </c>
      <c r="H2337" s="1">
        <v>9.65113029700916e-5</v>
      </c>
      <c r="I2337" t="s">
        <v>10</v>
      </c>
      <c r="L2337" t="s">
        <v>3383</v>
      </c>
      <c r="M2337" t="s">
        <v>10</v>
      </c>
    </row>
    <row r="2338" spans="1:13">
      <c r="A2338" t="s">
        <v>5936</v>
      </c>
      <c r="B2338" t="s">
        <v>2527</v>
      </c>
      <c r="C2338">
        <v>180.527007454128</v>
      </c>
      <c r="D2338">
        <v>-3.17805294480748</v>
      </c>
      <c r="E2338">
        <v>0.517259974259056</v>
      </c>
      <c r="F2338">
        <v>-6.1440148145231</v>
      </c>
      <c r="G2338" s="1">
        <v>8.04613330833648e-10</v>
      </c>
      <c r="H2338" s="1">
        <v>5.84184496950551e-8</v>
      </c>
      <c r="I2338" t="s">
        <v>10</v>
      </c>
      <c r="L2338" t="s">
        <v>5937</v>
      </c>
      <c r="M2338" t="s">
        <v>10</v>
      </c>
    </row>
    <row r="2339" spans="1:13">
      <c r="A2339" t="s">
        <v>5938</v>
      </c>
      <c r="B2339" t="s">
        <v>2545</v>
      </c>
      <c r="C2339">
        <v>845.238842712929</v>
      </c>
      <c r="D2339">
        <v>-0.945749734405016</v>
      </c>
      <c r="E2339">
        <v>0.196778689876571</v>
      </c>
      <c r="F2339">
        <v>-4.80615932039306</v>
      </c>
      <c r="G2339" s="1">
        <v>1.53857307598666e-6</v>
      </c>
      <c r="H2339" s="1">
        <v>4.22368179809527e-5</v>
      </c>
      <c r="I2339" t="s">
        <v>10</v>
      </c>
      <c r="L2339" t="s">
        <v>4855</v>
      </c>
      <c r="M2339" t="s">
        <v>10</v>
      </c>
    </row>
    <row r="2340" spans="1:13">
      <c r="A2340" t="s">
        <v>5939</v>
      </c>
      <c r="B2340" t="s">
        <v>2565</v>
      </c>
      <c r="C2340">
        <v>561.643382009158</v>
      </c>
      <c r="D2340">
        <v>-0.71794473863322</v>
      </c>
      <c r="E2340">
        <v>0.2013442501891</v>
      </c>
      <c r="F2340">
        <v>-3.56575734325135</v>
      </c>
      <c r="G2340">
        <v>0.000362806951792705</v>
      </c>
      <c r="H2340">
        <v>0.0036472669953296</v>
      </c>
      <c r="I2340" t="s">
        <v>10</v>
      </c>
      <c r="L2340" t="s">
        <v>2981</v>
      </c>
      <c r="M2340" t="s">
        <v>10</v>
      </c>
    </row>
    <row r="2341" spans="1:13">
      <c r="A2341" t="s">
        <v>5940</v>
      </c>
      <c r="B2341" t="s">
        <v>5306</v>
      </c>
      <c r="C2341">
        <v>237.997218165574</v>
      </c>
      <c r="D2341">
        <v>-3.09039517796275</v>
      </c>
      <c r="E2341">
        <v>0.634227961487336</v>
      </c>
      <c r="F2341">
        <v>-4.87268831654067</v>
      </c>
      <c r="G2341" s="1">
        <v>1.10089834021327e-6</v>
      </c>
      <c r="H2341" s="1">
        <v>3.17369269507872e-5</v>
      </c>
      <c r="I2341" t="s">
        <v>10</v>
      </c>
      <c r="L2341" t="s">
        <v>4622</v>
      </c>
      <c r="M2341" t="s">
        <v>10</v>
      </c>
    </row>
    <row r="2342" spans="1:13">
      <c r="A2342" t="s">
        <v>5941</v>
      </c>
      <c r="B2342" t="s">
        <v>4716</v>
      </c>
      <c r="C2342">
        <v>1882.57467328386</v>
      </c>
      <c r="D2342">
        <v>-1.8300910927808</v>
      </c>
      <c r="E2342">
        <v>0.485657563182934</v>
      </c>
      <c r="F2342">
        <v>-3.76827466823873</v>
      </c>
      <c r="G2342">
        <v>0.000164379774756676</v>
      </c>
      <c r="H2342">
        <v>0.00194118470589572</v>
      </c>
      <c r="I2342" t="s">
        <v>10</v>
      </c>
      <c r="L2342" t="s">
        <v>3163</v>
      </c>
      <c r="M2342" t="s">
        <v>10</v>
      </c>
    </row>
    <row r="2343" spans="1:13">
      <c r="A2343" t="s">
        <v>5942</v>
      </c>
      <c r="B2343" t="s">
        <v>1057</v>
      </c>
      <c r="C2343">
        <v>23.0511855031943</v>
      </c>
      <c r="D2343">
        <v>-2.82921759242586</v>
      </c>
      <c r="E2343">
        <v>0.532165420017427</v>
      </c>
      <c r="F2343">
        <v>-5.31642509265861</v>
      </c>
      <c r="G2343" s="1">
        <v>1.05825758386816e-7</v>
      </c>
      <c r="H2343" s="1">
        <v>4.33423312625662e-6</v>
      </c>
      <c r="I2343" t="s">
        <v>10</v>
      </c>
      <c r="L2343" t="s">
        <v>5943</v>
      </c>
      <c r="M2343" t="s">
        <v>10</v>
      </c>
    </row>
    <row r="2344" spans="1:13">
      <c r="A2344" t="s">
        <v>5944</v>
      </c>
      <c r="B2344" t="s">
        <v>2151</v>
      </c>
      <c r="C2344">
        <v>1.54271298955311</v>
      </c>
      <c r="D2344">
        <v>-2.81520812971689</v>
      </c>
      <c r="E2344">
        <v>0.864800529141851</v>
      </c>
      <c r="F2344">
        <v>-3.25532655780223</v>
      </c>
      <c r="G2344">
        <v>0.00113262052510535</v>
      </c>
      <c r="H2344">
        <v>0.00895777976327797</v>
      </c>
      <c r="I2344" t="s">
        <v>10</v>
      </c>
      <c r="L2344" t="s">
        <v>4662</v>
      </c>
      <c r="M2344" t="s">
        <v>10</v>
      </c>
    </row>
    <row r="2345" spans="1:13">
      <c r="A2345" t="s">
        <v>5945</v>
      </c>
      <c r="B2345" t="s">
        <v>5946</v>
      </c>
      <c r="C2345">
        <v>7.18565878039858</v>
      </c>
      <c r="D2345">
        <v>-1.92054237783057</v>
      </c>
      <c r="E2345">
        <v>0.533165772519319</v>
      </c>
      <c r="F2345">
        <v>-3.60214866898828</v>
      </c>
      <c r="G2345">
        <v>0.000315597776808886</v>
      </c>
      <c r="H2345">
        <v>0.0032733971429622</v>
      </c>
      <c r="I2345" t="s">
        <v>10</v>
      </c>
      <c r="L2345" t="s">
        <v>2331</v>
      </c>
      <c r="M2345" t="s">
        <v>10</v>
      </c>
    </row>
    <row r="2346" spans="1:13">
      <c r="A2346" t="s">
        <v>5947</v>
      </c>
      <c r="B2346" t="s">
        <v>5948</v>
      </c>
      <c r="C2346">
        <v>375.895731205182</v>
      </c>
      <c r="D2346">
        <v>-1.14201291793855</v>
      </c>
      <c r="E2346">
        <v>0.416902878358994</v>
      </c>
      <c r="F2346">
        <v>-2.73927808422364</v>
      </c>
      <c r="G2346">
        <v>0.00615742676317759</v>
      </c>
      <c r="H2346">
        <v>0.0328510139577273</v>
      </c>
      <c r="I2346" t="s">
        <v>10</v>
      </c>
      <c r="L2346" t="s">
        <v>5949</v>
      </c>
      <c r="M2346" t="s">
        <v>10</v>
      </c>
    </row>
    <row r="2347" spans="1:13">
      <c r="A2347" t="s">
        <v>5950</v>
      </c>
      <c r="B2347" t="s">
        <v>4778</v>
      </c>
      <c r="C2347">
        <v>809.195683804346</v>
      </c>
      <c r="D2347">
        <v>-0.786295979576116</v>
      </c>
      <c r="E2347">
        <v>0.363423149904285</v>
      </c>
      <c r="F2347">
        <v>-2.16358253397782</v>
      </c>
      <c r="G2347">
        <v>0.0304964031962503</v>
      </c>
      <c r="H2347">
        <v>0.106841460653508</v>
      </c>
      <c r="I2347" t="s">
        <v>10</v>
      </c>
      <c r="L2347" t="s">
        <v>1804</v>
      </c>
      <c r="M2347" t="s">
        <v>10</v>
      </c>
    </row>
    <row r="2348" spans="1:13">
      <c r="A2348" t="s">
        <v>5951</v>
      </c>
      <c r="B2348" t="s">
        <v>5140</v>
      </c>
      <c r="C2348">
        <v>2375.33975908546</v>
      </c>
      <c r="D2348">
        <v>-7.71678704652152</v>
      </c>
      <c r="E2348">
        <v>1.27840928628451</v>
      </c>
      <c r="F2348">
        <v>-6.03624138944511</v>
      </c>
      <c r="G2348" s="1">
        <v>1.57745230447884e-9</v>
      </c>
      <c r="H2348" s="1">
        <v>1.08675376254407e-7</v>
      </c>
      <c r="I2348" t="s">
        <v>10</v>
      </c>
      <c r="L2348" t="s">
        <v>2029</v>
      </c>
      <c r="M2348" t="s">
        <v>10</v>
      </c>
    </row>
    <row r="2349" spans="1:13">
      <c r="A2349" t="s">
        <v>5952</v>
      </c>
      <c r="B2349" t="s">
        <v>4397</v>
      </c>
      <c r="C2349">
        <v>136.857200557248</v>
      </c>
      <c r="D2349">
        <v>-0.80499149213286</v>
      </c>
      <c r="E2349">
        <v>0.40653038317636</v>
      </c>
      <c r="F2349">
        <v>-1.98015087050367</v>
      </c>
      <c r="G2349">
        <v>0.0476865784570897</v>
      </c>
      <c r="H2349">
        <v>0.146688949295214</v>
      </c>
      <c r="I2349" t="s">
        <v>10</v>
      </c>
      <c r="L2349" t="s">
        <v>5953</v>
      </c>
      <c r="M2349" t="s">
        <v>10</v>
      </c>
    </row>
    <row r="2350" spans="1:13">
      <c r="A2350" t="s">
        <v>5954</v>
      </c>
      <c r="B2350" t="s">
        <v>5955</v>
      </c>
      <c r="C2350">
        <v>35.7892160325466</v>
      </c>
      <c r="D2350">
        <v>-1.44042986237642</v>
      </c>
      <c r="E2350">
        <v>0.625807215583015</v>
      </c>
      <c r="F2350">
        <v>-2.30171501144244</v>
      </c>
      <c r="G2350">
        <v>0.0213512490812095</v>
      </c>
      <c r="H2350">
        <v>0.0824733828146282</v>
      </c>
      <c r="I2350" t="s">
        <v>10</v>
      </c>
      <c r="L2350" t="s">
        <v>2697</v>
      </c>
      <c r="M2350" t="s">
        <v>10</v>
      </c>
    </row>
    <row r="2351" spans="1:13">
      <c r="A2351" t="s">
        <v>5956</v>
      </c>
      <c r="B2351" t="s">
        <v>2979</v>
      </c>
      <c r="C2351">
        <v>5886.45404080967</v>
      </c>
      <c r="D2351">
        <v>-1.9154814569995</v>
      </c>
      <c r="E2351">
        <v>0.302790408818559</v>
      </c>
      <c r="F2351">
        <v>-6.32609686836981</v>
      </c>
      <c r="G2351" s="1">
        <v>2.51440006020942e-10</v>
      </c>
      <c r="H2351" s="1">
        <v>2.09745708697586e-8</v>
      </c>
      <c r="I2351" t="s">
        <v>10</v>
      </c>
      <c r="L2351" t="s">
        <v>4688</v>
      </c>
      <c r="M2351" t="s">
        <v>10</v>
      </c>
    </row>
    <row r="2352" spans="1:13">
      <c r="A2352" t="s">
        <v>5957</v>
      </c>
      <c r="B2352" t="s">
        <v>5927</v>
      </c>
      <c r="C2352">
        <v>26.2243175977549</v>
      </c>
      <c r="D2352">
        <v>-3.81913371825857</v>
      </c>
      <c r="E2352">
        <v>0.845434457384828</v>
      </c>
      <c r="F2352">
        <v>-4.51736226847466</v>
      </c>
      <c r="G2352" s="1">
        <v>6.2614729484061e-6</v>
      </c>
      <c r="H2352">
        <v>0.000133550219508363</v>
      </c>
      <c r="I2352" t="s">
        <v>10</v>
      </c>
      <c r="L2352" t="s">
        <v>331</v>
      </c>
      <c r="M2352" t="s">
        <v>10</v>
      </c>
    </row>
    <row r="2353" spans="1:13">
      <c r="A2353" t="s">
        <v>5958</v>
      </c>
      <c r="B2353" t="s">
        <v>2373</v>
      </c>
      <c r="C2353">
        <v>44.7739380718643</v>
      </c>
      <c r="D2353">
        <v>-0.970364209088052</v>
      </c>
      <c r="E2353">
        <v>0.414795163320321</v>
      </c>
      <c r="F2353">
        <v>-2.3393816873865</v>
      </c>
      <c r="G2353">
        <v>0.0193156884240033</v>
      </c>
      <c r="H2353">
        <v>0.0767371577687583</v>
      </c>
      <c r="I2353" t="s">
        <v>10</v>
      </c>
      <c r="L2353" t="s">
        <v>5959</v>
      </c>
      <c r="M2353" t="s">
        <v>10</v>
      </c>
    </row>
    <row r="2354" spans="1:13">
      <c r="A2354" t="s">
        <v>5960</v>
      </c>
      <c r="B2354" t="s">
        <v>5961</v>
      </c>
      <c r="C2354">
        <v>31.4629533893659</v>
      </c>
      <c r="D2354">
        <v>-0.595559065491403</v>
      </c>
      <c r="E2354">
        <v>0.282627095355781</v>
      </c>
      <c r="F2354">
        <v>-2.10722565273401</v>
      </c>
      <c r="G2354">
        <v>0.0350980243243483</v>
      </c>
      <c r="H2354">
        <v>0.118135682122545</v>
      </c>
      <c r="I2354" t="s">
        <v>10</v>
      </c>
      <c r="L2354" t="s">
        <v>2618</v>
      </c>
      <c r="M2354" t="s">
        <v>10</v>
      </c>
    </row>
    <row r="2355" spans="1:13">
      <c r="A2355" t="s">
        <v>5962</v>
      </c>
      <c r="B2355" t="s">
        <v>2123</v>
      </c>
      <c r="C2355">
        <v>1841.67433348328</v>
      </c>
      <c r="D2355">
        <v>-0.536858616932471</v>
      </c>
      <c r="E2355">
        <v>0.212286751218132</v>
      </c>
      <c r="F2355">
        <v>-2.52893133392404</v>
      </c>
      <c r="G2355">
        <v>0.0114410408264861</v>
      </c>
      <c r="H2355">
        <v>0.0523520177956355</v>
      </c>
      <c r="I2355" t="s">
        <v>10</v>
      </c>
      <c r="L2355" t="s">
        <v>4111</v>
      </c>
      <c r="M2355" t="s">
        <v>10</v>
      </c>
    </row>
    <row r="2356" spans="1:13">
      <c r="A2356" t="s">
        <v>5963</v>
      </c>
      <c r="B2356" t="s">
        <v>5964</v>
      </c>
      <c r="C2356">
        <v>164.059422148563</v>
      </c>
      <c r="D2356">
        <v>-1.76311110411544</v>
      </c>
      <c r="E2356">
        <v>0.622705008709336</v>
      </c>
      <c r="F2356">
        <v>-2.83137453442007</v>
      </c>
      <c r="G2356">
        <v>0.00463484133009818</v>
      </c>
      <c r="H2356">
        <v>0.0265277773116316</v>
      </c>
      <c r="I2356" t="s">
        <v>10</v>
      </c>
      <c r="L2356" t="s">
        <v>4980</v>
      </c>
      <c r="M2356" t="s">
        <v>10</v>
      </c>
    </row>
    <row r="2357" spans="1:13">
      <c r="A2357" t="s">
        <v>5965</v>
      </c>
      <c r="B2357" t="s">
        <v>4710</v>
      </c>
      <c r="C2357">
        <v>1431.16247093546</v>
      </c>
      <c r="D2357">
        <v>-1.91931556770736</v>
      </c>
      <c r="E2357">
        <v>0.678986154717768</v>
      </c>
      <c r="F2357">
        <v>-2.82673741485223</v>
      </c>
      <c r="G2357">
        <v>0.00470248709422008</v>
      </c>
      <c r="H2357">
        <v>0.0267834338236172</v>
      </c>
      <c r="I2357" t="s">
        <v>10</v>
      </c>
      <c r="L2357" t="s">
        <v>4635</v>
      </c>
      <c r="M2357" t="s">
        <v>10</v>
      </c>
    </row>
    <row r="2358" spans="1:13">
      <c r="A2358" t="s">
        <v>5966</v>
      </c>
      <c r="B2358" t="s">
        <v>5967</v>
      </c>
      <c r="C2358">
        <v>6799.49181718575</v>
      </c>
      <c r="D2358">
        <v>-0.832184385501554</v>
      </c>
      <c r="E2358">
        <v>0.169196150453276</v>
      </c>
      <c r="F2358">
        <v>-4.91845933416414</v>
      </c>
      <c r="G2358" s="1">
        <v>8.72280333199842e-7</v>
      </c>
      <c r="H2358" s="1">
        <v>2.60337951072039e-5</v>
      </c>
      <c r="I2358" t="s">
        <v>10</v>
      </c>
      <c r="L2358" t="s">
        <v>5968</v>
      </c>
      <c r="M2358" t="s">
        <v>10</v>
      </c>
    </row>
    <row r="2359" spans="1:13">
      <c r="A2359" t="s">
        <v>5969</v>
      </c>
      <c r="B2359" t="s">
        <v>5970</v>
      </c>
      <c r="C2359">
        <v>9001.64028201687</v>
      </c>
      <c r="D2359">
        <v>-1.13041225101583</v>
      </c>
      <c r="E2359">
        <v>0.281623078584119</v>
      </c>
      <c r="F2359">
        <v>-4.01391908894348</v>
      </c>
      <c r="G2359" s="1">
        <v>5.97188247419378e-5</v>
      </c>
      <c r="H2359">
        <v>0.000860857801567493</v>
      </c>
      <c r="I2359" t="s">
        <v>10</v>
      </c>
      <c r="L2359" t="s">
        <v>4172</v>
      </c>
      <c r="M2359" t="s">
        <v>10</v>
      </c>
    </row>
    <row r="2360" spans="1:13">
      <c r="A2360" t="s">
        <v>5971</v>
      </c>
      <c r="B2360" t="s">
        <v>5972</v>
      </c>
      <c r="C2360">
        <v>36.2988493524614</v>
      </c>
      <c r="D2360">
        <v>-0.629752472313735</v>
      </c>
      <c r="E2360">
        <v>0.247163450183428</v>
      </c>
      <c r="F2360">
        <v>-2.54791908692962</v>
      </c>
      <c r="G2360">
        <v>0.0108367602522603</v>
      </c>
      <c r="H2360">
        <v>0.0502967024751645</v>
      </c>
      <c r="I2360" t="s">
        <v>10</v>
      </c>
      <c r="L2360" t="s">
        <v>2851</v>
      </c>
      <c r="M2360" t="s">
        <v>10</v>
      </c>
    </row>
    <row r="2361" spans="1:13">
      <c r="A2361" t="s">
        <v>5973</v>
      </c>
      <c r="B2361" t="s">
        <v>3024</v>
      </c>
      <c r="C2361">
        <v>3896.63040578029</v>
      </c>
      <c r="D2361">
        <v>-0.684224920985849</v>
      </c>
      <c r="E2361">
        <v>0.214140252418227</v>
      </c>
      <c r="F2361">
        <v>-3.19521861611296</v>
      </c>
      <c r="G2361">
        <v>0.00139724957599953</v>
      </c>
      <c r="H2361">
        <v>0.0105421942729412</v>
      </c>
      <c r="I2361" t="s">
        <v>10</v>
      </c>
      <c r="L2361" t="s">
        <v>2173</v>
      </c>
      <c r="M2361" t="s">
        <v>10</v>
      </c>
    </row>
    <row r="2362" spans="1:13">
      <c r="A2362" t="s">
        <v>5974</v>
      </c>
      <c r="B2362" t="s">
        <v>5975</v>
      </c>
      <c r="C2362">
        <v>7551.77194040861</v>
      </c>
      <c r="D2362">
        <v>-1.64622152012632</v>
      </c>
      <c r="E2362">
        <v>0.655838164864974</v>
      </c>
      <c r="F2362">
        <v>-2.51010326681011</v>
      </c>
      <c r="G2362">
        <v>0.0120695859941842</v>
      </c>
      <c r="H2362">
        <v>0.0543799660646868</v>
      </c>
      <c r="I2362" t="s">
        <v>10</v>
      </c>
      <c r="L2362" t="s">
        <v>4555</v>
      </c>
      <c r="M2362" t="s">
        <v>10</v>
      </c>
    </row>
    <row r="2363" spans="1:13">
      <c r="A2363" t="s">
        <v>5976</v>
      </c>
      <c r="B2363" t="s">
        <v>3744</v>
      </c>
      <c r="C2363">
        <v>12.5597070443454</v>
      </c>
      <c r="D2363">
        <v>-1.7764479611095</v>
      </c>
      <c r="E2363">
        <v>0.328097796668542</v>
      </c>
      <c r="F2363">
        <v>-5.4143855251309</v>
      </c>
      <c r="G2363" s="1">
        <v>6.14995330902155e-8</v>
      </c>
      <c r="H2363" s="1">
        <v>2.66561845586103e-6</v>
      </c>
      <c r="I2363" t="s">
        <v>10</v>
      </c>
      <c r="L2363" t="s">
        <v>5977</v>
      </c>
      <c r="M2363" t="s">
        <v>10</v>
      </c>
    </row>
    <row r="2364" spans="1:13">
      <c r="A2364" t="s">
        <v>5978</v>
      </c>
      <c r="B2364" t="s">
        <v>2930</v>
      </c>
      <c r="C2364">
        <v>1088.37775722914</v>
      </c>
      <c r="D2364">
        <v>-0.9348827956649</v>
      </c>
      <c r="E2364">
        <v>0.44406135071483</v>
      </c>
      <c r="F2364">
        <v>-2.10530097735362</v>
      </c>
      <c r="G2364">
        <v>0.0352651170999258</v>
      </c>
      <c r="H2364">
        <v>0.118522342983829</v>
      </c>
      <c r="I2364" t="s">
        <v>10</v>
      </c>
      <c r="L2364" t="s">
        <v>2553</v>
      </c>
      <c r="M2364" t="s">
        <v>10</v>
      </c>
    </row>
    <row r="2365" spans="1:13">
      <c r="A2365" t="s">
        <v>5979</v>
      </c>
      <c r="B2365" t="s">
        <v>3014</v>
      </c>
      <c r="C2365">
        <v>54.7103807659515</v>
      </c>
      <c r="D2365">
        <v>-2.33806773492934</v>
      </c>
      <c r="E2365">
        <v>0.596516644130509</v>
      </c>
      <c r="F2365">
        <v>-3.91953478236527</v>
      </c>
      <c r="G2365" s="1">
        <v>8.87200571612133e-5</v>
      </c>
      <c r="H2365">
        <v>0.00118468756239084</v>
      </c>
      <c r="I2365" t="s">
        <v>10</v>
      </c>
      <c r="L2365" t="s">
        <v>5980</v>
      </c>
      <c r="M2365" t="s">
        <v>10</v>
      </c>
    </row>
    <row r="2366" spans="1:13">
      <c r="A2366" t="s">
        <v>5981</v>
      </c>
      <c r="B2366" t="s">
        <v>5982</v>
      </c>
      <c r="C2366">
        <v>1139.44610721187</v>
      </c>
      <c r="D2366">
        <v>-1.30517047485473</v>
      </c>
      <c r="E2366">
        <v>0.256165948800917</v>
      </c>
      <c r="F2366">
        <v>-5.09501938475462</v>
      </c>
      <c r="G2366" s="1">
        <v>3.48705573727066e-7</v>
      </c>
      <c r="H2366" s="1">
        <v>1.19354168874025e-5</v>
      </c>
      <c r="I2366" t="s">
        <v>10</v>
      </c>
      <c r="L2366" t="s">
        <v>5983</v>
      </c>
      <c r="M2366" t="s">
        <v>10</v>
      </c>
    </row>
    <row r="2367" spans="1:13">
      <c r="A2367" t="s">
        <v>5984</v>
      </c>
      <c r="B2367" t="s">
        <v>5985</v>
      </c>
      <c r="C2367">
        <v>382.632618766619</v>
      </c>
      <c r="D2367">
        <v>-3.58547585360006</v>
      </c>
      <c r="E2367">
        <v>0.658965639838953</v>
      </c>
      <c r="F2367">
        <v>-5.44106647878686</v>
      </c>
      <c r="G2367" s="1">
        <v>5.29625439150585e-8</v>
      </c>
      <c r="H2367" s="1">
        <v>2.35233329703885e-6</v>
      </c>
      <c r="I2367" t="s">
        <v>10</v>
      </c>
      <c r="L2367" t="s">
        <v>5986</v>
      </c>
      <c r="M2367" t="s">
        <v>10</v>
      </c>
    </row>
    <row r="2368" spans="1:13">
      <c r="A2368" t="s">
        <v>5987</v>
      </c>
      <c r="B2368" t="s">
        <v>5988</v>
      </c>
      <c r="C2368">
        <v>494.88343044479</v>
      </c>
      <c r="D2368">
        <v>-1.22626590031685</v>
      </c>
      <c r="E2368">
        <v>0.251517557652131</v>
      </c>
      <c r="F2368">
        <v>-4.87546838385286</v>
      </c>
      <c r="G2368" s="1">
        <v>1.08550581844251e-6</v>
      </c>
      <c r="H2368" s="1">
        <v>3.13770840696851e-5</v>
      </c>
      <c r="I2368" t="s">
        <v>10</v>
      </c>
      <c r="L2368" t="s">
        <v>2185</v>
      </c>
      <c r="M2368" t="s">
        <v>10</v>
      </c>
    </row>
    <row r="2369" spans="1:13">
      <c r="A2369" t="s">
        <v>5989</v>
      </c>
      <c r="B2369" t="s">
        <v>4245</v>
      </c>
      <c r="C2369">
        <v>10.7307558099715</v>
      </c>
      <c r="D2369">
        <v>-7.07076266881481</v>
      </c>
      <c r="E2369">
        <v>1.15141055181684</v>
      </c>
      <c r="F2369">
        <v>-6.1409569832912</v>
      </c>
      <c r="G2369" s="1">
        <v>8.20257968263257e-10</v>
      </c>
      <c r="H2369" s="1">
        <v>5.94542275584697e-8</v>
      </c>
      <c r="I2369" t="s">
        <v>10</v>
      </c>
      <c r="L2369" t="s">
        <v>5990</v>
      </c>
      <c r="M2369" t="s">
        <v>10</v>
      </c>
    </row>
    <row r="2370" spans="1:13">
      <c r="A2370" t="s">
        <v>5991</v>
      </c>
      <c r="B2370" t="s">
        <v>5992</v>
      </c>
      <c r="C2370">
        <v>110.383607084839</v>
      </c>
      <c r="D2370">
        <v>-1.53327168631839</v>
      </c>
      <c r="E2370">
        <v>0.426779769629978</v>
      </c>
      <c r="F2370">
        <v>-3.59265315609443</v>
      </c>
      <c r="G2370">
        <v>0.000327328150088923</v>
      </c>
      <c r="H2370">
        <v>0.00336913630760978</v>
      </c>
      <c r="I2370" t="s">
        <v>10</v>
      </c>
      <c r="L2370" t="s">
        <v>4726</v>
      </c>
      <c r="M2370" t="s">
        <v>10</v>
      </c>
    </row>
    <row r="2371" spans="1:13">
      <c r="A2371" t="s">
        <v>5993</v>
      </c>
      <c r="B2371" t="s">
        <v>5994</v>
      </c>
      <c r="C2371">
        <v>163.642213972598</v>
      </c>
      <c r="D2371">
        <v>-0.785974263383348</v>
      </c>
      <c r="E2371">
        <v>0.384754139300288</v>
      </c>
      <c r="F2371">
        <v>-2.04279612121319</v>
      </c>
      <c r="G2371">
        <v>0.0410726246994613</v>
      </c>
      <c r="H2371">
        <v>0.132100759595322</v>
      </c>
      <c r="I2371" t="s">
        <v>10</v>
      </c>
      <c r="L2371" t="s">
        <v>5711</v>
      </c>
      <c r="M2371" t="s">
        <v>10</v>
      </c>
    </row>
    <row r="2372" spans="1:13">
      <c r="A2372" t="s">
        <v>5995</v>
      </c>
      <c r="B2372" t="s">
        <v>5996</v>
      </c>
      <c r="C2372">
        <v>3628.51300115436</v>
      </c>
      <c r="D2372">
        <v>-2.13362608758569</v>
      </c>
      <c r="E2372">
        <v>0.461892625269881</v>
      </c>
      <c r="F2372">
        <v>-4.61931187218896</v>
      </c>
      <c r="G2372" s="1">
        <v>3.8501478540534e-6</v>
      </c>
      <c r="H2372" s="1">
        <v>9.04879163497335e-5</v>
      </c>
      <c r="I2372" t="s">
        <v>10</v>
      </c>
      <c r="L2372" t="s">
        <v>4436</v>
      </c>
      <c r="M2372" t="s">
        <v>10</v>
      </c>
    </row>
    <row r="2373" spans="1:13">
      <c r="A2373" t="s">
        <v>5997</v>
      </c>
      <c r="B2373" t="s">
        <v>5998</v>
      </c>
      <c r="C2373">
        <v>491.080329291918</v>
      </c>
      <c r="D2373">
        <v>-2.56967322382481</v>
      </c>
      <c r="E2373">
        <v>0.748762279619705</v>
      </c>
      <c r="F2373">
        <v>-3.43189459961837</v>
      </c>
      <c r="G2373">
        <v>0.000599380455938577</v>
      </c>
      <c r="H2373">
        <v>0.00540737949119988</v>
      </c>
      <c r="I2373" t="s">
        <v>10</v>
      </c>
      <c r="L2373" t="s">
        <v>4355</v>
      </c>
      <c r="M2373" t="s">
        <v>10</v>
      </c>
    </row>
    <row r="2374" spans="1:13">
      <c r="A2374" t="s">
        <v>5999</v>
      </c>
      <c r="B2374" t="s">
        <v>6000</v>
      </c>
      <c r="C2374">
        <v>1.99651108706324</v>
      </c>
      <c r="D2374">
        <v>-2.36565155807303</v>
      </c>
      <c r="E2374">
        <v>0.655355385229901</v>
      </c>
      <c r="F2374">
        <v>-3.60972323015726</v>
      </c>
      <c r="G2374">
        <v>0.000306523887325134</v>
      </c>
      <c r="H2374">
        <v>0.00320006189510314</v>
      </c>
      <c r="I2374" t="s">
        <v>10</v>
      </c>
      <c r="L2374" t="s">
        <v>3637</v>
      </c>
      <c r="M2374" t="s">
        <v>10</v>
      </c>
    </row>
    <row r="2375" spans="1:13">
      <c r="A2375" t="s">
        <v>6001</v>
      </c>
      <c r="B2375" t="s">
        <v>6002</v>
      </c>
      <c r="C2375">
        <v>324.830875581136</v>
      </c>
      <c r="D2375">
        <v>-1.915822753947</v>
      </c>
      <c r="E2375">
        <v>0.636439478245363</v>
      </c>
      <c r="F2375">
        <v>-3.01021985504238</v>
      </c>
      <c r="G2375">
        <v>0.0026105864828699</v>
      </c>
      <c r="H2375">
        <v>0.0170875617378859</v>
      </c>
      <c r="I2375" t="s">
        <v>10</v>
      </c>
      <c r="L2375" t="s">
        <v>4998</v>
      </c>
      <c r="M2375" t="s">
        <v>10</v>
      </c>
    </row>
    <row r="2376" spans="1:13">
      <c r="A2376" t="s">
        <v>6003</v>
      </c>
      <c r="B2376" t="s">
        <v>6004</v>
      </c>
      <c r="C2376">
        <v>1218.45700436497</v>
      </c>
      <c r="D2376">
        <v>-0.814865997910509</v>
      </c>
      <c r="E2376">
        <v>0.172733395737703</v>
      </c>
      <c r="F2376">
        <v>-4.71747802114588</v>
      </c>
      <c r="G2376" s="1">
        <v>2.38786187487704e-6</v>
      </c>
      <c r="H2376" s="1">
        <v>6.0506062912939e-5</v>
      </c>
      <c r="I2376" t="s">
        <v>10</v>
      </c>
      <c r="L2376" t="s">
        <v>6005</v>
      </c>
      <c r="M2376" t="s">
        <v>10</v>
      </c>
    </row>
    <row r="2377" spans="1:13">
      <c r="A2377" t="s">
        <v>6006</v>
      </c>
      <c r="B2377" t="s">
        <v>4906</v>
      </c>
      <c r="C2377">
        <v>1032.26316154601</v>
      </c>
      <c r="D2377">
        <v>-0.644338129474187</v>
      </c>
      <c r="E2377">
        <v>0.231809204994059</v>
      </c>
      <c r="F2377">
        <v>-2.77960544962267</v>
      </c>
      <c r="G2377">
        <v>0.00544249799667232</v>
      </c>
      <c r="H2377">
        <v>0.029870889289575</v>
      </c>
      <c r="I2377" t="s">
        <v>10</v>
      </c>
      <c r="L2377" t="s">
        <v>6007</v>
      </c>
      <c r="M2377" t="s">
        <v>10</v>
      </c>
    </row>
    <row r="2378" spans="1:13">
      <c r="A2378" t="s">
        <v>6008</v>
      </c>
      <c r="B2378" t="s">
        <v>6009</v>
      </c>
      <c r="C2378">
        <v>2114.13684371294</v>
      </c>
      <c r="D2378">
        <v>-0.729511118326993</v>
      </c>
      <c r="E2378">
        <v>0.356803789806776</v>
      </c>
      <c r="F2378">
        <v>-2.04457222475707</v>
      </c>
      <c r="G2378">
        <v>0.0408970501406851</v>
      </c>
      <c r="H2378">
        <v>0.13172270959054</v>
      </c>
      <c r="I2378" t="s">
        <v>10</v>
      </c>
      <c r="L2378" t="s">
        <v>6010</v>
      </c>
      <c r="M2378" t="s">
        <v>10</v>
      </c>
    </row>
    <row r="2379" spans="1:13">
      <c r="A2379" t="s">
        <v>6011</v>
      </c>
      <c r="B2379" t="s">
        <v>6012</v>
      </c>
      <c r="C2379">
        <v>31.3038647372783</v>
      </c>
      <c r="D2379">
        <v>-1.0594222915668</v>
      </c>
      <c r="E2379">
        <v>0.511924651219019</v>
      </c>
      <c r="F2379">
        <v>-2.06948872074054</v>
      </c>
      <c r="G2379">
        <v>0.0385002486827312</v>
      </c>
      <c r="H2379">
        <v>0.12602012466933</v>
      </c>
      <c r="I2379" t="s">
        <v>10</v>
      </c>
      <c r="L2379" t="s">
        <v>2978</v>
      </c>
      <c r="M2379" t="s">
        <v>10</v>
      </c>
    </row>
    <row r="2380" spans="1:13">
      <c r="A2380" t="s">
        <v>6013</v>
      </c>
      <c r="B2380" t="s">
        <v>2049</v>
      </c>
      <c r="C2380">
        <v>124.831623937091</v>
      </c>
      <c r="D2380">
        <v>-1.23709343481687</v>
      </c>
      <c r="E2380">
        <v>0.542750271054959</v>
      </c>
      <c r="F2380">
        <v>-2.27930505204962</v>
      </c>
      <c r="G2380">
        <v>0.0226489379305693</v>
      </c>
      <c r="H2380">
        <v>0.0859562684465125</v>
      </c>
      <c r="I2380" t="s">
        <v>10</v>
      </c>
      <c r="L2380" t="s">
        <v>5524</v>
      </c>
      <c r="M2380" t="s">
        <v>10</v>
      </c>
    </row>
    <row r="2381" spans="1:13">
      <c r="A2381" t="s">
        <v>6014</v>
      </c>
      <c r="B2381" t="s">
        <v>2174</v>
      </c>
      <c r="C2381">
        <v>5.96576749169625</v>
      </c>
      <c r="D2381">
        <v>-5.40753211285621</v>
      </c>
      <c r="E2381">
        <v>0.831292941832798</v>
      </c>
      <c r="F2381">
        <v>-6.5049657476147</v>
      </c>
      <c r="G2381" s="1">
        <v>7.77110847437636e-11</v>
      </c>
      <c r="H2381" s="1">
        <v>7.46424488139041e-9</v>
      </c>
      <c r="I2381" t="s">
        <v>10</v>
      </c>
      <c r="L2381" t="s">
        <v>4155</v>
      </c>
      <c r="M2381" t="s">
        <v>10</v>
      </c>
    </row>
    <row r="2382" spans="1:13">
      <c r="A2382" t="s">
        <v>6015</v>
      </c>
      <c r="B2382" t="s">
        <v>4643</v>
      </c>
      <c r="C2382">
        <v>10.6498750907221</v>
      </c>
      <c r="D2382">
        <v>-3.24935393451744</v>
      </c>
      <c r="E2382">
        <v>0.748017458642784</v>
      </c>
      <c r="F2382">
        <v>-4.34395467241249</v>
      </c>
      <c r="G2382" s="1">
        <v>1.39940401678993e-5</v>
      </c>
      <c r="H2382">
        <v>0.000261831223566591</v>
      </c>
      <c r="I2382" t="s">
        <v>10</v>
      </c>
      <c r="L2382" t="s">
        <v>6016</v>
      </c>
      <c r="M2382" t="s">
        <v>10</v>
      </c>
    </row>
    <row r="2383" spans="1:13">
      <c r="A2383" t="s">
        <v>6017</v>
      </c>
      <c r="B2383" t="s">
        <v>5888</v>
      </c>
      <c r="C2383">
        <v>14.2812879527357</v>
      </c>
      <c r="D2383">
        <v>-2.16874098446467</v>
      </c>
      <c r="E2383">
        <v>0.558636926615104</v>
      </c>
      <c r="F2383">
        <v>-3.88220126729809</v>
      </c>
      <c r="G2383">
        <v>0.00010351514379274</v>
      </c>
      <c r="H2383">
        <v>0.00134466795371973</v>
      </c>
      <c r="I2383" t="s">
        <v>10</v>
      </c>
      <c r="L2383" t="s">
        <v>4942</v>
      </c>
      <c r="M2383" t="s">
        <v>10</v>
      </c>
    </row>
    <row r="2384" spans="1:13">
      <c r="A2384" t="s">
        <v>6018</v>
      </c>
      <c r="B2384" t="s">
        <v>6019</v>
      </c>
      <c r="C2384">
        <v>52.6737095283938</v>
      </c>
      <c r="D2384">
        <v>-0.616881792425759</v>
      </c>
      <c r="E2384">
        <v>0.258914879335334</v>
      </c>
      <c r="F2384">
        <v>-2.38256601555449</v>
      </c>
      <c r="G2384">
        <v>0.0171924490930628</v>
      </c>
      <c r="H2384">
        <v>0.0705009748061729</v>
      </c>
      <c r="I2384" t="s">
        <v>10</v>
      </c>
      <c r="L2384" t="s">
        <v>6020</v>
      </c>
      <c r="M2384" t="s">
        <v>10</v>
      </c>
    </row>
    <row r="2385" spans="1:13">
      <c r="A2385" t="s">
        <v>6021</v>
      </c>
      <c r="B2385" t="s">
        <v>6022</v>
      </c>
      <c r="C2385">
        <v>3.76292002233901</v>
      </c>
      <c r="D2385">
        <v>-2.05610444539932</v>
      </c>
      <c r="E2385">
        <v>0.872119011430476</v>
      </c>
      <c r="F2385">
        <v>-2.35759617489227</v>
      </c>
      <c r="G2385">
        <v>0.0183936900056522</v>
      </c>
      <c r="H2385">
        <v>0.0740884158843526</v>
      </c>
      <c r="I2385" t="s">
        <v>10</v>
      </c>
      <c r="L2385" t="s">
        <v>3841</v>
      </c>
      <c r="M2385" t="s">
        <v>10</v>
      </c>
    </row>
    <row r="2386" spans="1:13">
      <c r="A2386" t="s">
        <v>6023</v>
      </c>
      <c r="B2386" t="s">
        <v>6024</v>
      </c>
      <c r="C2386">
        <v>2982.59703297681</v>
      </c>
      <c r="D2386">
        <v>-0.544480482056983</v>
      </c>
      <c r="E2386">
        <v>0.131867975686694</v>
      </c>
      <c r="F2386">
        <v>-4.12898187919877</v>
      </c>
      <c r="G2386" s="1">
        <v>3.64373115870796e-5</v>
      </c>
      <c r="H2386">
        <v>0.000573306069615463</v>
      </c>
      <c r="I2386" t="s">
        <v>10</v>
      </c>
      <c r="L2386" t="s">
        <v>379</v>
      </c>
      <c r="M2386" t="s">
        <v>10</v>
      </c>
    </row>
    <row r="2387" spans="1:13">
      <c r="A2387" t="s">
        <v>6025</v>
      </c>
      <c r="B2387" t="s">
        <v>6026</v>
      </c>
      <c r="C2387">
        <v>36.0592173526869</v>
      </c>
      <c r="D2387">
        <v>-1.67582966610863</v>
      </c>
      <c r="E2387">
        <v>0.398021330093142</v>
      </c>
      <c r="F2387">
        <v>-4.21040165288747</v>
      </c>
      <c r="G2387" s="1">
        <v>2.54917076421316e-5</v>
      </c>
      <c r="H2387">
        <v>0.000428107817555378</v>
      </c>
      <c r="I2387" t="s">
        <v>10</v>
      </c>
      <c r="L2387" t="s">
        <v>6019</v>
      </c>
      <c r="M2387" t="s">
        <v>10</v>
      </c>
    </row>
    <row r="2388" spans="1:13">
      <c r="A2388" t="s">
        <v>6027</v>
      </c>
      <c r="B2388" t="s">
        <v>6028</v>
      </c>
      <c r="C2388">
        <v>279.95221706524</v>
      </c>
      <c r="D2388">
        <v>-1.65790847076123</v>
      </c>
      <c r="E2388">
        <v>0.725733236302851</v>
      </c>
      <c r="F2388">
        <v>-2.2844598921874</v>
      </c>
      <c r="G2388">
        <v>0.0223445171527794</v>
      </c>
      <c r="H2388">
        <v>0.0850906835539001</v>
      </c>
      <c r="I2388" t="s">
        <v>10</v>
      </c>
      <c r="L2388" t="s">
        <v>5260</v>
      </c>
      <c r="M2388" t="s">
        <v>10</v>
      </c>
    </row>
    <row r="2389" spans="1:13">
      <c r="A2389" t="s">
        <v>6029</v>
      </c>
      <c r="B2389" t="s">
        <v>6030</v>
      </c>
      <c r="C2389">
        <v>308.479319549728</v>
      </c>
      <c r="D2389">
        <v>-1.52483861988587</v>
      </c>
      <c r="E2389">
        <v>0.487741349565751</v>
      </c>
      <c r="F2389">
        <v>-3.12632632284197</v>
      </c>
      <c r="G2389">
        <v>0.00177005021212101</v>
      </c>
      <c r="H2389">
        <v>0.0127228259163571</v>
      </c>
      <c r="I2389" t="s">
        <v>10</v>
      </c>
      <c r="L2389" t="s">
        <v>6031</v>
      </c>
      <c r="M2389" t="s">
        <v>10</v>
      </c>
    </row>
    <row r="2390" spans="1:13">
      <c r="A2390" t="s">
        <v>6032</v>
      </c>
      <c r="B2390" t="s">
        <v>6033</v>
      </c>
      <c r="C2390">
        <v>154.737793494954</v>
      </c>
      <c r="D2390">
        <v>-1.09210694848709</v>
      </c>
      <c r="E2390">
        <v>0.409374579396679</v>
      </c>
      <c r="F2390">
        <v>-2.66774490515899</v>
      </c>
      <c r="G2390">
        <v>0.00763622125505801</v>
      </c>
      <c r="H2390">
        <v>0.0386988618174955</v>
      </c>
      <c r="I2390" t="s">
        <v>10</v>
      </c>
      <c r="L2390" t="s">
        <v>6034</v>
      </c>
      <c r="M2390" t="s">
        <v>10</v>
      </c>
    </row>
    <row r="2391" spans="1:13">
      <c r="A2391" t="s">
        <v>6035</v>
      </c>
      <c r="B2391" t="s">
        <v>6036</v>
      </c>
      <c r="C2391">
        <v>6.47073573994466</v>
      </c>
      <c r="D2391">
        <v>-3.11175049002775</v>
      </c>
      <c r="E2391">
        <v>0.628188059314513</v>
      </c>
      <c r="F2391">
        <v>-4.95353333112273</v>
      </c>
      <c r="G2391" s="1">
        <v>7.28778679031465e-7</v>
      </c>
      <c r="H2391" s="1">
        <v>2.23066274596096e-5</v>
      </c>
      <c r="I2391" t="s">
        <v>10</v>
      </c>
      <c r="L2391" t="s">
        <v>6037</v>
      </c>
      <c r="M2391" t="s">
        <v>10</v>
      </c>
    </row>
    <row r="2392" spans="1:13">
      <c r="A2392" t="s">
        <v>6038</v>
      </c>
      <c r="B2392" t="s">
        <v>5733</v>
      </c>
      <c r="C2392">
        <v>352.906605548604</v>
      </c>
      <c r="D2392">
        <v>-0.509609545660961</v>
      </c>
      <c r="E2392">
        <v>0.230097831979237</v>
      </c>
      <c r="F2392">
        <v>-2.21475161794199</v>
      </c>
      <c r="G2392">
        <v>0.0267771177470439</v>
      </c>
      <c r="H2392">
        <v>0.097141382661235</v>
      </c>
      <c r="I2392" t="s">
        <v>10</v>
      </c>
      <c r="L2392" t="s">
        <v>6039</v>
      </c>
      <c r="M2392" t="s">
        <v>10</v>
      </c>
    </row>
    <row r="2393" spans="1:13">
      <c r="A2393" t="s">
        <v>6040</v>
      </c>
      <c r="B2393" t="s">
        <v>6041</v>
      </c>
      <c r="C2393">
        <v>105.919808803523</v>
      </c>
      <c r="D2393">
        <v>-3.3380945169698</v>
      </c>
      <c r="E2393">
        <v>0.735293649749165</v>
      </c>
      <c r="F2393">
        <v>-4.53981143194769</v>
      </c>
      <c r="G2393" s="1">
        <v>5.63045599827063e-6</v>
      </c>
      <c r="H2393">
        <v>0.000122391469676118</v>
      </c>
      <c r="I2393" t="s">
        <v>10</v>
      </c>
      <c r="L2393" t="s">
        <v>6042</v>
      </c>
      <c r="M2393" t="s">
        <v>10</v>
      </c>
    </row>
    <row r="2394" spans="1:13">
      <c r="A2394" t="s">
        <v>6043</v>
      </c>
      <c r="B2394" t="s">
        <v>2924</v>
      </c>
      <c r="C2394">
        <v>25.4655981958851</v>
      </c>
      <c r="D2394">
        <v>-3.09512370260891</v>
      </c>
      <c r="E2394">
        <v>0.545599306945827</v>
      </c>
      <c r="F2394">
        <v>-5.67288789264578</v>
      </c>
      <c r="G2394" s="1">
        <v>1.40410121852096e-8</v>
      </c>
      <c r="H2394" s="1">
        <v>7.47588558656217e-7</v>
      </c>
      <c r="I2394" t="s">
        <v>10</v>
      </c>
      <c r="L2394" t="s">
        <v>6044</v>
      </c>
      <c r="M2394" t="s">
        <v>10</v>
      </c>
    </row>
    <row r="2395" spans="1:13">
      <c r="A2395" t="s">
        <v>6045</v>
      </c>
      <c r="B2395" t="s">
        <v>6046</v>
      </c>
      <c r="C2395">
        <v>41.9388301548941</v>
      </c>
      <c r="D2395">
        <v>-0.582510705699443</v>
      </c>
      <c r="E2395">
        <v>0.260197583920947</v>
      </c>
      <c r="F2395">
        <v>-2.23872449898083</v>
      </c>
      <c r="G2395">
        <v>0.0251738474596797</v>
      </c>
      <c r="H2395">
        <v>0.0930071549210663</v>
      </c>
      <c r="I2395" t="s">
        <v>10</v>
      </c>
      <c r="L2395" t="s">
        <v>6047</v>
      </c>
      <c r="M2395" t="s">
        <v>10</v>
      </c>
    </row>
    <row r="2396" spans="1:13">
      <c r="A2396" t="s">
        <v>6048</v>
      </c>
      <c r="B2396" t="s">
        <v>6049</v>
      </c>
      <c r="C2396">
        <v>34449.8020175315</v>
      </c>
      <c r="D2396">
        <v>-3.02367468629798</v>
      </c>
      <c r="E2396">
        <v>1.08641958269433</v>
      </c>
      <c r="F2396">
        <v>-2.78315554548385</v>
      </c>
      <c r="G2396">
        <v>0.00538329907457831</v>
      </c>
      <c r="H2396">
        <v>0.0296773027213778</v>
      </c>
      <c r="I2396" t="s">
        <v>10</v>
      </c>
      <c r="L2396" t="s">
        <v>6050</v>
      </c>
      <c r="M2396" t="s">
        <v>10</v>
      </c>
    </row>
    <row r="2397" spans="1:13">
      <c r="A2397" t="s">
        <v>6051</v>
      </c>
      <c r="B2397" t="s">
        <v>4572</v>
      </c>
      <c r="C2397">
        <v>644.955994776068</v>
      </c>
      <c r="D2397">
        <v>-1.43210216966407</v>
      </c>
      <c r="E2397">
        <v>0.294362654881433</v>
      </c>
      <c r="F2397">
        <v>-4.86509462364004</v>
      </c>
      <c r="G2397" s="1">
        <v>1.14402061618224e-6</v>
      </c>
      <c r="H2397" s="1">
        <v>3.26742894795307e-5</v>
      </c>
      <c r="I2397" t="s">
        <v>10</v>
      </c>
      <c r="L2397" t="s">
        <v>6052</v>
      </c>
      <c r="M2397" t="s">
        <v>10</v>
      </c>
    </row>
    <row r="2398" spans="1:13">
      <c r="A2398" t="s">
        <v>6053</v>
      </c>
      <c r="B2398" t="s">
        <v>6054</v>
      </c>
      <c r="C2398">
        <v>68.4683690204343</v>
      </c>
      <c r="D2398">
        <v>-0.742326722073354</v>
      </c>
      <c r="E2398">
        <v>0.263264558755584</v>
      </c>
      <c r="F2398">
        <v>-2.81969865439629</v>
      </c>
      <c r="G2398">
        <v>0.00480687672655866</v>
      </c>
      <c r="H2398">
        <v>0.0272162495190095</v>
      </c>
      <c r="I2398" t="s">
        <v>10</v>
      </c>
      <c r="L2398" t="s">
        <v>6055</v>
      </c>
      <c r="M2398" t="s">
        <v>10</v>
      </c>
    </row>
    <row r="2399" spans="1:13">
      <c r="A2399" t="s">
        <v>6056</v>
      </c>
      <c r="B2399" t="s">
        <v>6057</v>
      </c>
      <c r="C2399">
        <v>4.40700795918864</v>
      </c>
      <c r="D2399">
        <v>-1.48446609530498</v>
      </c>
      <c r="E2399">
        <v>0.549639506682923</v>
      </c>
      <c r="F2399">
        <v>-2.70079948267137</v>
      </c>
      <c r="G2399">
        <v>0.00691730286540673</v>
      </c>
      <c r="H2399">
        <v>0.0359208333144366</v>
      </c>
      <c r="I2399" t="s">
        <v>10</v>
      </c>
      <c r="L2399" t="s">
        <v>6058</v>
      </c>
      <c r="M2399" t="s">
        <v>10</v>
      </c>
    </row>
    <row r="2400" spans="1:13">
      <c r="A2400" t="s">
        <v>6059</v>
      </c>
      <c r="B2400" t="s">
        <v>6060</v>
      </c>
      <c r="C2400">
        <v>10.6095716263096</v>
      </c>
      <c r="D2400">
        <v>-1.56392504808796</v>
      </c>
      <c r="E2400">
        <v>0.453727083026678</v>
      </c>
      <c r="F2400">
        <v>-3.44684085784671</v>
      </c>
      <c r="G2400">
        <v>0.000567182578985871</v>
      </c>
      <c r="H2400">
        <v>0.00518458734292575</v>
      </c>
      <c r="I2400" t="s">
        <v>10</v>
      </c>
      <c r="L2400" t="s">
        <v>6061</v>
      </c>
      <c r="M2400" t="s">
        <v>10</v>
      </c>
    </row>
    <row r="2401" spans="1:13">
      <c r="A2401" t="s">
        <v>6062</v>
      </c>
      <c r="B2401" t="s">
        <v>6063</v>
      </c>
      <c r="C2401">
        <v>68.6617110664484</v>
      </c>
      <c r="D2401">
        <v>-2.73853210953826</v>
      </c>
      <c r="E2401">
        <v>0.689073243426644</v>
      </c>
      <c r="F2401">
        <v>-3.97422499808583</v>
      </c>
      <c r="G2401" s="1">
        <v>7.06087915941821e-5</v>
      </c>
      <c r="H2401">
        <v>0.000985802963768952</v>
      </c>
      <c r="I2401" t="s">
        <v>10</v>
      </c>
      <c r="L2401" t="s">
        <v>6064</v>
      </c>
      <c r="M2401" t="s">
        <v>10</v>
      </c>
    </row>
    <row r="2402" spans="1:13">
      <c r="A2402" t="s">
        <v>6065</v>
      </c>
      <c r="B2402" t="s">
        <v>1563</v>
      </c>
      <c r="C2402">
        <v>69.2817429707954</v>
      </c>
      <c r="D2402">
        <v>-1.97692085348402</v>
      </c>
      <c r="E2402">
        <v>0.503171750678633</v>
      </c>
      <c r="F2402">
        <v>-3.9289186064554</v>
      </c>
      <c r="G2402" s="1">
        <v>8.53287123286705e-5</v>
      </c>
      <c r="H2402">
        <v>0.00114999105518705</v>
      </c>
      <c r="I2402" t="s">
        <v>10</v>
      </c>
      <c r="L2402" t="s">
        <v>6066</v>
      </c>
      <c r="M2402" t="s">
        <v>10</v>
      </c>
    </row>
    <row r="2403" spans="1:13">
      <c r="A2403" t="s">
        <v>6067</v>
      </c>
      <c r="B2403" t="s">
        <v>85</v>
      </c>
      <c r="C2403">
        <v>44.9654719573602</v>
      </c>
      <c r="D2403">
        <v>-0.618204437624521</v>
      </c>
      <c r="E2403">
        <v>0.215082855288856</v>
      </c>
      <c r="F2403">
        <v>-2.87426181317089</v>
      </c>
      <c r="G2403">
        <v>0.00404973102599573</v>
      </c>
      <c r="H2403">
        <v>0.0239677164756577</v>
      </c>
      <c r="I2403" t="s">
        <v>10</v>
      </c>
      <c r="L2403" t="s">
        <v>5440</v>
      </c>
      <c r="M2403" t="s">
        <v>10</v>
      </c>
    </row>
    <row r="2404" spans="1:13">
      <c r="A2404" t="s">
        <v>6068</v>
      </c>
      <c r="B2404" t="s">
        <v>6069</v>
      </c>
      <c r="C2404">
        <v>3761.54452387892</v>
      </c>
      <c r="D2404">
        <v>-0.726724334910113</v>
      </c>
      <c r="E2404">
        <v>0.141739251170485</v>
      </c>
      <c r="F2404">
        <v>-5.12719186046781</v>
      </c>
      <c r="G2404" s="1">
        <v>2.94095772065636e-7</v>
      </c>
      <c r="H2404" s="1">
        <v>1.0379270345233e-5</v>
      </c>
      <c r="I2404" t="s">
        <v>10</v>
      </c>
      <c r="L2404" t="s">
        <v>6070</v>
      </c>
      <c r="M2404" t="s">
        <v>10</v>
      </c>
    </row>
    <row r="2405" spans="1:13">
      <c r="A2405" t="s">
        <v>6071</v>
      </c>
      <c r="B2405" t="s">
        <v>5750</v>
      </c>
      <c r="C2405">
        <v>541.989477124563</v>
      </c>
      <c r="D2405">
        <v>-1.62738815172177</v>
      </c>
      <c r="E2405">
        <v>0.342819475433508</v>
      </c>
      <c r="F2405">
        <v>-4.74707030475406</v>
      </c>
      <c r="G2405" s="1">
        <v>2.06384229618227e-6</v>
      </c>
      <c r="H2405" s="1">
        <v>5.3911160937282e-5</v>
      </c>
      <c r="I2405" t="s">
        <v>10</v>
      </c>
      <c r="L2405" t="s">
        <v>6072</v>
      </c>
      <c r="M2405" t="s">
        <v>10</v>
      </c>
    </row>
    <row r="2406" spans="1:13">
      <c r="A2406" t="s">
        <v>6073</v>
      </c>
      <c r="B2406" t="s">
        <v>6074</v>
      </c>
      <c r="C2406">
        <v>1.73912119171913</v>
      </c>
      <c r="D2406">
        <v>-4.26902536896197</v>
      </c>
      <c r="E2406">
        <v>1.17333937899113</v>
      </c>
      <c r="F2406">
        <v>-3.63835514719756</v>
      </c>
      <c r="G2406">
        <v>0.000274384882738908</v>
      </c>
      <c r="H2406">
        <v>0.00292616143369952</v>
      </c>
      <c r="I2406" t="s">
        <v>10</v>
      </c>
      <c r="L2406" t="s">
        <v>6075</v>
      </c>
      <c r="M2406" t="s">
        <v>10</v>
      </c>
    </row>
    <row r="2407" spans="1:13">
      <c r="A2407" t="s">
        <v>6076</v>
      </c>
      <c r="B2407" t="s">
        <v>6077</v>
      </c>
      <c r="C2407">
        <v>112.044513727334</v>
      </c>
      <c r="D2407">
        <v>-1.49954514396447</v>
      </c>
      <c r="E2407">
        <v>0.601748684986448</v>
      </c>
      <c r="F2407">
        <v>-2.49197909588824</v>
      </c>
      <c r="G2407">
        <v>0.0127033513682842</v>
      </c>
      <c r="H2407">
        <v>0.0563813352330957</v>
      </c>
      <c r="I2407" t="s">
        <v>10</v>
      </c>
      <c r="L2407" t="s">
        <v>6078</v>
      </c>
      <c r="M2407" t="s">
        <v>10</v>
      </c>
    </row>
    <row r="2408" spans="1:13">
      <c r="A2408" t="s">
        <v>6079</v>
      </c>
      <c r="B2408" t="s">
        <v>6080</v>
      </c>
      <c r="C2408">
        <v>2091.48477346162</v>
      </c>
      <c r="D2408">
        <v>-0.56608116301781</v>
      </c>
      <c r="E2408">
        <v>0.169609937143646</v>
      </c>
      <c r="F2408">
        <v>-3.33754715408205</v>
      </c>
      <c r="G2408">
        <v>0.000845213787909438</v>
      </c>
      <c r="H2408">
        <v>0.00708897997494562</v>
      </c>
      <c r="I2408" t="s">
        <v>10</v>
      </c>
      <c r="L2408" t="s">
        <v>6081</v>
      </c>
      <c r="M2408" t="s">
        <v>10</v>
      </c>
    </row>
    <row r="2409" spans="1:13">
      <c r="A2409" t="s">
        <v>6082</v>
      </c>
      <c r="B2409" t="s">
        <v>6083</v>
      </c>
      <c r="C2409">
        <v>2.45431387805559</v>
      </c>
      <c r="D2409">
        <v>-1.61234984662964</v>
      </c>
      <c r="E2409">
        <v>0.760601014925948</v>
      </c>
      <c r="F2409">
        <v>-2.1198365700138</v>
      </c>
      <c r="G2409">
        <v>0.0340198300956447</v>
      </c>
      <c r="H2409">
        <v>0.115580054556079</v>
      </c>
      <c r="I2409" t="s">
        <v>10</v>
      </c>
      <c r="L2409" t="s">
        <v>6084</v>
      </c>
      <c r="M2409" t="s">
        <v>10</v>
      </c>
    </row>
    <row r="2410" spans="1:13">
      <c r="A2410" t="s">
        <v>6085</v>
      </c>
      <c r="B2410" t="s">
        <v>6086</v>
      </c>
      <c r="C2410">
        <v>129.100469842675</v>
      </c>
      <c r="D2410">
        <v>-0.66276683141044</v>
      </c>
      <c r="E2410">
        <v>0.286003741099198</v>
      </c>
      <c r="F2410">
        <v>-2.31733623085918</v>
      </c>
      <c r="G2410">
        <v>0.0204854231350032</v>
      </c>
      <c r="H2410">
        <v>0.0800611548294775</v>
      </c>
      <c r="I2410" t="s">
        <v>10</v>
      </c>
      <c r="L2410" t="s">
        <v>6087</v>
      </c>
      <c r="M2410" t="s">
        <v>10</v>
      </c>
    </row>
    <row r="2411" spans="1:13">
      <c r="A2411" t="s">
        <v>6088</v>
      </c>
      <c r="B2411" t="s">
        <v>2714</v>
      </c>
      <c r="C2411">
        <v>73.8952590716909</v>
      </c>
      <c r="D2411">
        <v>-1.1321401834645</v>
      </c>
      <c r="E2411">
        <v>0.289870389815419</v>
      </c>
      <c r="F2411">
        <v>-3.90567723797321</v>
      </c>
      <c r="G2411" s="1">
        <v>9.39618590945894e-5</v>
      </c>
      <c r="H2411">
        <v>0.00124341610836832</v>
      </c>
      <c r="I2411" t="s">
        <v>10</v>
      </c>
      <c r="L2411" t="s">
        <v>6089</v>
      </c>
      <c r="M2411" t="s">
        <v>10</v>
      </c>
    </row>
    <row r="2412" spans="1:13">
      <c r="A2412" t="s">
        <v>6090</v>
      </c>
      <c r="B2412" t="s">
        <v>6010</v>
      </c>
      <c r="C2412">
        <v>7.98097048874065</v>
      </c>
      <c r="D2412">
        <v>-1.38786677793973</v>
      </c>
      <c r="E2412">
        <v>0.565087813179769</v>
      </c>
      <c r="F2412">
        <v>-2.45601965848486</v>
      </c>
      <c r="G2412">
        <v>0.0140485472122865</v>
      </c>
      <c r="H2412">
        <v>0.0607511977964784</v>
      </c>
      <c r="I2412" t="s">
        <v>10</v>
      </c>
      <c r="L2412" t="s">
        <v>6091</v>
      </c>
      <c r="M2412" t="s">
        <v>10</v>
      </c>
    </row>
    <row r="2413" spans="1:13">
      <c r="A2413" t="s">
        <v>6092</v>
      </c>
      <c r="B2413" t="s">
        <v>6093</v>
      </c>
      <c r="C2413">
        <v>214.629214204429</v>
      </c>
      <c r="D2413">
        <v>-1.20479390770661</v>
      </c>
      <c r="E2413">
        <v>0.478801433255626</v>
      </c>
      <c r="F2413">
        <v>-2.51627047044235</v>
      </c>
      <c r="G2413">
        <v>0.0118604125576106</v>
      </c>
      <c r="H2413">
        <v>0.0536899351707854</v>
      </c>
      <c r="I2413" t="s">
        <v>10</v>
      </c>
      <c r="L2413" t="s">
        <v>6094</v>
      </c>
      <c r="M2413" t="s">
        <v>10</v>
      </c>
    </row>
    <row r="2414" spans="1:13">
      <c r="A2414" t="s">
        <v>6095</v>
      </c>
      <c r="B2414" t="s">
        <v>2657</v>
      </c>
      <c r="C2414">
        <v>90.9216821563944</v>
      </c>
      <c r="D2414">
        <v>-0.970197932658793</v>
      </c>
      <c r="E2414">
        <v>0.422462830026112</v>
      </c>
      <c r="F2414">
        <v>-2.29652850784251</v>
      </c>
      <c r="G2414">
        <v>0.0216456810843585</v>
      </c>
      <c r="H2414">
        <v>0.0832305000111564</v>
      </c>
      <c r="I2414" t="s">
        <v>10</v>
      </c>
      <c r="L2414" t="s">
        <v>6096</v>
      </c>
      <c r="M2414" t="s">
        <v>10</v>
      </c>
    </row>
    <row r="2415" spans="1:13">
      <c r="A2415" t="s">
        <v>6097</v>
      </c>
      <c r="B2415" t="s">
        <v>6098</v>
      </c>
      <c r="C2415">
        <v>50.3783255461092</v>
      </c>
      <c r="D2415">
        <v>-2.26269770959965</v>
      </c>
      <c r="E2415">
        <v>0.884191755875834</v>
      </c>
      <c r="F2415">
        <v>-2.55905768693617</v>
      </c>
      <c r="G2415">
        <v>0.010495632329798</v>
      </c>
      <c r="H2415">
        <v>0.0490991577706041</v>
      </c>
      <c r="I2415" t="s">
        <v>10</v>
      </c>
      <c r="L2415" t="s">
        <v>2968</v>
      </c>
      <c r="M2415" t="s">
        <v>10</v>
      </c>
    </row>
    <row r="2416" spans="1:13">
      <c r="A2416" t="s">
        <v>6099</v>
      </c>
      <c r="B2416" t="s">
        <v>1929</v>
      </c>
      <c r="C2416">
        <v>2174.27283289551</v>
      </c>
      <c r="D2416">
        <v>-0.643214883776888</v>
      </c>
      <c r="E2416">
        <v>0.139158630944487</v>
      </c>
      <c r="F2416">
        <v>-4.62217024852363</v>
      </c>
      <c r="G2416" s="1">
        <v>3.79746153040706e-6</v>
      </c>
      <c r="H2416" s="1">
        <v>8.95424403618728e-5</v>
      </c>
      <c r="I2416" t="s">
        <v>10</v>
      </c>
      <c r="L2416" t="s">
        <v>6100</v>
      </c>
      <c r="M2416" t="s">
        <v>10</v>
      </c>
    </row>
    <row r="2417" spans="1:13">
      <c r="A2417" t="s">
        <v>6101</v>
      </c>
      <c r="B2417" t="s">
        <v>6102</v>
      </c>
      <c r="C2417">
        <v>157.068518049663</v>
      </c>
      <c r="D2417">
        <v>-2.3946986087971</v>
      </c>
      <c r="E2417">
        <v>0.373539263531392</v>
      </c>
      <c r="F2417">
        <v>-6.41083506498868</v>
      </c>
      <c r="G2417" s="1">
        <v>1.4472470273876e-10</v>
      </c>
      <c r="H2417" s="1">
        <v>1.29620215767107e-8</v>
      </c>
      <c r="I2417" t="s">
        <v>10</v>
      </c>
      <c r="L2417" t="s">
        <v>5254</v>
      </c>
      <c r="M2417" t="s">
        <v>10</v>
      </c>
    </row>
    <row r="2418" spans="1:13">
      <c r="A2418" t="s">
        <v>6103</v>
      </c>
      <c r="B2418" t="s">
        <v>5589</v>
      </c>
      <c r="C2418">
        <v>108.085859315052</v>
      </c>
      <c r="D2418">
        <v>-2.43586264651458</v>
      </c>
      <c r="E2418">
        <v>0.760947988537275</v>
      </c>
      <c r="F2418">
        <v>-3.20108953989995</v>
      </c>
      <c r="G2418">
        <v>0.00136908980436195</v>
      </c>
      <c r="H2418">
        <v>0.0103795527842843</v>
      </c>
      <c r="I2418" t="s">
        <v>10</v>
      </c>
      <c r="L2418" t="s">
        <v>2861</v>
      </c>
      <c r="M2418" t="s">
        <v>10</v>
      </c>
    </row>
    <row r="2419" spans="1:13">
      <c r="A2419" t="s">
        <v>6104</v>
      </c>
      <c r="B2419" t="s">
        <v>6105</v>
      </c>
      <c r="C2419">
        <v>779.011162311317</v>
      </c>
      <c r="D2419">
        <v>-0.57424809867103</v>
      </c>
      <c r="E2419">
        <v>0.16206352526685</v>
      </c>
      <c r="F2419">
        <v>-3.54335189071994</v>
      </c>
      <c r="G2419">
        <v>0.000395075156012561</v>
      </c>
      <c r="H2419">
        <v>0.00390234290510549</v>
      </c>
      <c r="I2419" t="s">
        <v>10</v>
      </c>
      <c r="L2419" t="s">
        <v>6106</v>
      </c>
      <c r="M2419" t="s">
        <v>10</v>
      </c>
    </row>
    <row r="2420" spans="1:13">
      <c r="A2420" t="s">
        <v>6107</v>
      </c>
      <c r="B2420" t="s">
        <v>6108</v>
      </c>
      <c r="C2420">
        <v>4141.06194409365</v>
      </c>
      <c r="D2420">
        <v>-2.54109585918014</v>
      </c>
      <c r="E2420">
        <v>0.397379567145234</v>
      </c>
      <c r="F2420">
        <v>-6.39463140351004</v>
      </c>
      <c r="G2420" s="1">
        <v>1.60935099026907e-10</v>
      </c>
      <c r="H2420" s="1">
        <v>1.41357393395793e-8</v>
      </c>
      <c r="I2420" t="s">
        <v>10</v>
      </c>
      <c r="L2420" t="s">
        <v>3168</v>
      </c>
      <c r="M2420" t="s">
        <v>10</v>
      </c>
    </row>
    <row r="2421" spans="1:13">
      <c r="A2421" t="s">
        <v>6109</v>
      </c>
      <c r="B2421" t="s">
        <v>6110</v>
      </c>
      <c r="C2421">
        <v>130.149551125501</v>
      </c>
      <c r="D2421">
        <v>-1.49566937953719</v>
      </c>
      <c r="E2421">
        <v>0.317553800998376</v>
      </c>
      <c r="F2421">
        <v>-4.70997158539709</v>
      </c>
      <c r="G2421" s="1">
        <v>2.47751329265419e-6</v>
      </c>
      <c r="H2421" s="1">
        <v>6.23304187247696e-5</v>
      </c>
      <c r="I2421" t="s">
        <v>10</v>
      </c>
      <c r="L2421" t="s">
        <v>4786</v>
      </c>
      <c r="M2421" t="s">
        <v>10</v>
      </c>
    </row>
    <row r="2422" spans="1:13">
      <c r="A2422" t="s">
        <v>6111</v>
      </c>
      <c r="B2422" t="s">
        <v>4648</v>
      </c>
      <c r="C2422">
        <v>1153.51500549274</v>
      </c>
      <c r="D2422">
        <v>-1.70988882056114</v>
      </c>
      <c r="E2422">
        <v>0.363701749980506</v>
      </c>
      <c r="F2422">
        <v>-4.70134889549688</v>
      </c>
      <c r="G2422" s="1">
        <v>2.58448481417377e-6</v>
      </c>
      <c r="H2422" s="1">
        <v>6.45029378361529e-5</v>
      </c>
      <c r="I2422" t="s">
        <v>10</v>
      </c>
      <c r="L2422" t="s">
        <v>6112</v>
      </c>
      <c r="M2422" t="s">
        <v>10</v>
      </c>
    </row>
    <row r="2423" spans="1:13">
      <c r="A2423" t="s">
        <v>6113</v>
      </c>
      <c r="B2423" t="s">
        <v>6114</v>
      </c>
      <c r="C2423">
        <v>933.922272252367</v>
      </c>
      <c r="D2423">
        <v>-2.1444130501103</v>
      </c>
      <c r="E2423">
        <v>0.440912530996372</v>
      </c>
      <c r="F2423">
        <v>-4.86357928014512</v>
      </c>
      <c r="G2423" s="1">
        <v>1.1528181947895e-6</v>
      </c>
      <c r="H2423" s="1">
        <v>3.29037659078008e-5</v>
      </c>
      <c r="I2423" t="s">
        <v>10</v>
      </c>
      <c r="L2423" t="s">
        <v>6115</v>
      </c>
      <c r="M2423" t="s">
        <v>10</v>
      </c>
    </row>
    <row r="2424" spans="1:13">
      <c r="A2424" t="s">
        <v>6116</v>
      </c>
      <c r="B2424" t="s">
        <v>6117</v>
      </c>
      <c r="C2424">
        <v>26069.6313993793</v>
      </c>
      <c r="D2424">
        <v>-1.09567263040692</v>
      </c>
      <c r="E2424">
        <v>0.5459992278384</v>
      </c>
      <c r="F2424">
        <v>-2.00672926726411</v>
      </c>
      <c r="G2424">
        <v>0.0447784979255918</v>
      </c>
      <c r="H2424">
        <v>0.140479810424652</v>
      </c>
      <c r="I2424" t="s">
        <v>10</v>
      </c>
      <c r="L2424" t="s">
        <v>5079</v>
      </c>
      <c r="M2424" t="s">
        <v>10</v>
      </c>
    </row>
    <row r="2425" spans="1:13">
      <c r="A2425" t="s">
        <v>6118</v>
      </c>
      <c r="B2425" t="s">
        <v>6119</v>
      </c>
      <c r="C2425">
        <v>863.245505242108</v>
      </c>
      <c r="D2425">
        <v>-0.848122874210125</v>
      </c>
      <c r="E2425">
        <v>0.348912703097683</v>
      </c>
      <c r="F2425">
        <v>-2.43075951858561</v>
      </c>
      <c r="G2425">
        <v>0.015067211342347</v>
      </c>
      <c r="H2425">
        <v>0.0640200614346206</v>
      </c>
      <c r="I2425" t="s">
        <v>10</v>
      </c>
      <c r="L2425" t="s">
        <v>2333</v>
      </c>
      <c r="M2425" t="s">
        <v>10</v>
      </c>
    </row>
    <row r="2426" spans="1:13">
      <c r="A2426" t="s">
        <v>6120</v>
      </c>
      <c r="B2426" t="s">
        <v>6121</v>
      </c>
      <c r="C2426">
        <v>5476.90576695758</v>
      </c>
      <c r="D2426">
        <v>-1.64389291467779</v>
      </c>
      <c r="E2426">
        <v>0.362901992902281</v>
      </c>
      <c r="F2426">
        <v>-4.52985364321338</v>
      </c>
      <c r="G2426" s="1">
        <v>5.90245597937442e-6</v>
      </c>
      <c r="H2426">
        <v>0.00012727760951124</v>
      </c>
      <c r="I2426" t="s">
        <v>10</v>
      </c>
      <c r="L2426" t="s">
        <v>6122</v>
      </c>
      <c r="M2426" t="s">
        <v>10</v>
      </c>
    </row>
    <row r="2427" spans="1:13">
      <c r="A2427" t="s">
        <v>6123</v>
      </c>
      <c r="B2427" t="s">
        <v>4162</v>
      </c>
      <c r="C2427">
        <v>7.48199002989574</v>
      </c>
      <c r="D2427">
        <v>-1.35432942475971</v>
      </c>
      <c r="E2427">
        <v>0.666912395437324</v>
      </c>
      <c r="F2427">
        <v>-2.03074561820315</v>
      </c>
      <c r="G2427">
        <v>0.0422808061696151</v>
      </c>
      <c r="H2427">
        <v>0.134790384955425</v>
      </c>
      <c r="I2427" t="s">
        <v>10</v>
      </c>
      <c r="L2427" t="s">
        <v>6124</v>
      </c>
      <c r="M2427" t="s">
        <v>10</v>
      </c>
    </row>
    <row r="2428" spans="1:13">
      <c r="A2428" t="s">
        <v>6125</v>
      </c>
      <c r="B2428" t="s">
        <v>6126</v>
      </c>
      <c r="C2428">
        <v>2.68138266177369</v>
      </c>
      <c r="D2428">
        <v>-2.46235849594881</v>
      </c>
      <c r="E2428">
        <v>0.933234801903372</v>
      </c>
      <c r="F2428">
        <v>-2.63851979258245</v>
      </c>
      <c r="G2428">
        <v>0.00832688394366114</v>
      </c>
      <c r="H2428">
        <v>0.0412252925999626</v>
      </c>
      <c r="I2428" t="s">
        <v>10</v>
      </c>
      <c r="L2428" t="s">
        <v>6127</v>
      </c>
      <c r="M2428" t="s">
        <v>10</v>
      </c>
    </row>
    <row r="2429" spans="1:13">
      <c r="A2429" t="s">
        <v>6128</v>
      </c>
      <c r="B2429" t="s">
        <v>6129</v>
      </c>
      <c r="C2429">
        <v>994.712541187384</v>
      </c>
      <c r="D2429">
        <v>-5.21206876550597</v>
      </c>
      <c r="E2429">
        <v>0.782790110704171</v>
      </c>
      <c r="F2429">
        <v>-6.65832219165029</v>
      </c>
      <c r="G2429" s="1">
        <v>2.76971094342427e-11</v>
      </c>
      <c r="H2429" s="1">
        <v>2.89223544448084e-9</v>
      </c>
      <c r="I2429" t="s">
        <v>10</v>
      </c>
      <c r="L2429" t="s">
        <v>4857</v>
      </c>
      <c r="M2429" t="s">
        <v>10</v>
      </c>
    </row>
    <row r="2430" spans="1:13">
      <c r="A2430" t="s">
        <v>6130</v>
      </c>
      <c r="B2430" t="s">
        <v>6131</v>
      </c>
      <c r="C2430">
        <v>4868.4662783768</v>
      </c>
      <c r="D2430">
        <v>-0.808574319429541</v>
      </c>
      <c r="E2430">
        <v>0.339985295230696</v>
      </c>
      <c r="F2430">
        <v>-2.37826262127274</v>
      </c>
      <c r="G2430">
        <v>0.0173944324782696</v>
      </c>
      <c r="H2430">
        <v>0.0711128722618572</v>
      </c>
      <c r="I2430" t="s">
        <v>10</v>
      </c>
      <c r="L2430" t="s">
        <v>6132</v>
      </c>
      <c r="M2430" t="s">
        <v>10</v>
      </c>
    </row>
    <row r="2431" spans="1:13">
      <c r="A2431" t="s">
        <v>6133</v>
      </c>
      <c r="B2431" t="s">
        <v>6134</v>
      </c>
      <c r="C2431">
        <v>63.238955040571</v>
      </c>
      <c r="D2431">
        <v>-1.10977106925954</v>
      </c>
      <c r="E2431">
        <v>0.523263867515496</v>
      </c>
      <c r="F2431">
        <v>-2.12086317851227</v>
      </c>
      <c r="G2431">
        <v>0.0339333181127784</v>
      </c>
      <c r="H2431">
        <v>0.115346991445339</v>
      </c>
      <c r="I2431" t="s">
        <v>10</v>
      </c>
      <c r="L2431" t="s">
        <v>5015</v>
      </c>
      <c r="M2431" t="s">
        <v>10</v>
      </c>
    </row>
    <row r="2432" spans="1:13">
      <c r="A2432" t="s">
        <v>6135</v>
      </c>
      <c r="B2432" t="s">
        <v>6136</v>
      </c>
      <c r="C2432">
        <v>94.04915322133</v>
      </c>
      <c r="D2432">
        <v>-1.7782696590306</v>
      </c>
      <c r="E2432">
        <v>0.3026230276537</v>
      </c>
      <c r="F2432">
        <v>-5.87618752220508</v>
      </c>
      <c r="G2432" s="1">
        <v>4.19822736988991e-9</v>
      </c>
      <c r="H2432" s="1">
        <v>2.61642993903529e-7</v>
      </c>
      <c r="I2432" t="s">
        <v>10</v>
      </c>
      <c r="L2432" t="s">
        <v>6137</v>
      </c>
      <c r="M2432" t="s">
        <v>10</v>
      </c>
    </row>
    <row r="2433" spans="1:13">
      <c r="A2433" t="s">
        <v>6138</v>
      </c>
      <c r="B2433" t="s">
        <v>6139</v>
      </c>
      <c r="C2433">
        <v>613.064040744153</v>
      </c>
      <c r="D2433">
        <v>-0.915900892814504</v>
      </c>
      <c r="E2433">
        <v>0.154707236301708</v>
      </c>
      <c r="F2433">
        <v>-5.92022011839398</v>
      </c>
      <c r="G2433" s="1">
        <v>3.21511008406286e-9</v>
      </c>
      <c r="H2433" s="1">
        <v>2.06029795832658e-7</v>
      </c>
      <c r="I2433" t="s">
        <v>10</v>
      </c>
      <c r="L2433" t="s">
        <v>4615</v>
      </c>
      <c r="M2433" t="s">
        <v>10</v>
      </c>
    </row>
    <row r="2434" spans="1:13">
      <c r="A2434" t="s">
        <v>6140</v>
      </c>
      <c r="B2434" t="s">
        <v>6141</v>
      </c>
      <c r="C2434">
        <v>6.60305032674732</v>
      </c>
      <c r="D2434">
        <v>-1.4882023724034</v>
      </c>
      <c r="E2434">
        <v>0.744681970432266</v>
      </c>
      <c r="F2434">
        <v>-1.99844018183969</v>
      </c>
      <c r="G2434">
        <v>0.0456689590050054</v>
      </c>
      <c r="H2434">
        <v>0.142462143648237</v>
      </c>
      <c r="I2434" t="s">
        <v>10</v>
      </c>
      <c r="L2434" t="s">
        <v>2048</v>
      </c>
      <c r="M2434" t="s">
        <v>10</v>
      </c>
    </row>
    <row r="2435" spans="1:13">
      <c r="A2435" t="s">
        <v>6142</v>
      </c>
      <c r="B2435" t="s">
        <v>2337</v>
      </c>
      <c r="C2435">
        <v>22.9551944269561</v>
      </c>
      <c r="D2435">
        <v>-2.17507841346843</v>
      </c>
      <c r="E2435">
        <v>0.30297209035589</v>
      </c>
      <c r="F2435">
        <v>-7.17913788994045</v>
      </c>
      <c r="G2435" s="1">
        <v>7.01523656584904e-13</v>
      </c>
      <c r="H2435" s="1">
        <v>1.10403909089756e-10</v>
      </c>
      <c r="I2435" t="s">
        <v>10</v>
      </c>
      <c r="L2435" t="s">
        <v>5125</v>
      </c>
      <c r="M2435" t="s">
        <v>10</v>
      </c>
    </row>
    <row r="2436" spans="1:13">
      <c r="A2436" t="s">
        <v>6143</v>
      </c>
      <c r="B2436" t="s">
        <v>6144</v>
      </c>
      <c r="C2436">
        <v>74.4796060575888</v>
      </c>
      <c r="D2436">
        <v>-2.32645291332903</v>
      </c>
      <c r="E2436">
        <v>0.400813111895704</v>
      </c>
      <c r="F2436">
        <v>-5.80433335208455</v>
      </c>
      <c r="G2436" s="1">
        <v>6.4622596495082e-9</v>
      </c>
      <c r="H2436" s="1">
        <v>3.8335333136773e-7</v>
      </c>
      <c r="I2436" t="s">
        <v>10</v>
      </c>
      <c r="L2436" t="s">
        <v>5238</v>
      </c>
      <c r="M2436" t="s">
        <v>10</v>
      </c>
    </row>
    <row r="2437" spans="1:13">
      <c r="A2437" t="s">
        <v>6145</v>
      </c>
      <c r="B2437" t="s">
        <v>5892</v>
      </c>
      <c r="C2437">
        <v>121.743506749438</v>
      </c>
      <c r="D2437">
        <v>-0.782893881496005</v>
      </c>
      <c r="E2437">
        <v>0.234292067690439</v>
      </c>
      <c r="F2437">
        <v>-3.34152960965974</v>
      </c>
      <c r="G2437">
        <v>0.000833181292486654</v>
      </c>
      <c r="H2437">
        <v>0.00700987311764962</v>
      </c>
      <c r="I2437" t="s">
        <v>10</v>
      </c>
      <c r="L2437" t="s">
        <v>1545</v>
      </c>
      <c r="M2437" t="s">
        <v>10</v>
      </c>
    </row>
    <row r="2438" spans="1:13">
      <c r="A2438" t="s">
        <v>6146</v>
      </c>
      <c r="B2438" t="s">
        <v>6147</v>
      </c>
      <c r="C2438">
        <v>951.646292697936</v>
      </c>
      <c r="D2438">
        <v>-0.766525463470853</v>
      </c>
      <c r="E2438">
        <v>0.177748793495956</v>
      </c>
      <c r="F2438">
        <v>-4.31240881243051</v>
      </c>
      <c r="G2438" s="1">
        <v>1.61485491218059e-5</v>
      </c>
      <c r="H2438">
        <v>0.000293855897880221</v>
      </c>
      <c r="I2438" t="s">
        <v>10</v>
      </c>
      <c r="L2438" t="s">
        <v>4024</v>
      </c>
      <c r="M2438" t="s">
        <v>10</v>
      </c>
    </row>
    <row r="2439" spans="1:13">
      <c r="A2439" t="s">
        <v>6148</v>
      </c>
      <c r="B2439" t="s">
        <v>6149</v>
      </c>
      <c r="C2439">
        <v>165.092816437423</v>
      </c>
      <c r="D2439">
        <v>-1.49342703022263</v>
      </c>
      <c r="E2439">
        <v>0.598069393556244</v>
      </c>
      <c r="F2439">
        <v>-2.49707984777888</v>
      </c>
      <c r="G2439">
        <v>0.0125220756996887</v>
      </c>
      <c r="H2439">
        <v>0.055841129014629</v>
      </c>
      <c r="I2439" t="s">
        <v>10</v>
      </c>
      <c r="L2439" t="s">
        <v>3127</v>
      </c>
      <c r="M2439" t="s">
        <v>10</v>
      </c>
    </row>
    <row r="2440" spans="1:13">
      <c r="A2440" t="s">
        <v>6150</v>
      </c>
      <c r="B2440" t="s">
        <v>4664</v>
      </c>
      <c r="C2440">
        <v>46.2930989730534</v>
      </c>
      <c r="D2440">
        <v>-1.04630657692695</v>
      </c>
      <c r="E2440">
        <v>0.369736157294723</v>
      </c>
      <c r="F2440">
        <v>-2.82987356330672</v>
      </c>
      <c r="G2440">
        <v>0.00465664025471634</v>
      </c>
      <c r="H2440">
        <v>0.0266154888481209</v>
      </c>
      <c r="I2440" t="s">
        <v>10</v>
      </c>
      <c r="L2440" t="s">
        <v>1535</v>
      </c>
      <c r="M2440" t="s">
        <v>10</v>
      </c>
    </row>
    <row r="2441" spans="1:13">
      <c r="A2441" t="s">
        <v>6151</v>
      </c>
      <c r="B2441" t="s">
        <v>5310</v>
      </c>
      <c r="C2441">
        <v>9.88782741224722</v>
      </c>
      <c r="D2441">
        <v>-1.42639360232763</v>
      </c>
      <c r="E2441">
        <v>0.692942772067341</v>
      </c>
      <c r="F2441">
        <v>-2.05845801388777</v>
      </c>
      <c r="G2441">
        <v>0.0395461876969379</v>
      </c>
      <c r="H2441">
        <v>0.128533305961703</v>
      </c>
      <c r="I2441" t="s">
        <v>10</v>
      </c>
      <c r="L2441" t="s">
        <v>6152</v>
      </c>
      <c r="M2441" t="s">
        <v>10</v>
      </c>
    </row>
    <row r="2442" spans="1:13">
      <c r="A2442" t="s">
        <v>6153</v>
      </c>
      <c r="B2442" t="s">
        <v>6154</v>
      </c>
      <c r="C2442">
        <v>19.1526212756048</v>
      </c>
      <c r="D2442">
        <v>-1.47166130008958</v>
      </c>
      <c r="E2442">
        <v>0.679301926263877</v>
      </c>
      <c r="F2442">
        <v>-2.16643180769947</v>
      </c>
      <c r="G2442">
        <v>0.0302782055522284</v>
      </c>
      <c r="H2442">
        <v>0.106323913031588</v>
      </c>
      <c r="I2442" t="s">
        <v>10</v>
      </c>
      <c r="L2442" t="s">
        <v>1474</v>
      </c>
      <c r="M2442" t="s">
        <v>10</v>
      </c>
    </row>
    <row r="2443" spans="1:13">
      <c r="A2443" t="s">
        <v>6155</v>
      </c>
      <c r="B2443" t="s">
        <v>1892</v>
      </c>
      <c r="C2443">
        <v>10881.4769065632</v>
      </c>
      <c r="D2443">
        <v>-9.35367749233173</v>
      </c>
      <c r="E2443">
        <v>1.2824636027356</v>
      </c>
      <c r="F2443">
        <v>-7.29352277318405</v>
      </c>
      <c r="G2443" s="1">
        <v>3.01953651256156e-13</v>
      </c>
      <c r="H2443" s="1">
        <v>5.25103362077313e-11</v>
      </c>
      <c r="I2443" t="s">
        <v>10</v>
      </c>
      <c r="L2443" t="s">
        <v>1876</v>
      </c>
      <c r="M2443" t="s">
        <v>10</v>
      </c>
    </row>
    <row r="2444" spans="1:13">
      <c r="A2444" t="s">
        <v>6156</v>
      </c>
      <c r="B2444" t="s">
        <v>5634</v>
      </c>
      <c r="C2444">
        <v>13.6865909012121</v>
      </c>
      <c r="D2444">
        <v>-1.77972818133969</v>
      </c>
      <c r="E2444">
        <v>0.617299397423462</v>
      </c>
      <c r="F2444">
        <v>-2.88308750789014</v>
      </c>
      <c r="G2444">
        <v>0.00393798027023174</v>
      </c>
      <c r="H2444">
        <v>0.0234576346842934</v>
      </c>
      <c r="I2444" t="s">
        <v>10</v>
      </c>
      <c r="L2444" t="s">
        <v>6157</v>
      </c>
      <c r="M2444" t="s">
        <v>10</v>
      </c>
    </row>
    <row r="2445" spans="1:13">
      <c r="A2445" t="s">
        <v>6158</v>
      </c>
      <c r="B2445" t="s">
        <v>4013</v>
      </c>
      <c r="C2445">
        <v>1154.9421298361</v>
      </c>
      <c r="D2445">
        <v>-0.576419492057246</v>
      </c>
      <c r="E2445">
        <v>0.189034772233618</v>
      </c>
      <c r="F2445">
        <v>-3.04927757600533</v>
      </c>
      <c r="G2445">
        <v>0.00229392425744854</v>
      </c>
      <c r="H2445">
        <v>0.0154989928640111</v>
      </c>
      <c r="I2445" t="s">
        <v>10</v>
      </c>
      <c r="L2445" t="s">
        <v>1400</v>
      </c>
      <c r="M2445" t="s">
        <v>10</v>
      </c>
    </row>
    <row r="2446" spans="1:13">
      <c r="A2446" t="s">
        <v>6159</v>
      </c>
      <c r="B2446" t="s">
        <v>6160</v>
      </c>
      <c r="C2446">
        <v>45.1595184545759</v>
      </c>
      <c r="D2446">
        <v>-0.94637318866878</v>
      </c>
      <c r="E2446">
        <v>0.287944877607109</v>
      </c>
      <c r="F2446">
        <v>-3.28664707124978</v>
      </c>
      <c r="G2446">
        <v>0.00101387815139137</v>
      </c>
      <c r="H2446">
        <v>0.00819443834989795</v>
      </c>
      <c r="I2446" t="s">
        <v>10</v>
      </c>
      <c r="L2446" t="s">
        <v>409</v>
      </c>
      <c r="M2446" t="s">
        <v>10</v>
      </c>
    </row>
    <row r="2447" spans="1:13">
      <c r="A2447" t="s">
        <v>6161</v>
      </c>
      <c r="B2447" t="s">
        <v>6162</v>
      </c>
      <c r="C2447">
        <v>7595.61009449101</v>
      </c>
      <c r="D2447">
        <v>-0.630220164572424</v>
      </c>
      <c r="E2447">
        <v>0.173681118719817</v>
      </c>
      <c r="F2447">
        <v>-3.62860493539945</v>
      </c>
      <c r="G2447">
        <v>0.000284956921490113</v>
      </c>
      <c r="H2447">
        <v>0.00301283087842709</v>
      </c>
      <c r="I2447" t="s">
        <v>10</v>
      </c>
      <c r="L2447" t="s">
        <v>6163</v>
      </c>
      <c r="M2447" t="s">
        <v>10</v>
      </c>
    </row>
    <row r="2448" spans="1:13">
      <c r="A2448" t="s">
        <v>6164</v>
      </c>
      <c r="B2448" t="s">
        <v>6165</v>
      </c>
      <c r="C2448">
        <v>9.73022680120586</v>
      </c>
      <c r="D2448">
        <v>-0.744295089259919</v>
      </c>
      <c r="E2448">
        <v>0.326052920660313</v>
      </c>
      <c r="F2448">
        <v>-2.28274320546675</v>
      </c>
      <c r="G2448">
        <v>0.0224454991781985</v>
      </c>
      <c r="H2448">
        <v>0.0853922938477563</v>
      </c>
      <c r="I2448" t="s">
        <v>10</v>
      </c>
      <c r="L2448" t="s">
        <v>571</v>
      </c>
      <c r="M2448" t="s">
        <v>10</v>
      </c>
    </row>
    <row r="2449" spans="1:13">
      <c r="A2449" t="s">
        <v>6166</v>
      </c>
      <c r="B2449" t="s">
        <v>6167</v>
      </c>
      <c r="C2449">
        <v>843.791552953763</v>
      </c>
      <c r="D2449">
        <v>-0.85191294135455</v>
      </c>
      <c r="E2449">
        <v>0.411912329003709</v>
      </c>
      <c r="F2449">
        <v>-2.06818995540888</v>
      </c>
      <c r="G2449">
        <v>0.038622164419245</v>
      </c>
      <c r="H2449">
        <v>0.126324099378949</v>
      </c>
      <c r="I2449" t="s">
        <v>10</v>
      </c>
      <c r="L2449" t="s">
        <v>1711</v>
      </c>
      <c r="M2449" t="s">
        <v>10</v>
      </c>
    </row>
    <row r="2450" spans="1:13">
      <c r="A2450" t="s">
        <v>6168</v>
      </c>
      <c r="B2450" t="s">
        <v>6007</v>
      </c>
      <c r="C2450">
        <v>45.1055348551358</v>
      </c>
      <c r="D2450">
        <v>-1.20588412924179</v>
      </c>
      <c r="E2450">
        <v>0.546327416777421</v>
      </c>
      <c r="F2450">
        <v>-2.20725537875226</v>
      </c>
      <c r="G2450">
        <v>0.0272962227857833</v>
      </c>
      <c r="H2450">
        <v>0.0985273016473448</v>
      </c>
      <c r="I2450" t="s">
        <v>10</v>
      </c>
      <c r="L2450" t="s">
        <v>6169</v>
      </c>
      <c r="M2450" t="s">
        <v>10</v>
      </c>
    </row>
    <row r="2451" spans="1:13">
      <c r="A2451" t="s">
        <v>6170</v>
      </c>
      <c r="B2451" t="s">
        <v>6171</v>
      </c>
      <c r="C2451">
        <v>5780.36381243892</v>
      </c>
      <c r="D2451">
        <v>-0.643239577855568</v>
      </c>
      <c r="E2451">
        <v>0.151737042614791</v>
      </c>
      <c r="F2451">
        <v>-4.23917302440469</v>
      </c>
      <c r="G2451" s="1">
        <v>2.2434469953043e-5</v>
      </c>
      <c r="H2451">
        <v>0.000385010499667683</v>
      </c>
      <c r="I2451" t="s">
        <v>10</v>
      </c>
      <c r="L2451" t="s">
        <v>5706</v>
      </c>
      <c r="M2451" t="s">
        <v>10</v>
      </c>
    </row>
    <row r="2452" spans="1:13">
      <c r="A2452" t="s">
        <v>6172</v>
      </c>
      <c r="B2452" t="s">
        <v>6173</v>
      </c>
      <c r="C2452">
        <v>75.2777939977804</v>
      </c>
      <c r="D2452">
        <v>-1.19189758979314</v>
      </c>
      <c r="E2452">
        <v>0.446673275445237</v>
      </c>
      <c r="F2452">
        <v>-2.6683879589731</v>
      </c>
      <c r="G2452">
        <v>0.00762161940958788</v>
      </c>
      <c r="H2452">
        <v>0.0386521143317611</v>
      </c>
      <c r="I2452" t="s">
        <v>10</v>
      </c>
      <c r="L2452" t="s">
        <v>6174</v>
      </c>
      <c r="M2452" t="s">
        <v>10</v>
      </c>
    </row>
    <row r="2453" spans="1:13">
      <c r="A2453" t="s">
        <v>6175</v>
      </c>
      <c r="B2453" t="s">
        <v>2370</v>
      </c>
      <c r="C2453">
        <v>40.6787618241133</v>
      </c>
      <c r="D2453">
        <v>-1.6515568856303</v>
      </c>
      <c r="E2453">
        <v>0.523374014086455</v>
      </c>
      <c r="F2453">
        <v>-3.15559588588493</v>
      </c>
      <c r="G2453">
        <v>0.00160170609451853</v>
      </c>
      <c r="H2453">
        <v>0.0117717755177745</v>
      </c>
      <c r="I2453" t="s">
        <v>10</v>
      </c>
      <c r="L2453" t="s">
        <v>6176</v>
      </c>
      <c r="M2453" t="s">
        <v>10</v>
      </c>
    </row>
    <row r="2454" spans="1:13">
      <c r="A2454" t="s">
        <v>6177</v>
      </c>
      <c r="B2454" t="s">
        <v>6178</v>
      </c>
      <c r="C2454">
        <v>5.60163627636478</v>
      </c>
      <c r="D2454">
        <v>-4.07940042085295</v>
      </c>
      <c r="E2454">
        <v>0.733891727456464</v>
      </c>
      <c r="F2454">
        <v>-5.55858618953427</v>
      </c>
      <c r="G2454" s="1">
        <v>2.71968648303986e-8</v>
      </c>
      <c r="H2454" s="1">
        <v>1.33286271538705e-6</v>
      </c>
      <c r="I2454" t="s">
        <v>10</v>
      </c>
      <c r="L2454" t="s">
        <v>6179</v>
      </c>
      <c r="M2454" t="s">
        <v>10</v>
      </c>
    </row>
    <row r="2455" spans="1:13">
      <c r="A2455" t="s">
        <v>6180</v>
      </c>
      <c r="B2455" t="s">
        <v>4028</v>
      </c>
      <c r="C2455">
        <v>896.96181278847</v>
      </c>
      <c r="D2455">
        <v>-1.15926291957809</v>
      </c>
      <c r="E2455">
        <v>0.530028747344203</v>
      </c>
      <c r="F2455">
        <v>-2.18716989481565</v>
      </c>
      <c r="G2455">
        <v>0.0287301237305644</v>
      </c>
      <c r="H2455">
        <v>0.102366494227367</v>
      </c>
      <c r="I2455" t="s">
        <v>10</v>
      </c>
      <c r="L2455" t="s">
        <v>6181</v>
      </c>
      <c r="M2455" t="s">
        <v>10</v>
      </c>
    </row>
    <row r="2456" spans="1:13">
      <c r="A2456" t="s">
        <v>6182</v>
      </c>
      <c r="B2456" t="s">
        <v>5213</v>
      </c>
      <c r="C2456">
        <v>22.7351124224712</v>
      </c>
      <c r="D2456">
        <v>-1.55582935096626</v>
      </c>
      <c r="E2456">
        <v>0.328076731740458</v>
      </c>
      <c r="F2456">
        <v>-4.74227276866765</v>
      </c>
      <c r="G2456" s="1">
        <v>2.11333812058907e-6</v>
      </c>
      <c r="H2456" s="1">
        <v>5.49378740968323e-5</v>
      </c>
      <c r="I2456" t="s">
        <v>10</v>
      </c>
      <c r="L2456" t="s">
        <v>6183</v>
      </c>
      <c r="M2456" t="s">
        <v>10</v>
      </c>
    </row>
    <row r="2457" spans="1:13">
      <c r="A2457" t="s">
        <v>6184</v>
      </c>
      <c r="B2457" t="s">
        <v>6185</v>
      </c>
      <c r="C2457">
        <v>215.257345926953</v>
      </c>
      <c r="D2457">
        <v>-0.55477275888123</v>
      </c>
      <c r="E2457">
        <v>0.259853692222551</v>
      </c>
      <c r="F2457">
        <v>-2.13494276004397</v>
      </c>
      <c r="G2457">
        <v>0.03276568596445</v>
      </c>
      <c r="H2457">
        <v>0.112497869484025</v>
      </c>
      <c r="I2457" t="s">
        <v>10</v>
      </c>
      <c r="L2457" t="s">
        <v>6186</v>
      </c>
      <c r="M2457" t="s">
        <v>10</v>
      </c>
    </row>
    <row r="2458" spans="1:13">
      <c r="A2458" t="s">
        <v>6187</v>
      </c>
      <c r="B2458" t="s">
        <v>4696</v>
      </c>
      <c r="C2458">
        <v>10.6500647293879</v>
      </c>
      <c r="D2458">
        <v>-1.52272015689852</v>
      </c>
      <c r="E2458">
        <v>0.445789553802149</v>
      </c>
      <c r="F2458">
        <v>-3.41578250075894</v>
      </c>
      <c r="G2458">
        <v>0.000635990226805101</v>
      </c>
      <c r="H2458">
        <v>0.00567639704292706</v>
      </c>
      <c r="I2458" t="s">
        <v>10</v>
      </c>
      <c r="L2458" t="s">
        <v>6188</v>
      </c>
      <c r="M2458" t="s">
        <v>10</v>
      </c>
    </row>
    <row r="2459" spans="1:13">
      <c r="A2459" t="s">
        <v>6189</v>
      </c>
      <c r="B2459" t="s">
        <v>4104</v>
      </c>
      <c r="C2459">
        <v>0.944504980300859</v>
      </c>
      <c r="D2459">
        <v>-3.04342250943308</v>
      </c>
      <c r="E2459">
        <v>1.20884357189592</v>
      </c>
      <c r="F2459">
        <v>-2.51763137943468</v>
      </c>
      <c r="G2459">
        <v>0.0118146897972723</v>
      </c>
      <c r="H2459">
        <v>0.053533528775684</v>
      </c>
      <c r="I2459" t="s">
        <v>10</v>
      </c>
      <c r="L2459" t="s">
        <v>6190</v>
      </c>
      <c r="M2459" t="s">
        <v>10</v>
      </c>
    </row>
    <row r="2460" spans="1:13">
      <c r="A2460" t="s">
        <v>6191</v>
      </c>
      <c r="B2460" t="s">
        <v>6192</v>
      </c>
      <c r="C2460">
        <v>75.6720556234154</v>
      </c>
      <c r="D2460">
        <v>-1.78088430333423</v>
      </c>
      <c r="E2460">
        <v>0.573223464784081</v>
      </c>
      <c r="F2460">
        <v>-3.10678890998478</v>
      </c>
      <c r="G2460">
        <v>0.00189131397633513</v>
      </c>
      <c r="H2460">
        <v>0.0133781692401845</v>
      </c>
      <c r="I2460" t="s">
        <v>10</v>
      </c>
      <c r="L2460" t="s">
        <v>5792</v>
      </c>
      <c r="M2460" t="s">
        <v>10</v>
      </c>
    </row>
    <row r="2461" spans="1:13">
      <c r="A2461" t="s">
        <v>6193</v>
      </c>
      <c r="B2461" t="s">
        <v>5753</v>
      </c>
      <c r="C2461">
        <v>4968.19300137063</v>
      </c>
      <c r="D2461">
        <v>-0.924264780642546</v>
      </c>
      <c r="E2461">
        <v>0.303577145445947</v>
      </c>
      <c r="F2461">
        <v>-3.04457958877248</v>
      </c>
      <c r="G2461">
        <v>0.00233005769988828</v>
      </c>
      <c r="H2461">
        <v>0.0156866060604249</v>
      </c>
      <c r="I2461" t="s">
        <v>10</v>
      </c>
      <c r="L2461" t="s">
        <v>5669</v>
      </c>
      <c r="M2461" t="s">
        <v>10</v>
      </c>
    </row>
    <row r="2462" spans="1:13">
      <c r="A2462" t="s">
        <v>6194</v>
      </c>
      <c r="B2462" t="s">
        <v>6195</v>
      </c>
      <c r="C2462">
        <v>6.52780096866111</v>
      </c>
      <c r="D2462">
        <v>-2.4848734959826</v>
      </c>
      <c r="E2462">
        <v>0.686136401936347</v>
      </c>
      <c r="F2462">
        <v>-3.62154447566116</v>
      </c>
      <c r="G2462">
        <v>0.000292849445647052</v>
      </c>
      <c r="H2462">
        <v>0.00307741667700303</v>
      </c>
      <c r="I2462" t="s">
        <v>10</v>
      </c>
      <c r="L2462" t="s">
        <v>6196</v>
      </c>
      <c r="M2462" t="s">
        <v>10</v>
      </c>
    </row>
    <row r="2463" spans="1:13">
      <c r="A2463" t="s">
        <v>6197</v>
      </c>
      <c r="B2463" t="s">
        <v>6198</v>
      </c>
      <c r="C2463">
        <v>145.441980527749</v>
      </c>
      <c r="D2463">
        <v>-0.99921520360212</v>
      </c>
      <c r="E2463">
        <v>0.279807163251694</v>
      </c>
      <c r="F2463">
        <v>-3.57108514303223</v>
      </c>
      <c r="G2463">
        <v>0.000355505296509489</v>
      </c>
      <c r="H2463">
        <v>0.00359245413276668</v>
      </c>
      <c r="I2463" t="s">
        <v>10</v>
      </c>
      <c r="L2463" t="s">
        <v>6199</v>
      </c>
      <c r="M2463" t="s">
        <v>10</v>
      </c>
    </row>
    <row r="2464" spans="1:13">
      <c r="A2464" t="s">
        <v>6200</v>
      </c>
      <c r="B2464" t="s">
        <v>2921</v>
      </c>
      <c r="C2464">
        <v>68.237858396497</v>
      </c>
      <c r="D2464">
        <v>-5.01620630125049</v>
      </c>
      <c r="E2464">
        <v>0.583226064008964</v>
      </c>
      <c r="F2464">
        <v>-8.60079240418411</v>
      </c>
      <c r="G2464" s="1">
        <v>7.91675724109717e-18</v>
      </c>
      <c r="H2464" s="1">
        <v>4.26782486920997e-15</v>
      </c>
      <c r="I2464" t="s">
        <v>10</v>
      </c>
      <c r="L2464" t="s">
        <v>6201</v>
      </c>
      <c r="M2464" t="s">
        <v>10</v>
      </c>
    </row>
    <row r="2465" spans="1:13">
      <c r="A2465" t="s">
        <v>6202</v>
      </c>
      <c r="B2465" t="s">
        <v>6203</v>
      </c>
      <c r="C2465">
        <v>1379.10984377695</v>
      </c>
      <c r="D2465">
        <v>-0.989092771333861</v>
      </c>
      <c r="E2465">
        <v>0.286128863980203</v>
      </c>
      <c r="F2465">
        <v>-3.45680878739411</v>
      </c>
      <c r="G2465">
        <v>0.0005466125583858</v>
      </c>
      <c r="H2465">
        <v>0.00503497646422562</v>
      </c>
      <c r="I2465" t="s">
        <v>10</v>
      </c>
      <c r="L2465" t="s">
        <v>6204</v>
      </c>
      <c r="M2465" t="s">
        <v>10</v>
      </c>
    </row>
    <row r="2466" spans="1:13">
      <c r="A2466" t="s">
        <v>6205</v>
      </c>
      <c r="B2466" t="s">
        <v>4961</v>
      </c>
      <c r="C2466">
        <v>12.3683319223111</v>
      </c>
      <c r="D2466">
        <v>-1.52592150232953</v>
      </c>
      <c r="E2466">
        <v>0.382744946184933</v>
      </c>
      <c r="F2466">
        <v>-3.9867841954267</v>
      </c>
      <c r="G2466" s="1">
        <v>6.69748920905091e-5</v>
      </c>
      <c r="H2466">
        <v>0.000943930121303067</v>
      </c>
      <c r="I2466" t="s">
        <v>10</v>
      </c>
      <c r="L2466" t="s">
        <v>6206</v>
      </c>
      <c r="M2466" t="s">
        <v>10</v>
      </c>
    </row>
    <row r="2467" spans="1:13">
      <c r="A2467" t="s">
        <v>6207</v>
      </c>
      <c r="B2467" t="s">
        <v>6208</v>
      </c>
      <c r="C2467">
        <v>602.495610635569</v>
      </c>
      <c r="D2467">
        <v>-1.94051623448212</v>
      </c>
      <c r="E2467">
        <v>0.367201965025586</v>
      </c>
      <c r="F2467">
        <v>-5.28460198830065</v>
      </c>
      <c r="G2467" s="1">
        <v>1.25978349933662e-7</v>
      </c>
      <c r="H2467" s="1">
        <v>4.99062283486698e-6</v>
      </c>
      <c r="I2467" t="s">
        <v>10</v>
      </c>
      <c r="L2467" t="s">
        <v>6209</v>
      </c>
      <c r="M2467" t="s">
        <v>10</v>
      </c>
    </row>
    <row r="2468" spans="1:13">
      <c r="A2468" t="s">
        <v>6210</v>
      </c>
      <c r="B2468" t="s">
        <v>6211</v>
      </c>
      <c r="C2468">
        <v>256.312392222127</v>
      </c>
      <c r="D2468">
        <v>-1.37791696953321</v>
      </c>
      <c r="E2468">
        <v>0.545965465351491</v>
      </c>
      <c r="F2468">
        <v>-2.52381708547464</v>
      </c>
      <c r="G2468">
        <v>0.0116088314521752</v>
      </c>
      <c r="H2468">
        <v>0.0528617964352192</v>
      </c>
      <c r="I2468" t="s">
        <v>10</v>
      </c>
      <c r="L2468" t="s">
        <v>6212</v>
      </c>
      <c r="M2468" t="s">
        <v>10</v>
      </c>
    </row>
    <row r="2469" spans="1:13">
      <c r="A2469" t="s">
        <v>6213</v>
      </c>
      <c r="B2469" t="s">
        <v>4892</v>
      </c>
      <c r="C2469">
        <v>24.3204468502026</v>
      </c>
      <c r="D2469">
        <v>-2.11277251677506</v>
      </c>
      <c r="E2469">
        <v>0.715984831736376</v>
      </c>
      <c r="F2469">
        <v>-2.95086211763908</v>
      </c>
      <c r="G2469">
        <v>0.0031688834390128</v>
      </c>
      <c r="H2469">
        <v>0.0198669045027337</v>
      </c>
      <c r="I2469" t="s">
        <v>10</v>
      </c>
      <c r="L2469" t="s">
        <v>5501</v>
      </c>
      <c r="M2469" t="s">
        <v>10</v>
      </c>
    </row>
    <row r="2470" spans="1:13">
      <c r="A2470" t="s">
        <v>6214</v>
      </c>
      <c r="B2470" t="s">
        <v>6215</v>
      </c>
      <c r="C2470">
        <v>1643.47951941466</v>
      </c>
      <c r="D2470">
        <v>-0.726933697097699</v>
      </c>
      <c r="E2470">
        <v>0.195384593225869</v>
      </c>
      <c r="F2470">
        <v>-3.7205272181177</v>
      </c>
      <c r="G2470">
        <v>0.000198807313206012</v>
      </c>
      <c r="H2470">
        <v>0.0022670446844621</v>
      </c>
      <c r="I2470" t="s">
        <v>10</v>
      </c>
      <c r="L2470" t="s">
        <v>6216</v>
      </c>
      <c r="M2470" t="s">
        <v>10</v>
      </c>
    </row>
    <row r="2471" spans="1:13">
      <c r="A2471" t="s">
        <v>6217</v>
      </c>
      <c r="B2471" t="s">
        <v>6218</v>
      </c>
      <c r="C2471">
        <v>946.455294298685</v>
      </c>
      <c r="D2471">
        <v>-0.621933171732894</v>
      </c>
      <c r="E2471">
        <v>0.233103807633697</v>
      </c>
      <c r="F2471">
        <v>-2.66805239282153</v>
      </c>
      <c r="G2471">
        <v>0.0076292359963098</v>
      </c>
      <c r="H2471">
        <v>0.0386816436412947</v>
      </c>
      <c r="I2471" t="s">
        <v>10</v>
      </c>
      <c r="L2471" t="s">
        <v>6219</v>
      </c>
      <c r="M2471" t="s">
        <v>10</v>
      </c>
    </row>
    <row r="2472" spans="1:13">
      <c r="A2472" t="s">
        <v>6220</v>
      </c>
      <c r="B2472" t="s">
        <v>2282</v>
      </c>
      <c r="C2472">
        <v>1.64453183271043</v>
      </c>
      <c r="D2472">
        <v>-1.17594135742343</v>
      </c>
      <c r="E2472">
        <v>0.450575872034754</v>
      </c>
      <c r="F2472">
        <v>-2.6098631338447</v>
      </c>
      <c r="G2472">
        <v>0.00905784540479831</v>
      </c>
      <c r="H2472">
        <v>0.043965976226532</v>
      </c>
      <c r="I2472" t="s">
        <v>10</v>
      </c>
      <c r="L2472" t="s">
        <v>6221</v>
      </c>
      <c r="M2472" t="s">
        <v>10</v>
      </c>
    </row>
    <row r="2473" spans="1:13">
      <c r="A2473" t="s">
        <v>6222</v>
      </c>
      <c r="B2473" t="s">
        <v>6223</v>
      </c>
      <c r="C2473">
        <v>309.249845127652</v>
      </c>
      <c r="D2473">
        <v>-2.53747776728048</v>
      </c>
      <c r="E2473">
        <v>0.523947268946828</v>
      </c>
      <c r="F2473">
        <v>-4.84300218298875</v>
      </c>
      <c r="G2473" s="1">
        <v>1.27891883058171e-6</v>
      </c>
      <c r="H2473" s="1">
        <v>3.58854472391006e-5</v>
      </c>
      <c r="I2473" t="s">
        <v>10</v>
      </c>
      <c r="L2473" t="s">
        <v>6224</v>
      </c>
      <c r="M2473" t="s">
        <v>10</v>
      </c>
    </row>
    <row r="2474" spans="1:13">
      <c r="A2474" t="s">
        <v>6225</v>
      </c>
      <c r="B2474" t="s">
        <v>6226</v>
      </c>
      <c r="C2474">
        <v>4716.48840391725</v>
      </c>
      <c r="D2474">
        <v>-0.673159096321439</v>
      </c>
      <c r="E2474">
        <v>0.205184002020236</v>
      </c>
      <c r="F2474">
        <v>-3.28075819602666</v>
      </c>
      <c r="G2474">
        <v>0.00103528458653216</v>
      </c>
      <c r="H2474">
        <v>0.00833458214420191</v>
      </c>
      <c r="I2474" t="s">
        <v>10</v>
      </c>
      <c r="L2474" t="s">
        <v>6227</v>
      </c>
      <c r="M2474" t="s">
        <v>10</v>
      </c>
    </row>
    <row r="2475" spans="1:13">
      <c r="A2475" t="s">
        <v>6228</v>
      </c>
      <c r="B2475" t="s">
        <v>6229</v>
      </c>
      <c r="C2475">
        <v>36.9042923749698</v>
      </c>
      <c r="D2475">
        <v>-1.62659240831637</v>
      </c>
      <c r="E2475">
        <v>0.36151632272198</v>
      </c>
      <c r="F2475">
        <v>-4.49936090317914</v>
      </c>
      <c r="G2475" s="1">
        <v>6.81580597064153e-6</v>
      </c>
      <c r="H2475">
        <v>0.000143178404333101</v>
      </c>
      <c r="I2475" t="s">
        <v>10</v>
      </c>
      <c r="L2475" t="s">
        <v>6230</v>
      </c>
      <c r="M2475" t="s">
        <v>10</v>
      </c>
    </row>
    <row r="2476" spans="1:13">
      <c r="A2476" t="s">
        <v>6231</v>
      </c>
      <c r="B2476" t="s">
        <v>4394</v>
      </c>
      <c r="C2476">
        <v>97.1026705718528</v>
      </c>
      <c r="D2476">
        <v>-1.10230059945167</v>
      </c>
      <c r="E2476">
        <v>0.343337152712506</v>
      </c>
      <c r="F2476">
        <v>-3.21054855480405</v>
      </c>
      <c r="G2476">
        <v>0.00132481884688238</v>
      </c>
      <c r="H2476">
        <v>0.0101017437074781</v>
      </c>
      <c r="I2476" t="s">
        <v>10</v>
      </c>
      <c r="L2476" t="s">
        <v>6232</v>
      </c>
      <c r="M2476" t="s">
        <v>10</v>
      </c>
    </row>
    <row r="2477" spans="1:13">
      <c r="A2477" t="s">
        <v>6233</v>
      </c>
      <c r="B2477" t="s">
        <v>5841</v>
      </c>
      <c r="C2477">
        <v>333.387264801053</v>
      </c>
      <c r="D2477">
        <v>-1.1445786822135</v>
      </c>
      <c r="E2477">
        <v>0.314804242639985</v>
      </c>
      <c r="F2477">
        <v>-3.63584261957503</v>
      </c>
      <c r="G2477">
        <v>0.000277073460301003</v>
      </c>
      <c r="H2477">
        <v>0.00294827217429098</v>
      </c>
      <c r="I2477" t="s">
        <v>10</v>
      </c>
      <c r="L2477" t="s">
        <v>6178</v>
      </c>
      <c r="M2477" t="s">
        <v>10</v>
      </c>
    </row>
    <row r="2478" spans="1:13">
      <c r="A2478" t="s">
        <v>6234</v>
      </c>
      <c r="B2478" t="s">
        <v>4462</v>
      </c>
      <c r="C2478">
        <v>521.047598913286</v>
      </c>
      <c r="D2478">
        <v>-1.02123169176681</v>
      </c>
      <c r="E2478">
        <v>0.47719000239026</v>
      </c>
      <c r="F2478">
        <v>-2.14009448364682</v>
      </c>
      <c r="G2478">
        <v>0.0323471318101348</v>
      </c>
      <c r="H2478">
        <v>0.111504656188609</v>
      </c>
      <c r="I2478" t="s">
        <v>10</v>
      </c>
      <c r="L2478" t="s">
        <v>6235</v>
      </c>
      <c r="M2478" t="s">
        <v>10</v>
      </c>
    </row>
    <row r="2479" spans="1:13">
      <c r="A2479" t="s">
        <v>6236</v>
      </c>
      <c r="B2479" t="s">
        <v>4020</v>
      </c>
      <c r="C2479">
        <v>10.3772760884393</v>
      </c>
      <c r="D2479">
        <v>-1.53610255730831</v>
      </c>
      <c r="E2479">
        <v>0.737916672131977</v>
      </c>
      <c r="F2479">
        <v>-2.08167482226717</v>
      </c>
      <c r="G2479">
        <v>0.037372181902285</v>
      </c>
      <c r="H2479">
        <v>0.123572037790374</v>
      </c>
      <c r="I2479" t="s">
        <v>10</v>
      </c>
      <c r="L2479" t="s">
        <v>6237</v>
      </c>
      <c r="M2479" t="s">
        <v>10</v>
      </c>
    </row>
    <row r="2480" spans="1:13">
      <c r="A2480" t="s">
        <v>6238</v>
      </c>
      <c r="B2480" t="s">
        <v>2304</v>
      </c>
      <c r="C2480">
        <v>699.958408263287</v>
      </c>
      <c r="D2480">
        <v>-1.41384507734467</v>
      </c>
      <c r="E2480">
        <v>0.418900061305494</v>
      </c>
      <c r="F2480">
        <v>-3.37513695495401</v>
      </c>
      <c r="G2480">
        <v>0.000737789647688752</v>
      </c>
      <c r="H2480">
        <v>0.00635737345372084</v>
      </c>
      <c r="I2480" t="s">
        <v>10</v>
      </c>
      <c r="L2480" t="s">
        <v>6239</v>
      </c>
      <c r="M2480" t="s">
        <v>10</v>
      </c>
    </row>
    <row r="2481" spans="1:13">
      <c r="A2481" t="s">
        <v>6240</v>
      </c>
      <c r="B2481" t="s">
        <v>6241</v>
      </c>
      <c r="C2481">
        <v>7059.92091557823</v>
      </c>
      <c r="D2481">
        <v>-0.51198991521201</v>
      </c>
      <c r="E2481">
        <v>0.204331545345166</v>
      </c>
      <c r="F2481">
        <v>-2.50568219580161</v>
      </c>
      <c r="G2481">
        <v>0.0122215414212212</v>
      </c>
      <c r="H2481">
        <v>0.0548468696017698</v>
      </c>
      <c r="I2481" t="s">
        <v>10</v>
      </c>
      <c r="L2481" t="s">
        <v>6242</v>
      </c>
      <c r="M2481" t="s">
        <v>10</v>
      </c>
    </row>
    <row r="2482" spans="1:13">
      <c r="A2482" t="s">
        <v>6243</v>
      </c>
      <c r="B2482" t="s">
        <v>6244</v>
      </c>
      <c r="C2482">
        <v>1709.75583626561</v>
      </c>
      <c r="D2482">
        <v>-0.782218008340065</v>
      </c>
      <c r="E2482">
        <v>0.368043375044424</v>
      </c>
      <c r="F2482">
        <v>-2.12534190635995</v>
      </c>
      <c r="G2482">
        <v>0.0335580939185494</v>
      </c>
      <c r="H2482">
        <v>0.114416943349299</v>
      </c>
      <c r="I2482" t="s">
        <v>10</v>
      </c>
      <c r="L2482" t="s">
        <v>6245</v>
      </c>
      <c r="M2482" t="s">
        <v>10</v>
      </c>
    </row>
    <row r="2483" spans="1:13">
      <c r="A2483" t="s">
        <v>6246</v>
      </c>
      <c r="B2483" t="s">
        <v>4488</v>
      </c>
      <c r="C2483">
        <v>2753.45884919907</v>
      </c>
      <c r="D2483">
        <v>-0.803942293644272</v>
      </c>
      <c r="E2483">
        <v>0.24670597420487</v>
      </c>
      <c r="F2483">
        <v>-3.25870622401978</v>
      </c>
      <c r="G2483">
        <v>0.00111921499164993</v>
      </c>
      <c r="H2483">
        <v>0.00887449622079182</v>
      </c>
      <c r="I2483" t="s">
        <v>10</v>
      </c>
      <c r="L2483" t="s">
        <v>6247</v>
      </c>
      <c r="M2483" t="s">
        <v>10</v>
      </c>
    </row>
    <row r="2484" spans="1:13">
      <c r="A2484" t="s">
        <v>6248</v>
      </c>
      <c r="B2484" t="s">
        <v>6249</v>
      </c>
      <c r="C2484">
        <v>920.825478651884</v>
      </c>
      <c r="D2484">
        <v>-1.84980180576764</v>
      </c>
      <c r="E2484">
        <v>0.33665739976296</v>
      </c>
      <c r="F2484">
        <v>-5.4946120509161</v>
      </c>
      <c r="G2484" s="1">
        <v>3.91570242218958e-8</v>
      </c>
      <c r="H2484" s="1">
        <v>1.80226785871686e-6</v>
      </c>
      <c r="I2484" t="s">
        <v>10</v>
      </c>
      <c r="L2484" t="s">
        <v>6250</v>
      </c>
      <c r="M2484" t="s">
        <v>10</v>
      </c>
    </row>
    <row r="2485" spans="1:13">
      <c r="A2485" t="s">
        <v>6251</v>
      </c>
      <c r="B2485" t="s">
        <v>1513</v>
      </c>
      <c r="C2485">
        <v>6.09854556408627</v>
      </c>
      <c r="D2485">
        <v>-1.69215046606027</v>
      </c>
      <c r="E2485">
        <v>0.544248458499703</v>
      </c>
      <c r="F2485">
        <v>-3.10915068225443</v>
      </c>
      <c r="G2485">
        <v>0.00187626003091411</v>
      </c>
      <c r="H2485">
        <v>0.0132998900025329</v>
      </c>
      <c r="I2485" t="s">
        <v>10</v>
      </c>
      <c r="L2485" t="s">
        <v>6252</v>
      </c>
      <c r="M2485" t="s">
        <v>10</v>
      </c>
    </row>
    <row r="2486" spans="1:13">
      <c r="A2486" t="s">
        <v>6253</v>
      </c>
      <c r="B2486" t="s">
        <v>6254</v>
      </c>
      <c r="C2486">
        <v>356.444691748964</v>
      </c>
      <c r="D2486">
        <v>-0.646256814245571</v>
      </c>
      <c r="E2486">
        <v>0.253358050710236</v>
      </c>
      <c r="F2486">
        <v>-2.5507648659039</v>
      </c>
      <c r="G2486">
        <v>0.010748681585082</v>
      </c>
      <c r="H2486">
        <v>0.0500278858968091</v>
      </c>
      <c r="I2486" t="s">
        <v>10</v>
      </c>
      <c r="L2486" t="s">
        <v>6255</v>
      </c>
      <c r="M2486" t="s">
        <v>10</v>
      </c>
    </row>
    <row r="2487" spans="1:13">
      <c r="A2487" t="s">
        <v>6256</v>
      </c>
      <c r="B2487" t="s">
        <v>6257</v>
      </c>
      <c r="C2487">
        <v>2196.68793490929</v>
      </c>
      <c r="D2487">
        <v>-1.26986494758775</v>
      </c>
      <c r="E2487">
        <v>0.204040136094787</v>
      </c>
      <c r="F2487">
        <v>-6.2236037080363</v>
      </c>
      <c r="G2487" s="1">
        <v>4.85863394843238e-10</v>
      </c>
      <c r="H2487" s="1">
        <v>3.74175546953649e-8</v>
      </c>
      <c r="I2487" t="s">
        <v>10</v>
      </c>
      <c r="L2487" t="s">
        <v>6258</v>
      </c>
      <c r="M2487" t="s">
        <v>10</v>
      </c>
    </row>
    <row r="2488" spans="1:13">
      <c r="A2488" t="s">
        <v>6259</v>
      </c>
      <c r="B2488" t="s">
        <v>6260</v>
      </c>
      <c r="C2488">
        <v>3801.26730114168</v>
      </c>
      <c r="D2488">
        <v>-1.3142446237056</v>
      </c>
      <c r="E2488">
        <v>0.418615852858828</v>
      </c>
      <c r="F2488">
        <v>-3.13950036705563</v>
      </c>
      <c r="G2488">
        <v>0.0016923620257445</v>
      </c>
      <c r="H2488">
        <v>0.0122849061439169</v>
      </c>
      <c r="I2488" t="s">
        <v>10</v>
      </c>
      <c r="L2488" t="s">
        <v>6261</v>
      </c>
      <c r="M2488" t="s">
        <v>10</v>
      </c>
    </row>
    <row r="2489" spans="1:13">
      <c r="A2489" t="s">
        <v>6262</v>
      </c>
      <c r="B2489" t="s">
        <v>6263</v>
      </c>
      <c r="C2489">
        <v>5.88856488895347</v>
      </c>
      <c r="D2489">
        <v>-1.42805007152189</v>
      </c>
      <c r="E2489">
        <v>0.454063273915669</v>
      </c>
      <c r="F2489">
        <v>-3.14504641436188</v>
      </c>
      <c r="G2489">
        <v>0.00166060481704811</v>
      </c>
      <c r="H2489">
        <v>0.0121097233589506</v>
      </c>
      <c r="I2489" t="s">
        <v>10</v>
      </c>
      <c r="L2489" t="s">
        <v>6264</v>
      </c>
      <c r="M2489" t="s">
        <v>10</v>
      </c>
    </row>
    <row r="2490" spans="1:13">
      <c r="A2490" t="s">
        <v>6265</v>
      </c>
      <c r="B2490" t="s">
        <v>4872</v>
      </c>
      <c r="C2490">
        <v>3933.8185980546</v>
      </c>
      <c r="D2490">
        <v>-1.17865934629132</v>
      </c>
      <c r="E2490">
        <v>0.319545061885093</v>
      </c>
      <c r="F2490">
        <v>-3.6885544071251</v>
      </c>
      <c r="G2490">
        <v>0.000225531802852302</v>
      </c>
      <c r="H2490">
        <v>0.00250167439856256</v>
      </c>
      <c r="I2490" t="s">
        <v>10</v>
      </c>
      <c r="L2490" t="s">
        <v>6266</v>
      </c>
      <c r="M2490" t="s">
        <v>10</v>
      </c>
    </row>
    <row r="2491" spans="1:13">
      <c r="A2491" t="s">
        <v>6267</v>
      </c>
      <c r="B2491" t="s">
        <v>6268</v>
      </c>
      <c r="C2491">
        <v>175.972221012924</v>
      </c>
      <c r="D2491">
        <v>-0.937760480911499</v>
      </c>
      <c r="E2491">
        <v>0.421958016902274</v>
      </c>
      <c r="F2491">
        <v>-2.22240233233603</v>
      </c>
      <c r="G2491">
        <v>0.0262561278641991</v>
      </c>
      <c r="H2491">
        <v>0.0958479792110475</v>
      </c>
      <c r="I2491" t="s">
        <v>10</v>
      </c>
      <c r="L2491" t="s">
        <v>6269</v>
      </c>
      <c r="M2491" t="s">
        <v>10</v>
      </c>
    </row>
    <row r="2492" spans="1:13">
      <c r="A2492" t="s">
        <v>6270</v>
      </c>
      <c r="B2492" t="s">
        <v>4518</v>
      </c>
      <c r="C2492">
        <v>316.357979287378</v>
      </c>
      <c r="D2492">
        <v>-0.912416688768972</v>
      </c>
      <c r="E2492">
        <v>0.293168173831067</v>
      </c>
      <c r="F2492">
        <v>-3.11226377967868</v>
      </c>
      <c r="G2492">
        <v>0.00185658528503135</v>
      </c>
      <c r="H2492">
        <v>0.0131952791014415</v>
      </c>
      <c r="I2492" t="s">
        <v>10</v>
      </c>
      <c r="L2492" t="s">
        <v>6271</v>
      </c>
      <c r="M2492" t="s">
        <v>10</v>
      </c>
    </row>
    <row r="2493" spans="1:13">
      <c r="A2493" t="s">
        <v>6272</v>
      </c>
      <c r="B2493" t="s">
        <v>6273</v>
      </c>
      <c r="C2493">
        <v>386.129364533518</v>
      </c>
      <c r="D2493">
        <v>-1.18739133291468</v>
      </c>
      <c r="E2493">
        <v>0.342166125087651</v>
      </c>
      <c r="F2493">
        <v>-3.47021883773713</v>
      </c>
      <c r="G2493">
        <v>0.000520034478754643</v>
      </c>
      <c r="H2493">
        <v>0.0048470989767131</v>
      </c>
      <c r="I2493" t="s">
        <v>10</v>
      </c>
      <c r="L2493" t="s">
        <v>6274</v>
      </c>
      <c r="M2493" t="s">
        <v>10</v>
      </c>
    </row>
    <row r="2494" spans="1:13">
      <c r="A2494" t="s">
        <v>6275</v>
      </c>
      <c r="B2494" t="s">
        <v>2843</v>
      </c>
      <c r="C2494">
        <v>12207.0455885548</v>
      </c>
      <c r="D2494">
        <v>-0.951373310333406</v>
      </c>
      <c r="E2494">
        <v>0.201905685938106</v>
      </c>
      <c r="F2494">
        <v>-4.71196888741929</v>
      </c>
      <c r="G2494" s="1">
        <v>2.45334842750664e-6</v>
      </c>
      <c r="H2494" s="1">
        <v>6.18686795201023e-5</v>
      </c>
      <c r="I2494" t="s">
        <v>10</v>
      </c>
      <c r="L2494" t="s">
        <v>6276</v>
      </c>
      <c r="M2494" t="s">
        <v>10</v>
      </c>
    </row>
    <row r="2495" spans="1:13">
      <c r="A2495" t="s">
        <v>6277</v>
      </c>
      <c r="B2495" t="s">
        <v>2165</v>
      </c>
      <c r="C2495">
        <v>2713.29920979041</v>
      </c>
      <c r="D2495">
        <v>-1.86040363289164</v>
      </c>
      <c r="E2495">
        <v>0.414529887255278</v>
      </c>
      <c r="F2495">
        <v>-4.48798431690876</v>
      </c>
      <c r="G2495" s="1">
        <v>7.1900220380501e-6</v>
      </c>
      <c r="H2495">
        <v>0.000149582286751079</v>
      </c>
      <c r="I2495" t="s">
        <v>10</v>
      </c>
      <c r="L2495" t="s">
        <v>6278</v>
      </c>
      <c r="M2495" t="s">
        <v>10</v>
      </c>
    </row>
    <row r="2496" spans="1:13">
      <c r="A2496" t="s">
        <v>6279</v>
      </c>
      <c r="B2496" t="s">
        <v>5896</v>
      </c>
      <c r="C2496">
        <v>239.884940205193</v>
      </c>
      <c r="D2496">
        <v>-2.2976368952359</v>
      </c>
      <c r="E2496">
        <v>0.486787597509742</v>
      </c>
      <c r="F2496">
        <v>-4.71999883930881</v>
      </c>
      <c r="G2496" s="1">
        <v>2.35845989054704e-6</v>
      </c>
      <c r="H2496" s="1">
        <v>5.99724644455319e-5</v>
      </c>
      <c r="I2496" t="s">
        <v>10</v>
      </c>
      <c r="L2496" t="s">
        <v>6280</v>
      </c>
      <c r="M2496" t="s">
        <v>10</v>
      </c>
    </row>
    <row r="2497" spans="1:13">
      <c r="A2497" t="s">
        <v>6281</v>
      </c>
      <c r="B2497" t="s">
        <v>2703</v>
      </c>
      <c r="C2497">
        <v>18.1862650336122</v>
      </c>
      <c r="D2497">
        <v>-1.47628206839118</v>
      </c>
      <c r="E2497">
        <v>0.479918556632461</v>
      </c>
      <c r="F2497">
        <v>-3.076109577321</v>
      </c>
      <c r="G2497">
        <v>0.00209720756712668</v>
      </c>
      <c r="H2497">
        <v>0.0144621475451667</v>
      </c>
      <c r="I2497" t="s">
        <v>10</v>
      </c>
      <c r="L2497" t="s">
        <v>6282</v>
      </c>
      <c r="M2497" t="s">
        <v>10</v>
      </c>
    </row>
    <row r="2498" spans="1:13">
      <c r="A2498" t="s">
        <v>6283</v>
      </c>
      <c r="B2498" t="s">
        <v>6284</v>
      </c>
      <c r="C2498">
        <v>497.175096497483</v>
      </c>
      <c r="D2498">
        <v>-0.856690931526416</v>
      </c>
      <c r="E2498">
        <v>0.330901704776589</v>
      </c>
      <c r="F2498">
        <v>-2.58895895415473</v>
      </c>
      <c r="G2498">
        <v>0.00962665683782123</v>
      </c>
      <c r="H2498">
        <v>0.0460122829928756</v>
      </c>
      <c r="I2498" t="s">
        <v>10</v>
      </c>
      <c r="L2498" t="s">
        <v>6285</v>
      </c>
      <c r="M2498" t="s">
        <v>10</v>
      </c>
    </row>
    <row r="2499" spans="1:13">
      <c r="A2499" t="s">
        <v>6286</v>
      </c>
      <c r="B2499" t="s">
        <v>6287</v>
      </c>
      <c r="C2499">
        <v>3625.92968580216</v>
      </c>
      <c r="D2499">
        <v>-1.34442378382081</v>
      </c>
      <c r="E2499">
        <v>0.409931698681347</v>
      </c>
      <c r="F2499">
        <v>-3.27962874826588</v>
      </c>
      <c r="G2499">
        <v>0.00103943770148496</v>
      </c>
      <c r="H2499">
        <v>0.00836340107312352</v>
      </c>
      <c r="I2499" t="s">
        <v>10</v>
      </c>
      <c r="L2499" t="s">
        <v>6288</v>
      </c>
      <c r="M2499" t="s">
        <v>10</v>
      </c>
    </row>
    <row r="2500" spans="1:13">
      <c r="A2500" t="s">
        <v>6289</v>
      </c>
      <c r="B2500" t="s">
        <v>6290</v>
      </c>
      <c r="C2500">
        <v>2.67378412480377</v>
      </c>
      <c r="D2500">
        <v>-1.50054712699968</v>
      </c>
      <c r="E2500">
        <v>0.630700314119301</v>
      </c>
      <c r="F2500">
        <v>-2.37917612122172</v>
      </c>
      <c r="G2500">
        <v>0.0173513834694912</v>
      </c>
      <c r="H2500">
        <v>0.0709684219530343</v>
      </c>
      <c r="I2500" t="s">
        <v>10</v>
      </c>
      <c r="L2500" t="s">
        <v>6291</v>
      </c>
      <c r="M2500" t="s">
        <v>10</v>
      </c>
    </row>
    <row r="2501" spans="1:13">
      <c r="A2501" t="s">
        <v>6292</v>
      </c>
      <c r="B2501" t="s">
        <v>1152</v>
      </c>
      <c r="C2501">
        <v>11.0655088242546</v>
      </c>
      <c r="D2501">
        <v>-1.35491442758736</v>
      </c>
      <c r="E2501">
        <v>0.524915860928573</v>
      </c>
      <c r="F2501">
        <v>-2.58120306212603</v>
      </c>
      <c r="G2501">
        <v>0.00984566501684222</v>
      </c>
      <c r="H2501">
        <v>0.0467693948475568</v>
      </c>
      <c r="I2501" t="s">
        <v>10</v>
      </c>
      <c r="L2501" t="s">
        <v>6293</v>
      </c>
      <c r="M2501" t="s">
        <v>10</v>
      </c>
    </row>
    <row r="2502" spans="1:13">
      <c r="A2502" t="s">
        <v>6294</v>
      </c>
      <c r="B2502" t="s">
        <v>6295</v>
      </c>
      <c r="C2502">
        <v>16.1281941835928</v>
      </c>
      <c r="D2502">
        <v>-2.21809421680099</v>
      </c>
      <c r="E2502">
        <v>0.637676808776096</v>
      </c>
      <c r="F2502">
        <v>-3.47839875352879</v>
      </c>
      <c r="G2502">
        <v>0.000504418950135152</v>
      </c>
      <c r="H2502">
        <v>0.00473532347898971</v>
      </c>
      <c r="I2502" t="s">
        <v>10</v>
      </c>
      <c r="L2502" t="s">
        <v>6296</v>
      </c>
      <c r="M2502" t="s">
        <v>10</v>
      </c>
    </row>
    <row r="2503" spans="1:13">
      <c r="A2503" t="s">
        <v>6297</v>
      </c>
      <c r="B2503" t="s">
        <v>5418</v>
      </c>
      <c r="C2503">
        <v>2.10961219076602</v>
      </c>
      <c r="D2503">
        <v>-1.88801234857784</v>
      </c>
      <c r="E2503">
        <v>0.867798999138326</v>
      </c>
      <c r="F2503">
        <v>-2.1756332404768</v>
      </c>
      <c r="G2503">
        <v>0.0295826957365057</v>
      </c>
      <c r="H2503">
        <v>0.104626284978537</v>
      </c>
      <c r="I2503" t="s">
        <v>10</v>
      </c>
      <c r="L2503" t="s">
        <v>5591</v>
      </c>
      <c r="M2503" t="s">
        <v>10</v>
      </c>
    </row>
    <row r="2504" spans="1:13">
      <c r="A2504" t="s">
        <v>6298</v>
      </c>
      <c r="B2504" t="s">
        <v>6299</v>
      </c>
      <c r="C2504">
        <v>0.881870973274454</v>
      </c>
      <c r="D2504">
        <v>-3.17890611285621</v>
      </c>
      <c r="E2504">
        <v>1.22402481420778</v>
      </c>
      <c r="F2504">
        <v>-2.59709286605735</v>
      </c>
      <c r="G2504">
        <v>0.00940165017904075</v>
      </c>
      <c r="H2504">
        <v>0.0451721220222248</v>
      </c>
      <c r="I2504" t="s">
        <v>10</v>
      </c>
      <c r="L2504" t="s">
        <v>6300</v>
      </c>
      <c r="M2504" t="s">
        <v>10</v>
      </c>
    </row>
    <row r="2505" spans="1:13">
      <c r="A2505" t="s">
        <v>6301</v>
      </c>
      <c r="B2505" t="s">
        <v>6302</v>
      </c>
      <c r="C2505">
        <v>369.556866538791</v>
      </c>
      <c r="D2505">
        <v>-1.74871045729203</v>
      </c>
      <c r="E2505">
        <v>0.319801016104584</v>
      </c>
      <c r="F2505">
        <v>-5.46812039121275</v>
      </c>
      <c r="G2505" s="1">
        <v>4.54832923322251e-8</v>
      </c>
      <c r="H2505" s="1">
        <v>2.05398738053599e-6</v>
      </c>
      <c r="I2505" t="s">
        <v>10</v>
      </c>
      <c r="L2505" t="s">
        <v>6303</v>
      </c>
      <c r="M2505" t="s">
        <v>10</v>
      </c>
    </row>
    <row r="2506" spans="1:13">
      <c r="A2506" t="s">
        <v>6304</v>
      </c>
      <c r="B2506" t="s">
        <v>6305</v>
      </c>
      <c r="C2506">
        <v>23.0731710464852</v>
      </c>
      <c r="D2506">
        <v>-2.48664832396208</v>
      </c>
      <c r="E2506">
        <v>0.637786989095559</v>
      </c>
      <c r="F2506">
        <v>-3.8988696327725</v>
      </c>
      <c r="G2506" s="1">
        <v>9.66427865938523e-5</v>
      </c>
      <c r="H2506">
        <v>0.00127148061544633</v>
      </c>
      <c r="I2506" t="s">
        <v>10</v>
      </c>
      <c r="L2506" t="s">
        <v>6306</v>
      </c>
      <c r="M2506" t="s">
        <v>10</v>
      </c>
    </row>
    <row r="2507" spans="1:13">
      <c r="A2507" t="s">
        <v>6307</v>
      </c>
      <c r="B2507" t="s">
        <v>6308</v>
      </c>
      <c r="C2507">
        <v>388.308476900274</v>
      </c>
      <c r="D2507">
        <v>-2.66732231015711</v>
      </c>
      <c r="E2507">
        <v>0.647989122920964</v>
      </c>
      <c r="F2507">
        <v>-4.11630722771012</v>
      </c>
      <c r="G2507" s="1">
        <v>3.84991045851362e-5</v>
      </c>
      <c r="H2507">
        <v>0.000599188337583244</v>
      </c>
      <c r="I2507" t="s">
        <v>10</v>
      </c>
      <c r="L2507" t="s">
        <v>6309</v>
      </c>
      <c r="M2507" t="s">
        <v>10</v>
      </c>
    </row>
    <row r="2508" spans="1:13">
      <c r="A2508" t="s">
        <v>6310</v>
      </c>
      <c r="B2508" t="s">
        <v>800</v>
      </c>
      <c r="C2508">
        <v>4.34297666893099</v>
      </c>
      <c r="D2508">
        <v>-1.11719336567492</v>
      </c>
      <c r="E2508">
        <v>0.385000738131805</v>
      </c>
      <c r="F2508">
        <v>-2.90179538640897</v>
      </c>
      <c r="G2508">
        <v>0.00371030796780227</v>
      </c>
      <c r="H2508">
        <v>0.0224078492826507</v>
      </c>
      <c r="I2508" t="s">
        <v>10</v>
      </c>
      <c r="L2508" t="s">
        <v>6311</v>
      </c>
      <c r="M2508" t="s">
        <v>10</v>
      </c>
    </row>
    <row r="2509" spans="1:13">
      <c r="A2509" t="s">
        <v>6312</v>
      </c>
      <c r="B2509" t="s">
        <v>6112</v>
      </c>
      <c r="C2509">
        <v>19.984264345081</v>
      </c>
      <c r="D2509">
        <v>-3.7134028050587</v>
      </c>
      <c r="E2509">
        <v>0.624489950740524</v>
      </c>
      <c r="F2509">
        <v>-5.94629713521462</v>
      </c>
      <c r="G2509" s="1">
        <v>2.74276078236349e-9</v>
      </c>
      <c r="H2509" s="1">
        <v>1.80588252935411e-7</v>
      </c>
      <c r="I2509" t="s">
        <v>10</v>
      </c>
      <c r="L2509" t="s">
        <v>6313</v>
      </c>
      <c r="M2509" t="s">
        <v>10</v>
      </c>
    </row>
    <row r="2510" spans="1:13">
      <c r="A2510" t="s">
        <v>6314</v>
      </c>
      <c r="B2510" t="s">
        <v>6132</v>
      </c>
      <c r="C2510">
        <v>311.788564202673</v>
      </c>
      <c r="D2510">
        <v>-0.835522763399288</v>
      </c>
      <c r="E2510">
        <v>0.260105526475329</v>
      </c>
      <c r="F2510">
        <v>-3.2122453325825</v>
      </c>
      <c r="G2510">
        <v>0.00131701855692843</v>
      </c>
      <c r="H2510">
        <v>0.01005471044515</v>
      </c>
      <c r="I2510" t="s">
        <v>10</v>
      </c>
      <c r="L2510" t="s">
        <v>6315</v>
      </c>
      <c r="M2510" t="s">
        <v>10</v>
      </c>
    </row>
    <row r="2511" spans="1:13">
      <c r="A2511" t="s">
        <v>6316</v>
      </c>
      <c r="B2511" t="s">
        <v>3030</v>
      </c>
      <c r="C2511">
        <v>3479.8214278699</v>
      </c>
      <c r="D2511">
        <v>-2.25790648017939</v>
      </c>
      <c r="E2511">
        <v>0.479659457687186</v>
      </c>
      <c r="F2511">
        <v>-4.70731149775826</v>
      </c>
      <c r="G2511" s="1">
        <v>2.51005205066592e-6</v>
      </c>
      <c r="H2511" s="1">
        <v>6.28635393664745e-5</v>
      </c>
      <c r="I2511" t="s">
        <v>10</v>
      </c>
      <c r="L2511" t="s">
        <v>6317</v>
      </c>
      <c r="M2511" t="s">
        <v>10</v>
      </c>
    </row>
    <row r="2512" spans="1:13">
      <c r="A2512" t="s">
        <v>6318</v>
      </c>
      <c r="B2512" t="s">
        <v>4209</v>
      </c>
      <c r="C2512">
        <v>485.865209175068</v>
      </c>
      <c r="D2512">
        <v>-4.500297019982</v>
      </c>
      <c r="E2512">
        <v>0.703003713429519</v>
      </c>
      <c r="F2512">
        <v>-6.40152666908093</v>
      </c>
      <c r="G2512" s="1">
        <v>1.53830936059433e-10</v>
      </c>
      <c r="H2512" s="1">
        <v>1.36227243930907e-8</v>
      </c>
      <c r="I2512" t="s">
        <v>10</v>
      </c>
      <c r="L2512" t="s">
        <v>6319</v>
      </c>
      <c r="M2512" t="s">
        <v>10</v>
      </c>
    </row>
    <row r="2513" spans="1:13">
      <c r="A2513" t="s">
        <v>6320</v>
      </c>
      <c r="B2513" t="s">
        <v>6321</v>
      </c>
      <c r="C2513">
        <v>5.26253211245836</v>
      </c>
      <c r="D2513">
        <v>-1.73378223378606</v>
      </c>
      <c r="E2513">
        <v>0.588391383147136</v>
      </c>
      <c r="F2513">
        <v>-2.94664790043756</v>
      </c>
      <c r="G2513">
        <v>0.00321238754942434</v>
      </c>
      <c r="H2513">
        <v>0.0200870868267397</v>
      </c>
      <c r="I2513" t="s">
        <v>10</v>
      </c>
      <c r="L2513" t="s">
        <v>6322</v>
      </c>
      <c r="M2513" t="s">
        <v>10</v>
      </c>
    </row>
    <row r="2514" spans="1:13">
      <c r="A2514" t="s">
        <v>6323</v>
      </c>
      <c r="B2514" t="s">
        <v>6324</v>
      </c>
      <c r="C2514">
        <v>236.045623565037</v>
      </c>
      <c r="D2514">
        <v>-2.26770307383743</v>
      </c>
      <c r="E2514">
        <v>0.543006180728963</v>
      </c>
      <c r="F2514">
        <v>-4.17620121891272</v>
      </c>
      <c r="G2514" s="1">
        <v>2.96417637125224e-5</v>
      </c>
      <c r="H2514">
        <v>0.000483312039179566</v>
      </c>
      <c r="I2514" t="s">
        <v>10</v>
      </c>
      <c r="L2514" t="s">
        <v>6325</v>
      </c>
      <c r="M2514" t="s">
        <v>10</v>
      </c>
    </row>
    <row r="2515" spans="1:13">
      <c r="A2515" t="s">
        <v>6326</v>
      </c>
      <c r="B2515" t="s">
        <v>6327</v>
      </c>
      <c r="C2515">
        <v>265.274305477513</v>
      </c>
      <c r="D2515">
        <v>-2.2422842192171</v>
      </c>
      <c r="E2515">
        <v>0.495262352637724</v>
      </c>
      <c r="F2515">
        <v>-4.52746752761418</v>
      </c>
      <c r="G2515" s="1">
        <v>5.96947706333817e-6</v>
      </c>
      <c r="H2515">
        <v>0.00012846588688153</v>
      </c>
      <c r="I2515" t="s">
        <v>10</v>
      </c>
      <c r="L2515" t="s">
        <v>6328</v>
      </c>
      <c r="M2515" t="s">
        <v>10</v>
      </c>
    </row>
    <row r="2516" spans="1:13">
      <c r="A2516" t="s">
        <v>6329</v>
      </c>
      <c r="B2516" t="s">
        <v>6330</v>
      </c>
      <c r="C2516">
        <v>1379.84960126492</v>
      </c>
      <c r="D2516">
        <v>-1.06199740967367</v>
      </c>
      <c r="E2516">
        <v>0.230430816308969</v>
      </c>
      <c r="F2516">
        <v>-4.60874733112827</v>
      </c>
      <c r="G2516" s="1">
        <v>4.05102272552126e-6</v>
      </c>
      <c r="H2516" s="1">
        <v>9.42332562478724e-5</v>
      </c>
      <c r="I2516" t="s">
        <v>10</v>
      </c>
      <c r="L2516" t="s">
        <v>6331</v>
      </c>
      <c r="M2516" t="s">
        <v>10</v>
      </c>
    </row>
    <row r="2517" spans="1:13">
      <c r="A2517" t="s">
        <v>6332</v>
      </c>
      <c r="B2517" t="s">
        <v>6333</v>
      </c>
      <c r="C2517">
        <v>4692.43727827726</v>
      </c>
      <c r="D2517">
        <v>-1.81496597547755</v>
      </c>
      <c r="E2517">
        <v>0.450794502098033</v>
      </c>
      <c r="F2517">
        <v>-4.02614931422313</v>
      </c>
      <c r="G2517" s="1">
        <v>5.66976936634952e-5</v>
      </c>
      <c r="H2517">
        <v>0.00082385493080376</v>
      </c>
      <c r="I2517" t="s">
        <v>10</v>
      </c>
      <c r="L2517" t="s">
        <v>6334</v>
      </c>
      <c r="M2517" t="s">
        <v>10</v>
      </c>
    </row>
    <row r="2518" spans="1:13">
      <c r="A2518" t="s">
        <v>6335</v>
      </c>
      <c r="B2518" t="s">
        <v>6336</v>
      </c>
      <c r="C2518">
        <v>650.161647993516</v>
      </c>
      <c r="D2518">
        <v>-0.685898384479177</v>
      </c>
      <c r="E2518">
        <v>0.195925422496847</v>
      </c>
      <c r="F2518">
        <v>-3.50081360416725</v>
      </c>
      <c r="G2518">
        <v>0.000463840141613246</v>
      </c>
      <c r="H2518">
        <v>0.00442665053935704</v>
      </c>
      <c r="I2518" t="s">
        <v>10</v>
      </c>
      <c r="L2518" t="s">
        <v>6337</v>
      </c>
      <c r="M2518" t="s">
        <v>10</v>
      </c>
    </row>
    <row r="2519" spans="1:13">
      <c r="A2519" t="s">
        <v>6338</v>
      </c>
      <c r="B2519" t="s">
        <v>6339</v>
      </c>
      <c r="C2519">
        <v>45.3685555240902</v>
      </c>
      <c r="D2519">
        <v>-0.630006149304967</v>
      </c>
      <c r="E2519">
        <v>0.262632528768208</v>
      </c>
      <c r="F2519">
        <v>-2.39881233394738</v>
      </c>
      <c r="G2519">
        <v>0.0164483421682209</v>
      </c>
      <c r="H2519">
        <v>0.0682675057924033</v>
      </c>
      <c r="I2519" t="s">
        <v>10</v>
      </c>
      <c r="L2519" t="s">
        <v>6340</v>
      </c>
      <c r="M2519" t="s">
        <v>10</v>
      </c>
    </row>
    <row r="2520" spans="1:13">
      <c r="A2520" t="s">
        <v>6341</v>
      </c>
      <c r="B2520" t="s">
        <v>128</v>
      </c>
      <c r="C2520">
        <v>18.1937123169065</v>
      </c>
      <c r="D2520">
        <v>-1.23046656084685</v>
      </c>
      <c r="E2520">
        <v>0.588735346712187</v>
      </c>
      <c r="F2520">
        <v>-2.09001645258508</v>
      </c>
      <c r="G2520">
        <v>0.0366163218005015</v>
      </c>
      <c r="H2520">
        <v>0.121729771880383</v>
      </c>
      <c r="I2520" t="s">
        <v>10</v>
      </c>
      <c r="L2520" t="s">
        <v>6342</v>
      </c>
      <c r="M2520" t="s">
        <v>10</v>
      </c>
    </row>
    <row r="2521" spans="1:13">
      <c r="A2521" t="s">
        <v>6343</v>
      </c>
      <c r="B2521" t="s">
        <v>6344</v>
      </c>
      <c r="C2521">
        <v>543.889313834507</v>
      </c>
      <c r="D2521">
        <v>-2.59821739928221</v>
      </c>
      <c r="E2521">
        <v>0.768058800713589</v>
      </c>
      <c r="F2521">
        <v>-3.38283657041395</v>
      </c>
      <c r="G2521">
        <v>0.000717413106949013</v>
      </c>
      <c r="H2521">
        <v>0.00621967874868914</v>
      </c>
      <c r="I2521" t="s">
        <v>10</v>
      </c>
      <c r="L2521" t="s">
        <v>6345</v>
      </c>
      <c r="M2521" t="s">
        <v>10</v>
      </c>
    </row>
    <row r="2522" spans="1:13">
      <c r="A2522" t="s">
        <v>6346</v>
      </c>
      <c r="B2522" t="s">
        <v>5383</v>
      </c>
      <c r="C2522">
        <v>596.60164573904</v>
      </c>
      <c r="D2522">
        <v>-1.0171527588137</v>
      </c>
      <c r="E2522">
        <v>0.512846349248016</v>
      </c>
      <c r="F2522">
        <v>-1.98334795656661</v>
      </c>
      <c r="G2522">
        <v>0.047328576091685</v>
      </c>
      <c r="H2522">
        <v>0.145952055853135</v>
      </c>
      <c r="I2522" t="s">
        <v>10</v>
      </c>
      <c r="L2522" t="s">
        <v>6347</v>
      </c>
      <c r="M2522" t="s">
        <v>10</v>
      </c>
    </row>
    <row r="2523" spans="1:13">
      <c r="A2523" t="s">
        <v>6348</v>
      </c>
      <c r="B2523" t="s">
        <v>2183</v>
      </c>
      <c r="C2523">
        <v>1325.58914459545</v>
      </c>
      <c r="D2523">
        <v>-1.0823825819871</v>
      </c>
      <c r="E2523">
        <v>0.392126140247819</v>
      </c>
      <c r="F2523">
        <v>-2.76029183186576</v>
      </c>
      <c r="G2523">
        <v>0.0057749748768099</v>
      </c>
      <c r="H2523">
        <v>0.0312336771397267</v>
      </c>
      <c r="I2523" t="s">
        <v>10</v>
      </c>
      <c r="L2523" t="s">
        <v>6349</v>
      </c>
      <c r="M2523" t="s">
        <v>10</v>
      </c>
    </row>
    <row r="2524" spans="1:13">
      <c r="A2524" t="s">
        <v>6350</v>
      </c>
      <c r="B2524" t="s">
        <v>6351</v>
      </c>
      <c r="C2524">
        <v>7704.09546576807</v>
      </c>
      <c r="D2524">
        <v>-0.839212142324151</v>
      </c>
      <c r="E2524">
        <v>0.357202090582372</v>
      </c>
      <c r="F2524">
        <v>-2.34940434126778</v>
      </c>
      <c r="G2524">
        <v>0.0188034750105207</v>
      </c>
      <c r="H2524">
        <v>0.0752959579181732</v>
      </c>
      <c r="I2524" t="s">
        <v>10</v>
      </c>
      <c r="L2524" t="s">
        <v>6352</v>
      </c>
      <c r="M2524" t="s">
        <v>10</v>
      </c>
    </row>
    <row r="2525" spans="1:13">
      <c r="A2525" t="s">
        <v>6353</v>
      </c>
      <c r="B2525" t="s">
        <v>1807</v>
      </c>
      <c r="C2525">
        <v>195.212288499063</v>
      </c>
      <c r="D2525">
        <v>-3.56009345688619</v>
      </c>
      <c r="E2525">
        <v>0.389856110847838</v>
      </c>
      <c r="F2525">
        <v>-9.13181391243013</v>
      </c>
      <c r="G2525" s="1">
        <v>6.73610279346509e-20</v>
      </c>
      <c r="H2525" s="1">
        <v>7.44892064548126e-17</v>
      </c>
      <c r="I2525" t="s">
        <v>10</v>
      </c>
      <c r="L2525" t="s">
        <v>6354</v>
      </c>
      <c r="M2525" t="s">
        <v>10</v>
      </c>
    </row>
    <row r="2526" spans="1:13">
      <c r="A2526" t="s">
        <v>6355</v>
      </c>
      <c r="B2526" t="s">
        <v>2524</v>
      </c>
      <c r="C2526">
        <v>16.2017551840199</v>
      </c>
      <c r="D2526">
        <v>-1.05879002643611</v>
      </c>
      <c r="E2526">
        <v>0.288411443480825</v>
      </c>
      <c r="F2526">
        <v>-3.67110962608701</v>
      </c>
      <c r="G2526">
        <v>0.000241499721561588</v>
      </c>
      <c r="H2526">
        <v>0.00264330811835944</v>
      </c>
      <c r="I2526" t="s">
        <v>10</v>
      </c>
      <c r="L2526" t="s">
        <v>6356</v>
      </c>
      <c r="M2526" t="s">
        <v>10</v>
      </c>
    </row>
    <row r="2527" spans="1:13">
      <c r="A2527" t="s">
        <v>6357</v>
      </c>
      <c r="B2527" t="s">
        <v>5458</v>
      </c>
      <c r="C2527">
        <v>5.3773167568624</v>
      </c>
      <c r="D2527">
        <v>-1.56888628064032</v>
      </c>
      <c r="E2527">
        <v>0.590097090122902</v>
      </c>
      <c r="F2527">
        <v>-2.65869177615087</v>
      </c>
      <c r="G2527">
        <v>0.00784446915825809</v>
      </c>
      <c r="H2527">
        <v>0.0394574785850474</v>
      </c>
      <c r="I2527" t="s">
        <v>10</v>
      </c>
      <c r="L2527" t="s">
        <v>6358</v>
      </c>
      <c r="M2527" t="s">
        <v>10</v>
      </c>
    </row>
    <row r="2528" spans="1:13">
      <c r="A2528" t="s">
        <v>6359</v>
      </c>
      <c r="B2528" t="s">
        <v>2290</v>
      </c>
      <c r="C2528">
        <v>1.26166044542658</v>
      </c>
      <c r="D2528">
        <v>-1.50413529805464</v>
      </c>
      <c r="E2528">
        <v>0.711359443862424</v>
      </c>
      <c r="F2528">
        <v>-2.11445185838503</v>
      </c>
      <c r="G2528">
        <v>0.0344766924172551</v>
      </c>
      <c r="H2528">
        <v>0.116700126668155</v>
      </c>
      <c r="I2528" t="s">
        <v>10</v>
      </c>
      <c r="L2528" t="s">
        <v>6360</v>
      </c>
      <c r="M2528" t="s">
        <v>10</v>
      </c>
    </row>
    <row r="2529" spans="1:13">
      <c r="A2529" t="s">
        <v>6361</v>
      </c>
      <c r="B2529" t="s">
        <v>6362</v>
      </c>
      <c r="C2529">
        <v>45.2445195272165</v>
      </c>
      <c r="D2529">
        <v>-0.937376294677777</v>
      </c>
      <c r="E2529">
        <v>0.336993648006468</v>
      </c>
      <c r="F2529">
        <v>-2.78158446078422</v>
      </c>
      <c r="G2529">
        <v>0.00540942529632988</v>
      </c>
      <c r="H2529">
        <v>0.0297718586976543</v>
      </c>
      <c r="I2529" t="s">
        <v>10</v>
      </c>
      <c r="L2529" t="s">
        <v>6363</v>
      </c>
      <c r="M2529" t="s">
        <v>10</v>
      </c>
    </row>
    <row r="2530" spans="1:13">
      <c r="A2530" t="s">
        <v>6364</v>
      </c>
      <c r="B2530" t="s">
        <v>4967</v>
      </c>
      <c r="C2530">
        <v>424.598532555992</v>
      </c>
      <c r="D2530">
        <v>-2.24567159201372</v>
      </c>
      <c r="E2530">
        <v>0.477088455925163</v>
      </c>
      <c r="F2530">
        <v>-4.70703401879415</v>
      </c>
      <c r="G2530" s="1">
        <v>2.51346976304206e-6</v>
      </c>
      <c r="H2530" s="1">
        <v>6.29126003892715e-5</v>
      </c>
      <c r="I2530" t="s">
        <v>10</v>
      </c>
      <c r="L2530" t="s">
        <v>6365</v>
      </c>
      <c r="M2530" t="s">
        <v>10</v>
      </c>
    </row>
    <row r="2531" spans="1:13">
      <c r="A2531" t="s">
        <v>6366</v>
      </c>
      <c r="B2531" t="s">
        <v>6367</v>
      </c>
      <c r="C2531">
        <v>4.29264848658686</v>
      </c>
      <c r="D2531">
        <v>-1.30266304498915</v>
      </c>
      <c r="E2531">
        <v>0.434091661385493</v>
      </c>
      <c r="F2531">
        <v>-3.00089396057836</v>
      </c>
      <c r="G2531">
        <v>0.00269188288462339</v>
      </c>
      <c r="H2531">
        <v>0.0175023116485983</v>
      </c>
      <c r="I2531" t="s">
        <v>10</v>
      </c>
      <c r="L2531" t="s">
        <v>6368</v>
      </c>
      <c r="M2531" t="s">
        <v>10</v>
      </c>
    </row>
    <row r="2532" spans="1:13">
      <c r="A2532" t="s">
        <v>6369</v>
      </c>
      <c r="B2532" t="s">
        <v>1182</v>
      </c>
      <c r="C2532">
        <v>7.38174195531153</v>
      </c>
      <c r="D2532">
        <v>-1.19381547708538</v>
      </c>
      <c r="E2532">
        <v>0.540813943375665</v>
      </c>
      <c r="F2532">
        <v>-2.20744211888066</v>
      </c>
      <c r="G2532">
        <v>0.0272831865562801</v>
      </c>
      <c r="H2532">
        <v>0.098503057997707</v>
      </c>
      <c r="I2532" t="s">
        <v>10</v>
      </c>
      <c r="L2532" t="s">
        <v>6370</v>
      </c>
      <c r="M2532" t="s">
        <v>10</v>
      </c>
    </row>
    <row r="2533" spans="1:13">
      <c r="A2533" t="s">
        <v>6371</v>
      </c>
      <c r="B2533" t="s">
        <v>6372</v>
      </c>
      <c r="C2533">
        <v>2260.09346503098</v>
      </c>
      <c r="D2533">
        <v>-2.06366446474602</v>
      </c>
      <c r="E2533">
        <v>0.559729092521155</v>
      </c>
      <c r="F2533">
        <v>-3.68689870210386</v>
      </c>
      <c r="G2533">
        <v>0.000227003665502257</v>
      </c>
      <c r="H2533">
        <v>0.00251412097640366</v>
      </c>
      <c r="I2533" t="s">
        <v>10</v>
      </c>
      <c r="L2533" t="s">
        <v>6373</v>
      </c>
      <c r="M2533" t="s">
        <v>10</v>
      </c>
    </row>
    <row r="2534" spans="1:13">
      <c r="A2534" t="s">
        <v>6374</v>
      </c>
      <c r="B2534" t="s">
        <v>6375</v>
      </c>
      <c r="C2534">
        <v>11.5116221455062</v>
      </c>
      <c r="D2534">
        <v>-1.66327439914058</v>
      </c>
      <c r="E2534">
        <v>0.556782506169572</v>
      </c>
      <c r="F2534">
        <v>-2.98729644108829</v>
      </c>
      <c r="G2534">
        <v>0.00281456660111765</v>
      </c>
      <c r="H2534">
        <v>0.0181223968059721</v>
      </c>
      <c r="I2534" t="s">
        <v>10</v>
      </c>
      <c r="L2534" t="s">
        <v>6376</v>
      </c>
      <c r="M2534" t="s">
        <v>10</v>
      </c>
    </row>
    <row r="2535" spans="1:13">
      <c r="A2535" t="s">
        <v>6377</v>
      </c>
      <c r="B2535" t="s">
        <v>6378</v>
      </c>
      <c r="C2535">
        <v>12.0461616342214</v>
      </c>
      <c r="D2535">
        <v>-1.84545221882234</v>
      </c>
      <c r="E2535">
        <v>0.399802518815229</v>
      </c>
      <c r="F2535">
        <v>-4.61590943521601</v>
      </c>
      <c r="G2535" s="1">
        <v>3.91377606020313e-6</v>
      </c>
      <c r="H2535" s="1">
        <v>9.1783262723426e-5</v>
      </c>
      <c r="I2535" t="s">
        <v>10</v>
      </c>
      <c r="L2535" t="s">
        <v>6379</v>
      </c>
      <c r="M2535" t="s">
        <v>10</v>
      </c>
    </row>
    <row r="2536" spans="1:13">
      <c r="A2536" t="s">
        <v>6380</v>
      </c>
      <c r="B2536" t="s">
        <v>6381</v>
      </c>
      <c r="C2536">
        <v>866.59473293811</v>
      </c>
      <c r="D2536">
        <v>-1.01631848626119</v>
      </c>
      <c r="E2536">
        <v>0.459875066633546</v>
      </c>
      <c r="F2536">
        <v>-2.20998823376318</v>
      </c>
      <c r="G2536">
        <v>0.0271059789023885</v>
      </c>
      <c r="H2536">
        <v>0.0979882273364048</v>
      </c>
      <c r="I2536" t="s">
        <v>10</v>
      </c>
      <c r="L2536" t="s">
        <v>6382</v>
      </c>
      <c r="M2536" t="s">
        <v>10</v>
      </c>
    </row>
    <row r="2537" spans="1:13">
      <c r="A2537" t="s">
        <v>6383</v>
      </c>
      <c r="B2537" t="s">
        <v>4671</v>
      </c>
      <c r="C2537">
        <v>36.3352047047747</v>
      </c>
      <c r="D2537">
        <v>-0.5829367672383</v>
      </c>
      <c r="E2537">
        <v>0.263167216619979</v>
      </c>
      <c r="F2537">
        <v>-2.21508125033703</v>
      </c>
      <c r="G2537">
        <v>0.0267544881344799</v>
      </c>
      <c r="H2537">
        <v>0.0970837871077588</v>
      </c>
      <c r="I2537" t="s">
        <v>10</v>
      </c>
      <c r="L2537" t="s">
        <v>6384</v>
      </c>
      <c r="M2537" t="s">
        <v>10</v>
      </c>
    </row>
    <row r="2538" spans="1:13">
      <c r="A2538" t="s">
        <v>6385</v>
      </c>
      <c r="B2538" t="s">
        <v>2367</v>
      </c>
      <c r="C2538">
        <v>1912.3892460836</v>
      </c>
      <c r="D2538">
        <v>-1.60142196595669</v>
      </c>
      <c r="E2538">
        <v>0.727444752621503</v>
      </c>
      <c r="F2538">
        <v>-2.20143448720418</v>
      </c>
      <c r="G2538">
        <v>0.0277052797895222</v>
      </c>
      <c r="H2538">
        <v>0.0996538638136266</v>
      </c>
      <c r="I2538" t="s">
        <v>10</v>
      </c>
      <c r="L2538" t="s">
        <v>6386</v>
      </c>
      <c r="M2538" t="s">
        <v>10</v>
      </c>
    </row>
    <row r="2539" spans="1:13">
      <c r="A2539" t="s">
        <v>6387</v>
      </c>
      <c r="B2539" t="s">
        <v>6388</v>
      </c>
      <c r="C2539">
        <v>45.9346706330878</v>
      </c>
      <c r="D2539">
        <v>-1.78759184315811</v>
      </c>
      <c r="E2539">
        <v>0.323037371443134</v>
      </c>
      <c r="F2539">
        <v>-5.5336998167495</v>
      </c>
      <c r="G2539" s="1">
        <v>3.13545409660907e-8</v>
      </c>
      <c r="H2539" s="1">
        <v>1.49582664628827e-6</v>
      </c>
      <c r="I2539" t="s">
        <v>10</v>
      </c>
      <c r="L2539" t="s">
        <v>6389</v>
      </c>
      <c r="M2539" t="s">
        <v>10</v>
      </c>
    </row>
    <row r="2540" spans="1:13">
      <c r="A2540" t="s">
        <v>6390</v>
      </c>
      <c r="B2540" t="s">
        <v>6391</v>
      </c>
      <c r="C2540">
        <v>2.26850214330372</v>
      </c>
      <c r="D2540">
        <v>-2.13793490154645</v>
      </c>
      <c r="E2540">
        <v>0.677794492715971</v>
      </c>
      <c r="F2540">
        <v>-3.15425239437928</v>
      </c>
      <c r="G2540">
        <v>0.00160909857447355</v>
      </c>
      <c r="H2540">
        <v>0.0118120160376716</v>
      </c>
      <c r="I2540" t="s">
        <v>10</v>
      </c>
      <c r="L2540" t="s">
        <v>6392</v>
      </c>
      <c r="M2540" t="s">
        <v>10</v>
      </c>
    </row>
    <row r="2541" spans="1:13">
      <c r="A2541" t="s">
        <v>6393</v>
      </c>
      <c r="B2541" t="s">
        <v>1530</v>
      </c>
      <c r="C2541">
        <v>73.1804565821361</v>
      </c>
      <c r="D2541">
        <v>-0.756423457451332</v>
      </c>
      <c r="E2541">
        <v>0.385172881420944</v>
      </c>
      <c r="F2541">
        <v>-1.96385439873338</v>
      </c>
      <c r="G2541">
        <v>0.0495469794388245</v>
      </c>
      <c r="H2541">
        <v>0.150464845063762</v>
      </c>
      <c r="I2541" t="s">
        <v>10</v>
      </c>
      <c r="L2541" t="s">
        <v>6394</v>
      </c>
      <c r="M2541" t="s">
        <v>10</v>
      </c>
    </row>
    <row r="2542" spans="1:13">
      <c r="A2542" t="s">
        <v>6395</v>
      </c>
      <c r="B2542" t="s">
        <v>6396</v>
      </c>
      <c r="C2542">
        <v>192.267334123995</v>
      </c>
      <c r="D2542">
        <v>-2.04564169201203</v>
      </c>
      <c r="E2542">
        <v>0.625152834615975</v>
      </c>
      <c r="F2542">
        <v>-3.27222653204259</v>
      </c>
      <c r="G2542">
        <v>0.00106704043027992</v>
      </c>
      <c r="H2542">
        <v>0.00853929349353909</v>
      </c>
      <c r="I2542" t="s">
        <v>10</v>
      </c>
      <c r="L2542" t="s">
        <v>6397</v>
      </c>
      <c r="M2542" t="s">
        <v>10</v>
      </c>
    </row>
    <row r="2543" spans="1:13">
      <c r="A2543" t="s">
        <v>6398</v>
      </c>
      <c r="B2543" t="s">
        <v>6399</v>
      </c>
      <c r="C2543">
        <v>250.729509139269</v>
      </c>
      <c r="D2543">
        <v>-1.90691094675792</v>
      </c>
      <c r="E2543">
        <v>0.389251892494838</v>
      </c>
      <c r="F2543">
        <v>-4.89891246137798</v>
      </c>
      <c r="G2543" s="1">
        <v>9.63685640109146e-7</v>
      </c>
      <c r="H2543" s="1">
        <v>2.8446865572202e-5</v>
      </c>
      <c r="I2543" t="s">
        <v>10</v>
      </c>
      <c r="L2543" t="s">
        <v>6400</v>
      </c>
      <c r="M2543" t="s">
        <v>10</v>
      </c>
    </row>
    <row r="2544" spans="1:13">
      <c r="A2544" t="s">
        <v>6401</v>
      </c>
      <c r="B2544" t="s">
        <v>6402</v>
      </c>
      <c r="C2544">
        <v>14.0625034278453</v>
      </c>
      <c r="D2544">
        <v>-1.72150217916432</v>
      </c>
      <c r="E2544">
        <v>0.353612655315085</v>
      </c>
      <c r="F2544">
        <v>-4.86832740086855</v>
      </c>
      <c r="G2544" s="1">
        <v>1.12546759512655e-6</v>
      </c>
      <c r="H2544" s="1">
        <v>3.22941057718049e-5</v>
      </c>
      <c r="I2544" t="s">
        <v>10</v>
      </c>
      <c r="L2544" t="s">
        <v>5423</v>
      </c>
      <c r="M2544" t="s">
        <v>10</v>
      </c>
    </row>
    <row r="2545" spans="1:13">
      <c r="A2545" t="s">
        <v>6403</v>
      </c>
      <c r="B2545" t="s">
        <v>6404</v>
      </c>
      <c r="C2545">
        <v>248.191648283428</v>
      </c>
      <c r="D2545">
        <v>-0.73067276656654</v>
      </c>
      <c r="E2545">
        <v>0.255179654602954</v>
      </c>
      <c r="F2545">
        <v>-2.86336607714055</v>
      </c>
      <c r="G2545">
        <v>0.00419165967885721</v>
      </c>
      <c r="H2545">
        <v>0.024588371459477</v>
      </c>
      <c r="I2545" t="s">
        <v>10</v>
      </c>
      <c r="L2545" t="s">
        <v>6405</v>
      </c>
      <c r="M2545" t="s">
        <v>10</v>
      </c>
    </row>
    <row r="2546" spans="1:13">
      <c r="A2546" t="s">
        <v>6406</v>
      </c>
      <c r="B2546" t="s">
        <v>4719</v>
      </c>
      <c r="C2546">
        <v>136.909501433025</v>
      </c>
      <c r="D2546">
        <v>-1.45679137076281</v>
      </c>
      <c r="E2546">
        <v>0.471410438915499</v>
      </c>
      <c r="F2546">
        <v>-3.0902823749814</v>
      </c>
      <c r="G2546">
        <v>0.00199966285367237</v>
      </c>
      <c r="H2546">
        <v>0.0139546051602473</v>
      </c>
      <c r="I2546" t="s">
        <v>10</v>
      </c>
      <c r="L2546" t="s">
        <v>5879</v>
      </c>
      <c r="M2546" t="s">
        <v>10</v>
      </c>
    </row>
    <row r="2547" spans="1:13">
      <c r="A2547" t="s">
        <v>6407</v>
      </c>
      <c r="B2547" t="s">
        <v>6408</v>
      </c>
      <c r="C2547">
        <v>312.593464912456</v>
      </c>
      <c r="D2547">
        <v>-0.516728283939662</v>
      </c>
      <c r="E2547">
        <v>0.215250552621449</v>
      </c>
      <c r="F2547">
        <v>-2.40058981334374</v>
      </c>
      <c r="G2547">
        <v>0.0163686733537638</v>
      </c>
      <c r="H2547">
        <v>0.0680809890758775</v>
      </c>
      <c r="I2547" t="s">
        <v>10</v>
      </c>
      <c r="L2547" t="s">
        <v>6409</v>
      </c>
      <c r="M2547" t="s">
        <v>10</v>
      </c>
    </row>
    <row r="2548" spans="1:13">
      <c r="A2548" t="s">
        <v>6410</v>
      </c>
      <c r="B2548" t="s">
        <v>6411</v>
      </c>
      <c r="C2548">
        <v>3707.02820397898</v>
      </c>
      <c r="D2548">
        <v>-0.710011169522809</v>
      </c>
      <c r="E2548">
        <v>0.180847488344043</v>
      </c>
      <c r="F2548">
        <v>-3.92602173258879</v>
      </c>
      <c r="G2548" s="1">
        <v>8.63623560802779e-5</v>
      </c>
      <c r="H2548">
        <v>0.00116043020710389</v>
      </c>
      <c r="I2548" t="s">
        <v>10</v>
      </c>
      <c r="L2548" t="s">
        <v>5339</v>
      </c>
      <c r="M2548" t="s">
        <v>10</v>
      </c>
    </row>
    <row r="2549" spans="1:13">
      <c r="A2549" t="s">
        <v>6412</v>
      </c>
      <c r="B2549" t="s">
        <v>6300</v>
      </c>
      <c r="C2549">
        <v>2.73495130130458</v>
      </c>
      <c r="D2549">
        <v>-1.70180478477439</v>
      </c>
      <c r="E2549">
        <v>0.600377191325573</v>
      </c>
      <c r="F2549">
        <v>-2.83455935595584</v>
      </c>
      <c r="G2549">
        <v>0.00458889323949887</v>
      </c>
      <c r="H2549">
        <v>0.0263031896251818</v>
      </c>
      <c r="I2549" t="s">
        <v>10</v>
      </c>
      <c r="L2549" t="s">
        <v>3608</v>
      </c>
      <c r="M2549" t="s">
        <v>10</v>
      </c>
    </row>
    <row r="2550" spans="1:13">
      <c r="A2550" t="s">
        <v>6413</v>
      </c>
      <c r="B2550" t="s">
        <v>6414</v>
      </c>
      <c r="C2550">
        <v>6620.82626532927</v>
      </c>
      <c r="D2550">
        <v>-1.25122460547357</v>
      </c>
      <c r="E2550">
        <v>0.374788287093472</v>
      </c>
      <c r="F2550">
        <v>-3.33848374819013</v>
      </c>
      <c r="G2550">
        <v>0.000842369577627448</v>
      </c>
      <c r="H2550">
        <v>0.00707119502801938</v>
      </c>
      <c r="I2550" t="s">
        <v>10</v>
      </c>
      <c r="L2550" t="s">
        <v>6415</v>
      </c>
      <c r="M2550" t="s">
        <v>10</v>
      </c>
    </row>
    <row r="2551" spans="1:13">
      <c r="A2551" t="s">
        <v>6416</v>
      </c>
      <c r="B2551" t="s">
        <v>6417</v>
      </c>
      <c r="C2551">
        <v>4766.1298448033</v>
      </c>
      <c r="D2551">
        <v>-0.684796638393512</v>
      </c>
      <c r="E2551">
        <v>0.158416057415442</v>
      </c>
      <c r="F2551">
        <v>-4.32277289036205</v>
      </c>
      <c r="G2551" s="1">
        <v>1.54080321430512e-5</v>
      </c>
      <c r="H2551">
        <v>0.000283611695362087</v>
      </c>
      <c r="I2551" t="s">
        <v>10</v>
      </c>
      <c r="L2551" t="s">
        <v>6418</v>
      </c>
      <c r="M2551" t="s">
        <v>10</v>
      </c>
    </row>
    <row r="2552" spans="1:13">
      <c r="A2552" t="s">
        <v>6419</v>
      </c>
      <c r="B2552" t="s">
        <v>4832</v>
      </c>
      <c r="C2552">
        <v>302.115632217897</v>
      </c>
      <c r="D2552">
        <v>-1.205439779797</v>
      </c>
      <c r="E2552">
        <v>0.339097456828864</v>
      </c>
      <c r="F2552">
        <v>-3.55484759770805</v>
      </c>
      <c r="G2552">
        <v>0.000378198237163347</v>
      </c>
      <c r="H2552">
        <v>0.00376600216442939</v>
      </c>
      <c r="I2552" t="s">
        <v>10</v>
      </c>
      <c r="L2552" t="s">
        <v>6420</v>
      </c>
      <c r="M2552" t="s">
        <v>10</v>
      </c>
    </row>
    <row r="2553" spans="1:13">
      <c r="A2553" t="s">
        <v>6421</v>
      </c>
      <c r="B2553" t="s">
        <v>4623</v>
      </c>
      <c r="C2553">
        <v>84.3606058471696</v>
      </c>
      <c r="D2553">
        <v>-2.90487811400999</v>
      </c>
      <c r="E2553">
        <v>0.542484150960713</v>
      </c>
      <c r="F2553">
        <v>-5.35477047369143</v>
      </c>
      <c r="G2553" s="1">
        <v>8.56650896708872e-8</v>
      </c>
      <c r="H2553" s="1">
        <v>3.59734987559528e-6</v>
      </c>
      <c r="I2553" t="s">
        <v>10</v>
      </c>
      <c r="L2553" t="s">
        <v>6422</v>
      </c>
      <c r="M2553" t="s">
        <v>10</v>
      </c>
    </row>
    <row r="2554" spans="1:13">
      <c r="A2554" t="s">
        <v>6423</v>
      </c>
      <c r="B2554" t="s">
        <v>6424</v>
      </c>
      <c r="C2554">
        <v>448.651524992401</v>
      </c>
      <c r="D2554">
        <v>-0.933267494268226</v>
      </c>
      <c r="E2554">
        <v>0.190684752938036</v>
      </c>
      <c r="F2554">
        <v>-4.89429532193116</v>
      </c>
      <c r="G2554" s="1">
        <v>9.86585942707264e-7</v>
      </c>
      <c r="H2554" s="1">
        <v>2.90433392157926e-5</v>
      </c>
      <c r="I2554" t="s">
        <v>10</v>
      </c>
      <c r="L2554" t="s">
        <v>6425</v>
      </c>
      <c r="M2554" t="s">
        <v>10</v>
      </c>
    </row>
    <row r="2555" spans="1:13">
      <c r="A2555" t="s">
        <v>6426</v>
      </c>
      <c r="B2555" t="s">
        <v>4657</v>
      </c>
      <c r="C2555">
        <v>113.255919732841</v>
      </c>
      <c r="D2555">
        <v>-1.14478209279323</v>
      </c>
      <c r="E2555">
        <v>0.453778504353455</v>
      </c>
      <c r="F2555">
        <v>-2.52277726205723</v>
      </c>
      <c r="G2555">
        <v>0.0116432123378977</v>
      </c>
      <c r="H2555">
        <v>0.0529624320743081</v>
      </c>
      <c r="I2555" t="s">
        <v>10</v>
      </c>
      <c r="L2555" t="s">
        <v>6427</v>
      </c>
      <c r="M2555" t="s">
        <v>10</v>
      </c>
    </row>
    <row r="2556" spans="1:13">
      <c r="A2556" t="s">
        <v>6428</v>
      </c>
      <c r="B2556" t="s">
        <v>6429</v>
      </c>
      <c r="C2556">
        <v>4166.67475946782</v>
      </c>
      <c r="D2556">
        <v>-0.607299781326515</v>
      </c>
      <c r="E2556">
        <v>0.229827360369535</v>
      </c>
      <c r="F2556">
        <v>-2.64241724897354</v>
      </c>
      <c r="G2556">
        <v>0.00823165777027569</v>
      </c>
      <c r="H2556">
        <v>0.0409088159320903</v>
      </c>
      <c r="I2556" t="s">
        <v>10</v>
      </c>
      <c r="L2556" t="s">
        <v>3285</v>
      </c>
      <c r="M2556" t="s">
        <v>10</v>
      </c>
    </row>
    <row r="2557" spans="1:13">
      <c r="A2557" t="s">
        <v>6430</v>
      </c>
      <c r="B2557" t="s">
        <v>4736</v>
      </c>
      <c r="C2557">
        <v>0.864835430090266</v>
      </c>
      <c r="D2557">
        <v>-2.34271296043374</v>
      </c>
      <c r="E2557">
        <v>1.14212486300569</v>
      </c>
      <c r="F2557">
        <v>-2.05118812865039</v>
      </c>
      <c r="G2557">
        <v>0.0402486295320386</v>
      </c>
      <c r="H2557">
        <v>0.130247065793369</v>
      </c>
      <c r="I2557" t="s">
        <v>10</v>
      </c>
      <c r="L2557" t="s">
        <v>4975</v>
      </c>
      <c r="M2557" t="s">
        <v>10</v>
      </c>
    </row>
    <row r="2558" spans="1:13">
      <c r="A2558" t="s">
        <v>6431</v>
      </c>
      <c r="B2558" t="s">
        <v>4654</v>
      </c>
      <c r="C2558">
        <v>60.9658377441574</v>
      </c>
      <c r="D2558">
        <v>-1.1478958031037</v>
      </c>
      <c r="E2558">
        <v>0.3114469311569</v>
      </c>
      <c r="F2558">
        <v>-3.68568667168986</v>
      </c>
      <c r="G2558">
        <v>0.00022808682777328</v>
      </c>
      <c r="H2558">
        <v>0.00252546870895462</v>
      </c>
      <c r="I2558" t="s">
        <v>10</v>
      </c>
      <c r="L2558" t="s">
        <v>1278</v>
      </c>
      <c r="M2558" t="s">
        <v>10</v>
      </c>
    </row>
    <row r="2559" spans="1:13">
      <c r="A2559" t="s">
        <v>6432</v>
      </c>
      <c r="B2559" t="s">
        <v>5937</v>
      </c>
      <c r="C2559">
        <v>6.21968846633789</v>
      </c>
      <c r="D2559">
        <v>-2.00966450632828</v>
      </c>
      <c r="E2559">
        <v>0.609539297788892</v>
      </c>
      <c r="F2559">
        <v>-3.29702205193062</v>
      </c>
      <c r="G2559">
        <v>0.000977158287663805</v>
      </c>
      <c r="H2559">
        <v>0.0079708540707541</v>
      </c>
      <c r="I2559" t="s">
        <v>10</v>
      </c>
      <c r="L2559" t="s">
        <v>307</v>
      </c>
      <c r="M2559" t="s">
        <v>10</v>
      </c>
    </row>
    <row r="2560" spans="1:13">
      <c r="A2560" t="s">
        <v>6433</v>
      </c>
      <c r="B2560" t="s">
        <v>6434</v>
      </c>
      <c r="C2560">
        <v>1.53074964847229</v>
      </c>
      <c r="D2560">
        <v>-1.45138287849299</v>
      </c>
      <c r="E2560">
        <v>0.640572735256681</v>
      </c>
      <c r="F2560">
        <v>-2.26575812333226</v>
      </c>
      <c r="G2560">
        <v>0.0234661966539721</v>
      </c>
      <c r="H2560">
        <v>0.0882478778423313</v>
      </c>
      <c r="I2560" t="s">
        <v>10</v>
      </c>
      <c r="L2560" t="s">
        <v>3403</v>
      </c>
      <c r="M2560" t="s">
        <v>10</v>
      </c>
    </row>
    <row r="2561" spans="1:13">
      <c r="A2561" t="s">
        <v>6435</v>
      </c>
      <c r="B2561" t="s">
        <v>3965</v>
      </c>
      <c r="C2561">
        <v>4419.15066866985</v>
      </c>
      <c r="D2561">
        <v>-2.7847567917377</v>
      </c>
      <c r="E2561">
        <v>0.690789705264451</v>
      </c>
      <c r="F2561">
        <v>-4.03126562326465</v>
      </c>
      <c r="G2561" s="1">
        <v>5.54773019395204e-5</v>
      </c>
      <c r="H2561">
        <v>0.000809394316896379</v>
      </c>
      <c r="I2561" t="s">
        <v>10</v>
      </c>
      <c r="L2561" t="s">
        <v>4479</v>
      </c>
      <c r="M2561" t="s">
        <v>10</v>
      </c>
    </row>
    <row r="2562" spans="1:13">
      <c r="A2562" t="s">
        <v>6436</v>
      </c>
      <c r="B2562" t="s">
        <v>6437</v>
      </c>
      <c r="C2562">
        <v>15.1273464065321</v>
      </c>
      <c r="D2562">
        <v>-2.45821001611354</v>
      </c>
      <c r="E2562">
        <v>0.549137652194337</v>
      </c>
      <c r="F2562">
        <v>-4.47649147038199</v>
      </c>
      <c r="G2562" s="1">
        <v>7.58796982216771e-6</v>
      </c>
      <c r="H2562">
        <v>0.00015687745662542</v>
      </c>
      <c r="I2562" t="s">
        <v>10</v>
      </c>
      <c r="L2562" t="s">
        <v>5151</v>
      </c>
      <c r="M2562" t="s">
        <v>10</v>
      </c>
    </row>
    <row r="2563" spans="1:13">
      <c r="A2563" t="s">
        <v>6438</v>
      </c>
      <c r="B2563" t="s">
        <v>4754</v>
      </c>
      <c r="C2563">
        <v>1022.28927199851</v>
      </c>
      <c r="D2563">
        <v>-1.17318721630604</v>
      </c>
      <c r="E2563">
        <v>0.426403373565764</v>
      </c>
      <c r="F2563">
        <v>-2.75135538092805</v>
      </c>
      <c r="G2563">
        <v>0.00593492187808741</v>
      </c>
      <c r="H2563">
        <v>0.0319027017121122</v>
      </c>
      <c r="I2563" t="s">
        <v>10</v>
      </c>
      <c r="L2563" t="s">
        <v>4475</v>
      </c>
      <c r="M2563" t="s">
        <v>10</v>
      </c>
    </row>
    <row r="2564" spans="1:13">
      <c r="A2564" t="s">
        <v>6439</v>
      </c>
      <c r="B2564" t="s">
        <v>3051</v>
      </c>
      <c r="C2564">
        <v>1829.09241021112</v>
      </c>
      <c r="D2564">
        <v>-1.6311713617126</v>
      </c>
      <c r="E2564">
        <v>0.617394701667092</v>
      </c>
      <c r="F2564">
        <v>-2.64202358282004</v>
      </c>
      <c r="G2564">
        <v>0.00824123173634435</v>
      </c>
      <c r="H2564">
        <v>0.0409363070010063</v>
      </c>
      <c r="I2564" t="s">
        <v>10</v>
      </c>
      <c r="L2564" t="s">
        <v>1865</v>
      </c>
      <c r="M2564" t="s">
        <v>10</v>
      </c>
    </row>
    <row r="2565" spans="1:13">
      <c r="A2565" t="s">
        <v>6440</v>
      </c>
      <c r="B2565" t="s">
        <v>1004</v>
      </c>
      <c r="C2565">
        <v>1931.24232912268</v>
      </c>
      <c r="D2565">
        <v>-1.55726264122875</v>
      </c>
      <c r="E2565">
        <v>0.250893727857122</v>
      </c>
      <c r="F2565">
        <v>-6.20686158450153</v>
      </c>
      <c r="G2565" s="1">
        <v>5.40531661205478e-10</v>
      </c>
      <c r="H2565" s="1">
        <v>4.09692600225108e-8</v>
      </c>
      <c r="I2565" t="s">
        <v>10</v>
      </c>
      <c r="L2565" t="s">
        <v>577</v>
      </c>
      <c r="M2565" t="s">
        <v>10</v>
      </c>
    </row>
    <row r="2566" spans="1:13">
      <c r="A2566" t="s">
        <v>6441</v>
      </c>
      <c r="B2566" t="s">
        <v>6442</v>
      </c>
      <c r="C2566">
        <v>4706.65360094957</v>
      </c>
      <c r="D2566">
        <v>-0.598580032642863</v>
      </c>
      <c r="E2566">
        <v>0.163166435330333</v>
      </c>
      <c r="F2566">
        <v>-3.66852429809493</v>
      </c>
      <c r="G2566">
        <v>0.000243954512287562</v>
      </c>
      <c r="H2566">
        <v>0.00266355094972802</v>
      </c>
      <c r="I2566" t="s">
        <v>10</v>
      </c>
      <c r="L2566" t="s">
        <v>6443</v>
      </c>
      <c r="M2566" t="s">
        <v>10</v>
      </c>
    </row>
    <row r="2567" spans="1:13">
      <c r="A2567" t="s">
        <v>6444</v>
      </c>
      <c r="B2567" t="s">
        <v>4364</v>
      </c>
      <c r="C2567">
        <v>4757.1388078376</v>
      </c>
      <c r="D2567">
        <v>-0.524775998155745</v>
      </c>
      <c r="E2567">
        <v>0.241087127266905</v>
      </c>
      <c r="F2567">
        <v>-2.17670683667309</v>
      </c>
      <c r="G2567">
        <v>0.0295024478815902</v>
      </c>
      <c r="H2567">
        <v>0.104385271128833</v>
      </c>
      <c r="I2567" t="s">
        <v>10</v>
      </c>
      <c r="L2567" t="s">
        <v>6445</v>
      </c>
      <c r="M2567" t="s">
        <v>10</v>
      </c>
    </row>
    <row r="2568" spans="1:13">
      <c r="A2568" t="s">
        <v>6446</v>
      </c>
      <c r="B2568" t="s">
        <v>5288</v>
      </c>
      <c r="C2568">
        <v>374.006814391886</v>
      </c>
      <c r="D2568">
        <v>-1.57228874448084</v>
      </c>
      <c r="E2568">
        <v>0.390869284245784</v>
      </c>
      <c r="F2568">
        <v>-4.02254361714481</v>
      </c>
      <c r="G2568" s="1">
        <v>5.75729880882631e-5</v>
      </c>
      <c r="H2568">
        <v>0.000834044426362956</v>
      </c>
      <c r="I2568" t="s">
        <v>10</v>
      </c>
      <c r="L2568" t="s">
        <v>6447</v>
      </c>
      <c r="M2568" t="s">
        <v>10</v>
      </c>
    </row>
    <row r="2569" spans="1:13">
      <c r="A2569" t="s">
        <v>6448</v>
      </c>
      <c r="B2569" t="s">
        <v>6449</v>
      </c>
      <c r="C2569">
        <v>195.747840414385</v>
      </c>
      <c r="D2569">
        <v>-2.19499520953586</v>
      </c>
      <c r="E2569">
        <v>0.464308658939781</v>
      </c>
      <c r="F2569">
        <v>-4.72744836279382</v>
      </c>
      <c r="G2569" s="1">
        <v>2.27358857052959e-6</v>
      </c>
      <c r="H2569" s="1">
        <v>5.83301929097141e-5</v>
      </c>
      <c r="I2569" t="s">
        <v>10</v>
      </c>
      <c r="L2569" t="s">
        <v>6450</v>
      </c>
      <c r="M2569" t="s">
        <v>10</v>
      </c>
    </row>
    <row r="2570" spans="1:13">
      <c r="A2570" t="s">
        <v>6451</v>
      </c>
      <c r="B2570" t="s">
        <v>6452</v>
      </c>
      <c r="C2570">
        <v>709.107846079085</v>
      </c>
      <c r="D2570">
        <v>-1.39630535770245</v>
      </c>
      <c r="E2570">
        <v>0.380414987587737</v>
      </c>
      <c r="F2570">
        <v>-3.67047935349921</v>
      </c>
      <c r="G2570">
        <v>0.000242096025466407</v>
      </c>
      <c r="H2570">
        <v>0.00264660970603035</v>
      </c>
      <c r="I2570" t="s">
        <v>10</v>
      </c>
      <c r="L2570" t="s">
        <v>6453</v>
      </c>
      <c r="M2570" t="s">
        <v>10</v>
      </c>
    </row>
    <row r="2571" spans="1:13">
      <c r="A2571" t="s">
        <v>6454</v>
      </c>
      <c r="B2571" t="s">
        <v>5345</v>
      </c>
      <c r="C2571">
        <v>189.634053101461</v>
      </c>
      <c r="D2571">
        <v>-1.3504512737335</v>
      </c>
      <c r="E2571">
        <v>0.236870960548225</v>
      </c>
      <c r="F2571">
        <v>-5.70121077994515</v>
      </c>
      <c r="G2571" s="1">
        <v>1.18959432520704e-8</v>
      </c>
      <c r="H2571" s="1">
        <v>6.50236178240863e-7</v>
      </c>
      <c r="I2571" t="s">
        <v>10</v>
      </c>
      <c r="L2571" t="s">
        <v>4052</v>
      </c>
      <c r="M2571" t="s">
        <v>10</v>
      </c>
    </row>
    <row r="2572" spans="1:13">
      <c r="A2572" t="s">
        <v>6455</v>
      </c>
      <c r="B2572" t="s">
        <v>5117</v>
      </c>
      <c r="C2572">
        <v>94.7584274619559</v>
      </c>
      <c r="D2572">
        <v>-1.24495801664251</v>
      </c>
      <c r="E2572">
        <v>0.398081455439848</v>
      </c>
      <c r="F2572">
        <v>-3.12739515903079</v>
      </c>
      <c r="G2572">
        <v>0.00176362708120744</v>
      </c>
      <c r="H2572">
        <v>0.0126829990213829</v>
      </c>
      <c r="I2572" t="s">
        <v>10</v>
      </c>
      <c r="L2572" t="s">
        <v>5139</v>
      </c>
      <c r="M2572" t="s">
        <v>10</v>
      </c>
    </row>
    <row r="2573" spans="1:13">
      <c r="A2573" t="s">
        <v>6456</v>
      </c>
      <c r="B2573" t="s">
        <v>6457</v>
      </c>
      <c r="C2573">
        <v>130.300378573127</v>
      </c>
      <c r="D2573">
        <v>-0.93726361518047</v>
      </c>
      <c r="E2573">
        <v>0.32559090596416</v>
      </c>
      <c r="F2573">
        <v>-2.87865415775354</v>
      </c>
      <c r="G2573">
        <v>0.00399376036399692</v>
      </c>
      <c r="H2573">
        <v>0.0237341743445081</v>
      </c>
      <c r="I2573" t="s">
        <v>10</v>
      </c>
      <c r="L2573" t="s">
        <v>3562</v>
      </c>
      <c r="M2573" t="s">
        <v>10</v>
      </c>
    </row>
    <row r="2574" spans="1:13">
      <c r="A2574" t="s">
        <v>6458</v>
      </c>
      <c r="B2574" t="s">
        <v>6459</v>
      </c>
      <c r="C2574">
        <v>100.861019616066</v>
      </c>
      <c r="D2574">
        <v>-1.02931562351838</v>
      </c>
      <c r="E2574">
        <v>0.36511523942795</v>
      </c>
      <c r="F2574">
        <v>-2.81915272868664</v>
      </c>
      <c r="G2574">
        <v>0.00481506015364557</v>
      </c>
      <c r="H2574">
        <v>0.0272506915303703</v>
      </c>
      <c r="I2574" t="s">
        <v>10</v>
      </c>
      <c r="L2574" t="s">
        <v>6460</v>
      </c>
      <c r="M2574" t="s">
        <v>10</v>
      </c>
    </row>
    <row r="2575" spans="1:13">
      <c r="A2575" t="s">
        <v>6461</v>
      </c>
      <c r="B2575" t="s">
        <v>6462</v>
      </c>
      <c r="C2575">
        <v>312.427568967759</v>
      </c>
      <c r="D2575">
        <v>-0.539518616251604</v>
      </c>
      <c r="E2575">
        <v>0.169296588504614</v>
      </c>
      <c r="F2575">
        <v>-3.18682509208919</v>
      </c>
      <c r="G2575">
        <v>0.00143843733512785</v>
      </c>
      <c r="H2575">
        <v>0.0107831543459167</v>
      </c>
      <c r="I2575" t="s">
        <v>10</v>
      </c>
      <c r="L2575" t="s">
        <v>2670</v>
      </c>
      <c r="M2575" t="s">
        <v>10</v>
      </c>
    </row>
    <row r="2576" spans="1:13">
      <c r="A2576" t="s">
        <v>6463</v>
      </c>
      <c r="B2576" t="s">
        <v>4448</v>
      </c>
      <c r="C2576">
        <v>12.702098977444</v>
      </c>
      <c r="D2576">
        <v>-1.74855837929986</v>
      </c>
      <c r="E2576">
        <v>0.516036515704662</v>
      </c>
      <c r="F2576">
        <v>-3.38843924041337</v>
      </c>
      <c r="G2576">
        <v>0.000702916003507562</v>
      </c>
      <c r="H2576">
        <v>0.00612912626026498</v>
      </c>
      <c r="I2576" t="s">
        <v>10</v>
      </c>
      <c r="L2576" t="s">
        <v>4714</v>
      </c>
      <c r="M2576" t="s">
        <v>10</v>
      </c>
    </row>
    <row r="2577" spans="1:13">
      <c r="A2577" t="s">
        <v>6464</v>
      </c>
      <c r="B2577" t="s">
        <v>6465</v>
      </c>
      <c r="C2577">
        <v>63.2856058844194</v>
      </c>
      <c r="D2577">
        <v>-1.53162000551955</v>
      </c>
      <c r="E2577">
        <v>0.448514621495207</v>
      </c>
      <c r="F2577">
        <v>-3.4148719620636</v>
      </c>
      <c r="G2577">
        <v>0.000638119999726189</v>
      </c>
      <c r="H2577">
        <v>0.00569304948866184</v>
      </c>
      <c r="I2577" t="s">
        <v>10</v>
      </c>
      <c r="L2577" t="s">
        <v>3549</v>
      </c>
      <c r="M2577" t="s">
        <v>10</v>
      </c>
    </row>
    <row r="2578" spans="1:13">
      <c r="A2578" t="s">
        <v>6466</v>
      </c>
      <c r="B2578" t="s">
        <v>6467</v>
      </c>
      <c r="C2578">
        <v>37.4702986889251</v>
      </c>
      <c r="D2578">
        <v>-0.925376322091809</v>
      </c>
      <c r="E2578">
        <v>0.362114080374358</v>
      </c>
      <c r="F2578">
        <v>-2.55548284986638</v>
      </c>
      <c r="G2578">
        <v>0.0106040586497439</v>
      </c>
      <c r="H2578">
        <v>0.0494936404099032</v>
      </c>
      <c r="I2578" t="s">
        <v>10</v>
      </c>
      <c r="L2578" t="s">
        <v>3767</v>
      </c>
      <c r="M2578" t="s">
        <v>10</v>
      </c>
    </row>
    <row r="2579" spans="1:13">
      <c r="A2579" t="s">
        <v>6468</v>
      </c>
      <c r="B2579" t="s">
        <v>1834</v>
      </c>
      <c r="C2579">
        <v>7.34016855769114</v>
      </c>
      <c r="D2579">
        <v>-1.68756355893233</v>
      </c>
      <c r="E2579">
        <v>0.477825307280352</v>
      </c>
      <c r="F2579">
        <v>-3.53175843392947</v>
      </c>
      <c r="G2579">
        <v>0.00041280627117445</v>
      </c>
      <c r="H2579">
        <v>0.00403515323140084</v>
      </c>
      <c r="I2579" t="s">
        <v>10</v>
      </c>
      <c r="L2579" t="s">
        <v>2380</v>
      </c>
      <c r="M2579" t="s">
        <v>10</v>
      </c>
    </row>
    <row r="2580" spans="1:13">
      <c r="A2580" t="s">
        <v>6469</v>
      </c>
      <c r="B2580" t="s">
        <v>6470</v>
      </c>
      <c r="C2580">
        <v>188.691397087496</v>
      </c>
      <c r="D2580">
        <v>-1.01231665584482</v>
      </c>
      <c r="E2580">
        <v>0.38830232683735</v>
      </c>
      <c r="F2580">
        <v>-2.60703216509145</v>
      </c>
      <c r="G2580">
        <v>0.00913307805110641</v>
      </c>
      <c r="H2580">
        <v>0.0441713412780742</v>
      </c>
      <c r="I2580" t="s">
        <v>10</v>
      </c>
      <c r="L2580" t="s">
        <v>6471</v>
      </c>
      <c r="M2580" t="s">
        <v>10</v>
      </c>
    </row>
    <row r="2581" spans="1:13">
      <c r="A2581" t="s">
        <v>6472</v>
      </c>
      <c r="B2581" t="s">
        <v>1779</v>
      </c>
      <c r="C2581">
        <v>585.682961358575</v>
      </c>
      <c r="D2581">
        <v>-1.06554849683516</v>
      </c>
      <c r="E2581">
        <v>0.312404790131484</v>
      </c>
      <c r="F2581">
        <v>-3.41079436197728</v>
      </c>
      <c r="G2581">
        <v>0.000647739235383419</v>
      </c>
      <c r="H2581">
        <v>0.00575861678094841</v>
      </c>
      <c r="I2581" t="s">
        <v>10</v>
      </c>
      <c r="L2581" t="s">
        <v>1650</v>
      </c>
      <c r="M2581" t="s">
        <v>10</v>
      </c>
    </row>
    <row r="2582" spans="1:13">
      <c r="A2582" t="s">
        <v>6473</v>
      </c>
      <c r="B2582" t="s">
        <v>6474</v>
      </c>
      <c r="C2582">
        <v>1003.35172121563</v>
      </c>
      <c r="D2582">
        <v>-0.81603414385493</v>
      </c>
      <c r="E2582">
        <v>0.249236057739978</v>
      </c>
      <c r="F2582">
        <v>-3.27414159594147</v>
      </c>
      <c r="G2582">
        <v>0.00105983489555901</v>
      </c>
      <c r="H2582">
        <v>0.00849423890369328</v>
      </c>
      <c r="I2582" t="s">
        <v>10</v>
      </c>
      <c r="L2582" t="s">
        <v>6057</v>
      </c>
      <c r="M2582" t="s">
        <v>10</v>
      </c>
    </row>
    <row r="2583" spans="1:13">
      <c r="A2583" t="s">
        <v>6475</v>
      </c>
      <c r="B2583" t="s">
        <v>4548</v>
      </c>
      <c r="C2583">
        <v>800.644184046579</v>
      </c>
      <c r="D2583">
        <v>-6.04502412763394</v>
      </c>
      <c r="E2583">
        <v>0.679152310688165</v>
      </c>
      <c r="F2583">
        <v>-8.90083716494861</v>
      </c>
      <c r="G2583" s="1">
        <v>5.54270240141794e-19</v>
      </c>
      <c r="H2583" s="1">
        <v>4.59692550896061e-16</v>
      </c>
      <c r="I2583" t="s">
        <v>10</v>
      </c>
      <c r="L2583" t="s">
        <v>2584</v>
      </c>
      <c r="M2583" t="s">
        <v>10</v>
      </c>
    </row>
    <row r="2584" spans="1:13">
      <c r="A2584" t="s">
        <v>6476</v>
      </c>
      <c r="B2584" t="s">
        <v>6477</v>
      </c>
      <c r="C2584">
        <v>825.560612858289</v>
      </c>
      <c r="D2584">
        <v>-0.857731334372608</v>
      </c>
      <c r="E2584">
        <v>0.294082043030952</v>
      </c>
      <c r="F2584">
        <v>-2.91663960686757</v>
      </c>
      <c r="G2584">
        <v>0.0035382433961466</v>
      </c>
      <c r="H2584">
        <v>0.0216107949221944</v>
      </c>
      <c r="I2584" t="s">
        <v>10</v>
      </c>
      <c r="L2584" t="s">
        <v>4545</v>
      </c>
      <c r="M2584" t="s">
        <v>10</v>
      </c>
    </row>
    <row r="2585" spans="1:13">
      <c r="A2585" t="s">
        <v>6478</v>
      </c>
      <c r="B2585" t="s">
        <v>6479</v>
      </c>
      <c r="C2585">
        <v>765.673188413801</v>
      </c>
      <c r="D2585">
        <v>-1.29535629473658</v>
      </c>
      <c r="E2585">
        <v>0.288696766918204</v>
      </c>
      <c r="F2585">
        <v>-4.48690959917673</v>
      </c>
      <c r="G2585" s="1">
        <v>7.22637181536912e-6</v>
      </c>
      <c r="H2585">
        <v>0.000150193608328397</v>
      </c>
      <c r="I2585" t="s">
        <v>10</v>
      </c>
      <c r="L2585" t="s">
        <v>6028</v>
      </c>
      <c r="M2585" t="s">
        <v>10</v>
      </c>
    </row>
    <row r="2586" spans="1:13">
      <c r="A2586" t="s">
        <v>6480</v>
      </c>
      <c r="B2586" t="s">
        <v>6481</v>
      </c>
      <c r="C2586">
        <v>9950.55292519289</v>
      </c>
      <c r="D2586">
        <v>-0.504401335341099</v>
      </c>
      <c r="E2586">
        <v>0.236567962787183</v>
      </c>
      <c r="F2586">
        <v>-2.13216248471844</v>
      </c>
      <c r="G2586">
        <v>0.0329934913369241</v>
      </c>
      <c r="H2586">
        <v>0.113055005632252</v>
      </c>
      <c r="I2586" t="s">
        <v>10</v>
      </c>
      <c r="L2586" t="s">
        <v>6482</v>
      </c>
      <c r="M2586" t="s">
        <v>10</v>
      </c>
    </row>
    <row r="2587" spans="1:13">
      <c r="A2587" t="s">
        <v>6483</v>
      </c>
      <c r="B2587" t="s">
        <v>6484</v>
      </c>
      <c r="C2587">
        <v>4669.96850811992</v>
      </c>
      <c r="D2587">
        <v>-0.521891324911207</v>
      </c>
      <c r="E2587">
        <v>0.254953284985878</v>
      </c>
      <c r="F2587">
        <v>-2.04700765059809</v>
      </c>
      <c r="G2587">
        <v>0.0406573333701685</v>
      </c>
      <c r="H2587">
        <v>0.131205388824847</v>
      </c>
      <c r="I2587" t="s">
        <v>10</v>
      </c>
      <c r="L2587" t="s">
        <v>1903</v>
      </c>
      <c r="M2587" t="s">
        <v>10</v>
      </c>
    </row>
    <row r="2588" spans="1:13">
      <c r="A2588" t="s">
        <v>6485</v>
      </c>
      <c r="B2588" t="s">
        <v>6186</v>
      </c>
      <c r="C2588">
        <v>7.87988633900714</v>
      </c>
      <c r="D2588">
        <v>-1.74743927677818</v>
      </c>
      <c r="E2588">
        <v>0.55824042527869</v>
      </c>
      <c r="F2588">
        <v>-3.1302628717829</v>
      </c>
      <c r="G2588">
        <v>0.0017464993955961</v>
      </c>
      <c r="H2588">
        <v>0.0125859108232945</v>
      </c>
      <c r="I2588" t="s">
        <v>10</v>
      </c>
      <c r="L2588" t="s">
        <v>6486</v>
      </c>
      <c r="M2588" t="s">
        <v>10</v>
      </c>
    </row>
    <row r="2589" spans="1:13">
      <c r="A2589" t="s">
        <v>6487</v>
      </c>
      <c r="B2589" t="s">
        <v>2406</v>
      </c>
      <c r="C2589">
        <v>2781.37746418635</v>
      </c>
      <c r="D2589">
        <v>-1.73080830139098</v>
      </c>
      <c r="E2589">
        <v>0.489011273275178</v>
      </c>
      <c r="F2589">
        <v>-3.53940368245256</v>
      </c>
      <c r="G2589">
        <v>0.000401032084428301</v>
      </c>
      <c r="H2589">
        <v>0.00394419856445595</v>
      </c>
      <c r="I2589" t="s">
        <v>10</v>
      </c>
      <c r="L2589" t="s">
        <v>6488</v>
      </c>
      <c r="M2589" t="s">
        <v>10</v>
      </c>
    </row>
    <row r="2590" spans="1:13">
      <c r="A2590" t="s">
        <v>6489</v>
      </c>
      <c r="B2590" t="s">
        <v>5388</v>
      </c>
      <c r="C2590">
        <v>7.01372309082771</v>
      </c>
      <c r="D2590">
        <v>-1.1726877352275</v>
      </c>
      <c r="E2590">
        <v>0.499199948283982</v>
      </c>
      <c r="F2590">
        <v>-2.34913432835611</v>
      </c>
      <c r="G2590">
        <v>0.0188171169009341</v>
      </c>
      <c r="H2590">
        <v>0.0753365949300581</v>
      </c>
      <c r="I2590" t="s">
        <v>10</v>
      </c>
      <c r="L2590" t="s">
        <v>6490</v>
      </c>
      <c r="M2590" t="s">
        <v>10</v>
      </c>
    </row>
    <row r="2591" spans="1:13">
      <c r="A2591" t="s">
        <v>6491</v>
      </c>
      <c r="B2591" t="s">
        <v>6100</v>
      </c>
      <c r="C2591">
        <v>2042.9258565809</v>
      </c>
      <c r="D2591">
        <v>-2.39182605854577</v>
      </c>
      <c r="E2591">
        <v>0.42952293236663</v>
      </c>
      <c r="F2591">
        <v>-5.56856427983261</v>
      </c>
      <c r="G2591" s="1">
        <v>2.5684687603922e-8</v>
      </c>
      <c r="H2591" s="1">
        <v>1.26884710457542e-6</v>
      </c>
      <c r="I2591" t="s">
        <v>10</v>
      </c>
      <c r="L2591" t="s">
        <v>6492</v>
      </c>
      <c r="M2591" t="s">
        <v>10</v>
      </c>
    </row>
    <row r="2592" spans="1:13">
      <c r="A2592" t="s">
        <v>6493</v>
      </c>
      <c r="B2592" t="s">
        <v>1155</v>
      </c>
      <c r="C2592">
        <v>797.879589840363</v>
      </c>
      <c r="D2592">
        <v>-2.74339695740624</v>
      </c>
      <c r="E2592">
        <v>0.813588514209242</v>
      </c>
      <c r="F2592">
        <v>-3.37197110024673</v>
      </c>
      <c r="G2592">
        <v>0.000746322792257685</v>
      </c>
      <c r="H2592">
        <v>0.00641424134350283</v>
      </c>
      <c r="I2592" t="s">
        <v>10</v>
      </c>
      <c r="L2592" t="s">
        <v>5240</v>
      </c>
      <c r="M2592" t="s">
        <v>10</v>
      </c>
    </row>
    <row r="2593" spans="1:13">
      <c r="A2593" t="s">
        <v>6494</v>
      </c>
      <c r="B2593" t="s">
        <v>6495</v>
      </c>
      <c r="C2593">
        <v>420.198687861624</v>
      </c>
      <c r="D2593">
        <v>-3.01113779242563</v>
      </c>
      <c r="E2593">
        <v>1.00388555199963</v>
      </c>
      <c r="F2593">
        <v>-2.99948314469492</v>
      </c>
      <c r="G2593">
        <v>0.00270438086538255</v>
      </c>
      <c r="H2593">
        <v>0.0175703274452174</v>
      </c>
      <c r="I2593" t="s">
        <v>10</v>
      </c>
      <c r="L2593" t="s">
        <v>3103</v>
      </c>
      <c r="M2593" t="s">
        <v>10</v>
      </c>
    </row>
    <row r="2594" spans="1:13">
      <c r="A2594" t="s">
        <v>6496</v>
      </c>
      <c r="B2594" t="s">
        <v>6497</v>
      </c>
      <c r="C2594">
        <v>135.760007558892</v>
      </c>
      <c r="D2594">
        <v>-1.418919516767</v>
      </c>
      <c r="E2594">
        <v>0.466030426358574</v>
      </c>
      <c r="F2594">
        <v>-3.04469287092267</v>
      </c>
      <c r="G2594">
        <v>0.0023291803194831</v>
      </c>
      <c r="H2594">
        <v>0.0156849028097832</v>
      </c>
      <c r="I2594" t="s">
        <v>10</v>
      </c>
      <c r="L2594" t="s">
        <v>4423</v>
      </c>
      <c r="M2594" t="s">
        <v>10</v>
      </c>
    </row>
    <row r="2595" spans="1:13">
      <c r="A2595" t="s">
        <v>6498</v>
      </c>
      <c r="B2595" t="s">
        <v>4660</v>
      </c>
      <c r="C2595">
        <v>5.78738093219523</v>
      </c>
      <c r="D2595">
        <v>-3.45644468429571</v>
      </c>
      <c r="E2595">
        <v>0.539781711019155</v>
      </c>
      <c r="F2595">
        <v>-6.40341199736026</v>
      </c>
      <c r="G2595" s="1">
        <v>1.51942449804266e-10</v>
      </c>
      <c r="H2595" s="1">
        <v>1.35388884973317e-8</v>
      </c>
      <c r="I2595" t="s">
        <v>10</v>
      </c>
      <c r="L2595" t="s">
        <v>232</v>
      </c>
      <c r="M2595" t="s">
        <v>10</v>
      </c>
    </row>
    <row r="2596" spans="1:13">
      <c r="A2596" t="s">
        <v>6499</v>
      </c>
      <c r="B2596" t="s">
        <v>6500</v>
      </c>
      <c r="C2596">
        <v>43.5220498217736</v>
      </c>
      <c r="D2596">
        <v>-0.803043735283539</v>
      </c>
      <c r="E2596">
        <v>0.271695499584578</v>
      </c>
      <c r="F2596">
        <v>-2.95567551362239</v>
      </c>
      <c r="G2596">
        <v>0.00311985130434925</v>
      </c>
      <c r="H2596">
        <v>0.0196394434684966</v>
      </c>
      <c r="I2596" t="s">
        <v>10</v>
      </c>
      <c r="L2596" t="s">
        <v>6160</v>
      </c>
      <c r="M2596" t="s">
        <v>10</v>
      </c>
    </row>
    <row r="2597" spans="1:13">
      <c r="A2597" t="s">
        <v>6501</v>
      </c>
      <c r="B2597" t="s">
        <v>6502</v>
      </c>
      <c r="C2597">
        <v>2370.32802290698</v>
      </c>
      <c r="D2597">
        <v>-0.80684973574927</v>
      </c>
      <c r="E2597">
        <v>0.176755389598119</v>
      </c>
      <c r="F2597">
        <v>-4.5647815185934</v>
      </c>
      <c r="G2597" s="1">
        <v>5.00014804591581e-6</v>
      </c>
      <c r="H2597">
        <v>0.000110926638259368</v>
      </c>
      <c r="I2597" t="s">
        <v>10</v>
      </c>
      <c r="L2597" t="s">
        <v>4335</v>
      </c>
      <c r="M2597" t="s">
        <v>10</v>
      </c>
    </row>
    <row r="2598" spans="1:13">
      <c r="A2598" t="s">
        <v>6503</v>
      </c>
      <c r="B2598" t="s">
        <v>6504</v>
      </c>
      <c r="C2598">
        <v>4216.68767413893</v>
      </c>
      <c r="D2598">
        <v>-0.670926988057754</v>
      </c>
      <c r="E2598">
        <v>0.237145111955782</v>
      </c>
      <c r="F2598">
        <v>-2.82918329003068</v>
      </c>
      <c r="G2598">
        <v>0.00466669636863047</v>
      </c>
      <c r="H2598">
        <v>0.0266569352485669</v>
      </c>
      <c r="I2598" t="s">
        <v>10</v>
      </c>
      <c r="L2598" t="s">
        <v>944</v>
      </c>
      <c r="M2598" t="s">
        <v>10</v>
      </c>
    </row>
    <row r="2599" spans="1:13">
      <c r="A2599" t="s">
        <v>6505</v>
      </c>
      <c r="B2599" t="s">
        <v>6506</v>
      </c>
      <c r="C2599">
        <v>1438.97133343249</v>
      </c>
      <c r="D2599">
        <v>-0.966407240888846</v>
      </c>
      <c r="E2599">
        <v>0.267608112973622</v>
      </c>
      <c r="F2599">
        <v>-3.61127781273248</v>
      </c>
      <c r="G2599">
        <v>0.000304692057814869</v>
      </c>
      <c r="H2599">
        <v>0.00318247865763668</v>
      </c>
      <c r="I2599" t="s">
        <v>10</v>
      </c>
      <c r="L2599" t="s">
        <v>6381</v>
      </c>
      <c r="M2599" t="s">
        <v>10</v>
      </c>
    </row>
    <row r="2600" spans="1:13">
      <c r="A2600" t="s">
        <v>6507</v>
      </c>
      <c r="B2600" t="s">
        <v>6508</v>
      </c>
      <c r="C2600">
        <v>30.7694236841429</v>
      </c>
      <c r="D2600">
        <v>-0.51411560907095</v>
      </c>
      <c r="E2600">
        <v>0.240977841174505</v>
      </c>
      <c r="F2600">
        <v>-2.13345594999605</v>
      </c>
      <c r="G2600">
        <v>0.03288734151894</v>
      </c>
      <c r="H2600">
        <v>0.112789851108336</v>
      </c>
      <c r="I2600" t="s">
        <v>10</v>
      </c>
      <c r="L2600" t="s">
        <v>5596</v>
      </c>
      <c r="M2600" t="s">
        <v>10</v>
      </c>
    </row>
    <row r="2601" spans="1:13">
      <c r="A2601" t="s">
        <v>6509</v>
      </c>
      <c r="B2601" t="s">
        <v>1090</v>
      </c>
      <c r="C2601">
        <v>1355.3756540824</v>
      </c>
      <c r="D2601">
        <v>-0.968184836076581</v>
      </c>
      <c r="E2601">
        <v>0.326651756006263</v>
      </c>
      <c r="F2601">
        <v>-2.96396642073468</v>
      </c>
      <c r="G2601">
        <v>0.00303701425144656</v>
      </c>
      <c r="H2601">
        <v>0.0192183114312266</v>
      </c>
      <c r="I2601" t="s">
        <v>10</v>
      </c>
      <c r="L2601" t="s">
        <v>6510</v>
      </c>
      <c r="M2601" t="s">
        <v>10</v>
      </c>
    </row>
    <row r="2602" spans="1:13">
      <c r="A2602" t="s">
        <v>6511</v>
      </c>
      <c r="B2602" t="s">
        <v>1763</v>
      </c>
      <c r="C2602">
        <v>2064.84005395629</v>
      </c>
      <c r="D2602">
        <v>-0.522324750953201</v>
      </c>
      <c r="E2602">
        <v>0.23911839683964</v>
      </c>
      <c r="F2602">
        <v>-2.18437710296079</v>
      </c>
      <c r="G2602">
        <v>0.0289345493152345</v>
      </c>
      <c r="H2602">
        <v>0.102867635402159</v>
      </c>
      <c r="I2602" t="s">
        <v>10</v>
      </c>
      <c r="L2602" t="s">
        <v>5732</v>
      </c>
      <c r="M2602" t="s">
        <v>10</v>
      </c>
    </row>
    <row r="2603" spans="1:13">
      <c r="A2603" t="s">
        <v>6512</v>
      </c>
      <c r="B2603" t="s">
        <v>6513</v>
      </c>
      <c r="C2603">
        <v>16.409132690421</v>
      </c>
      <c r="D2603">
        <v>-0.74355120662941</v>
      </c>
      <c r="E2603">
        <v>0.251830624308569</v>
      </c>
      <c r="F2603">
        <v>-2.95258453443031</v>
      </c>
      <c r="G2603">
        <v>0.00315125774016666</v>
      </c>
      <c r="H2603">
        <v>0.0197748078074801</v>
      </c>
      <c r="I2603" t="s">
        <v>10</v>
      </c>
      <c r="L2603" t="s">
        <v>4960</v>
      </c>
      <c r="M2603" t="s">
        <v>10</v>
      </c>
    </row>
    <row r="2604" spans="1:13">
      <c r="A2604" t="s">
        <v>6514</v>
      </c>
      <c r="B2604" t="s">
        <v>6515</v>
      </c>
      <c r="C2604">
        <v>203.918248782664</v>
      </c>
      <c r="D2604">
        <v>-1.28320939614705</v>
      </c>
      <c r="E2604">
        <v>0.447481421166807</v>
      </c>
      <c r="F2604">
        <v>-2.86762608557264</v>
      </c>
      <c r="G2604">
        <v>0.00413563979915036</v>
      </c>
      <c r="H2604">
        <v>0.0243291316065935</v>
      </c>
      <c r="I2604" t="s">
        <v>10</v>
      </c>
      <c r="L2604" t="s">
        <v>894</v>
      </c>
      <c r="M2604" t="s">
        <v>10</v>
      </c>
    </row>
    <row r="2605" spans="1:13">
      <c r="A2605" t="s">
        <v>6516</v>
      </c>
      <c r="B2605" t="s">
        <v>5949</v>
      </c>
      <c r="C2605">
        <v>1243.55705290425</v>
      </c>
      <c r="D2605">
        <v>-1.16817851831665</v>
      </c>
      <c r="E2605">
        <v>0.388078863938551</v>
      </c>
      <c r="F2605">
        <v>-3.01015753978713</v>
      </c>
      <c r="G2605">
        <v>0.00261112217102626</v>
      </c>
      <c r="H2605">
        <v>0.0170879917860166</v>
      </c>
      <c r="I2605" t="s">
        <v>10</v>
      </c>
      <c r="L2605" t="s">
        <v>5204</v>
      </c>
      <c r="M2605" t="s">
        <v>10</v>
      </c>
    </row>
    <row r="2606" spans="1:13">
      <c r="A2606" t="s">
        <v>6517</v>
      </c>
      <c r="B2606" t="s">
        <v>4853</v>
      </c>
      <c r="C2606">
        <v>154425.354123135</v>
      </c>
      <c r="D2606">
        <v>-1.49760393750936</v>
      </c>
      <c r="E2606">
        <v>0.406884249182055</v>
      </c>
      <c r="F2606">
        <v>-3.68066333489177</v>
      </c>
      <c r="G2606">
        <v>0.000232627987833923</v>
      </c>
      <c r="H2606">
        <v>0.00256455706321922</v>
      </c>
      <c r="I2606" t="s">
        <v>10</v>
      </c>
      <c r="L2606" t="s">
        <v>5579</v>
      </c>
      <c r="M2606" t="s">
        <v>10</v>
      </c>
    </row>
    <row r="2607" spans="1:13">
      <c r="A2607" t="s">
        <v>6518</v>
      </c>
      <c r="B2607" t="s">
        <v>6519</v>
      </c>
      <c r="C2607">
        <v>27.3899819649944</v>
      </c>
      <c r="D2607">
        <v>-1.23058982696171</v>
      </c>
      <c r="E2607">
        <v>0.357325014176491</v>
      </c>
      <c r="F2607">
        <v>-3.44389499234414</v>
      </c>
      <c r="G2607">
        <v>0.000573398354201009</v>
      </c>
      <c r="H2607">
        <v>0.00522921353808985</v>
      </c>
      <c r="I2607" t="s">
        <v>10</v>
      </c>
      <c r="L2607" t="s">
        <v>6520</v>
      </c>
      <c r="M2607" t="s">
        <v>10</v>
      </c>
    </row>
    <row r="2608" spans="1:13">
      <c r="A2608" t="s">
        <v>6521</v>
      </c>
      <c r="B2608" t="s">
        <v>6174</v>
      </c>
      <c r="C2608">
        <v>92.5035442579999</v>
      </c>
      <c r="D2608">
        <v>-1.33117770720376</v>
      </c>
      <c r="E2608">
        <v>0.385902984527265</v>
      </c>
      <c r="F2608">
        <v>-3.44951389488337</v>
      </c>
      <c r="G2608">
        <v>0.000561596828203325</v>
      </c>
      <c r="H2608">
        <v>0.00514443211765607</v>
      </c>
      <c r="I2608" t="s">
        <v>10</v>
      </c>
      <c r="L2608" t="s">
        <v>3858</v>
      </c>
      <c r="M2608" t="s">
        <v>10</v>
      </c>
    </row>
    <row r="2609" spans="1:13">
      <c r="A2609" t="s">
        <v>6522</v>
      </c>
      <c r="B2609" t="s">
        <v>6523</v>
      </c>
      <c r="C2609">
        <v>380.432056182372</v>
      </c>
      <c r="D2609">
        <v>-1.37788014932415</v>
      </c>
      <c r="E2609">
        <v>0.39879068925149</v>
      </c>
      <c r="F2609">
        <v>-3.45514623701561</v>
      </c>
      <c r="G2609">
        <v>0.000549994424629555</v>
      </c>
      <c r="H2609">
        <v>0.00506288357545332</v>
      </c>
      <c r="I2609" t="s">
        <v>10</v>
      </c>
      <c r="L2609" t="s">
        <v>6524</v>
      </c>
      <c r="M2609" t="s">
        <v>10</v>
      </c>
    </row>
    <row r="2610" spans="1:13">
      <c r="A2610" t="s">
        <v>6525</v>
      </c>
      <c r="B2610" t="s">
        <v>6526</v>
      </c>
      <c r="C2610">
        <v>209.293111563468</v>
      </c>
      <c r="D2610">
        <v>-1.45712655728201</v>
      </c>
      <c r="E2610">
        <v>0.431240075882361</v>
      </c>
      <c r="F2610">
        <v>-3.37892194806009</v>
      </c>
      <c r="G2610">
        <v>0.000727706653669548</v>
      </c>
      <c r="H2610">
        <v>0.00628681988237312</v>
      </c>
      <c r="I2610" t="s">
        <v>10</v>
      </c>
      <c r="L2610" t="s">
        <v>6527</v>
      </c>
      <c r="M2610" t="s">
        <v>10</v>
      </c>
    </row>
    <row r="2611" spans="1:13">
      <c r="A2611" t="s">
        <v>6528</v>
      </c>
      <c r="B2611" t="s">
        <v>1583</v>
      </c>
      <c r="C2611">
        <v>3827.34773960529</v>
      </c>
      <c r="D2611">
        <v>-0.825246078451402</v>
      </c>
      <c r="E2611">
        <v>0.310845043082224</v>
      </c>
      <c r="F2611">
        <v>-2.6548471555749</v>
      </c>
      <c r="G2611">
        <v>0.0079344350464556</v>
      </c>
      <c r="H2611">
        <v>0.0397705001289927</v>
      </c>
      <c r="I2611" t="s">
        <v>10</v>
      </c>
      <c r="L2611" t="s">
        <v>2872</v>
      </c>
      <c r="M2611" t="s">
        <v>10</v>
      </c>
    </row>
    <row r="2612" spans="1:13">
      <c r="A2612" t="s">
        <v>6529</v>
      </c>
      <c r="B2612" t="s">
        <v>6530</v>
      </c>
      <c r="C2612">
        <v>403.286038737666</v>
      </c>
      <c r="D2612">
        <v>-0.787686493682744</v>
      </c>
      <c r="E2612">
        <v>0.230524376125517</v>
      </c>
      <c r="F2612">
        <v>-3.41693363158202</v>
      </c>
      <c r="G2612">
        <v>0.000633307166411177</v>
      </c>
      <c r="H2612">
        <v>0.0056571330086609</v>
      </c>
      <c r="I2612" t="s">
        <v>10</v>
      </c>
      <c r="L2612" t="s">
        <v>5964</v>
      </c>
      <c r="M2612" t="s">
        <v>10</v>
      </c>
    </row>
    <row r="2613" spans="1:13">
      <c r="A2613" t="s">
        <v>6531</v>
      </c>
      <c r="B2613" t="s">
        <v>6532</v>
      </c>
      <c r="C2613">
        <v>321.310519447396</v>
      </c>
      <c r="D2613">
        <v>-0.736219168807965</v>
      </c>
      <c r="E2613">
        <v>0.344524774909049</v>
      </c>
      <c r="F2613">
        <v>-2.13691212483143</v>
      </c>
      <c r="G2613">
        <v>0.0326051396394601</v>
      </c>
      <c r="H2613">
        <v>0.112089426642567</v>
      </c>
      <c r="I2613" t="s">
        <v>10</v>
      </c>
      <c r="L2613" t="s">
        <v>5838</v>
      </c>
      <c r="M2613" t="s">
        <v>10</v>
      </c>
    </row>
    <row r="2614" spans="1:13">
      <c r="A2614" t="s">
        <v>6533</v>
      </c>
      <c r="B2614" t="s">
        <v>6534</v>
      </c>
      <c r="C2614">
        <v>75.0849740005904</v>
      </c>
      <c r="D2614">
        <v>-1.18346555821696</v>
      </c>
      <c r="E2614">
        <v>0.31517780799223</v>
      </c>
      <c r="F2614">
        <v>-3.75491398254199</v>
      </c>
      <c r="G2614">
        <v>0.000173401019159331</v>
      </c>
      <c r="H2614">
        <v>0.00203197072441817</v>
      </c>
      <c r="I2614" t="s">
        <v>10</v>
      </c>
      <c r="L2614" t="s">
        <v>6535</v>
      </c>
      <c r="M2614" t="s">
        <v>10</v>
      </c>
    </row>
    <row r="2615" spans="1:13">
      <c r="A2615" t="s">
        <v>6536</v>
      </c>
      <c r="B2615" t="s">
        <v>6537</v>
      </c>
      <c r="C2615">
        <v>69.2151103511002</v>
      </c>
      <c r="D2615">
        <v>-1.57953311049057</v>
      </c>
      <c r="E2615">
        <v>0.488950262421968</v>
      </c>
      <c r="F2615">
        <v>-3.2304576393241</v>
      </c>
      <c r="G2615">
        <v>0.00123592217257012</v>
      </c>
      <c r="H2615">
        <v>0.00957628737629023</v>
      </c>
      <c r="I2615" t="s">
        <v>10</v>
      </c>
      <c r="L2615" t="s">
        <v>1003</v>
      </c>
      <c r="M2615" t="s">
        <v>10</v>
      </c>
    </row>
    <row r="2616" spans="1:13">
      <c r="A2616" t="s">
        <v>6538</v>
      </c>
      <c r="B2616" t="s">
        <v>6539</v>
      </c>
      <c r="C2616">
        <v>169.123701612457</v>
      </c>
      <c r="D2616">
        <v>-1.08795918233162</v>
      </c>
      <c r="E2616">
        <v>0.485330934522986</v>
      </c>
      <c r="F2616">
        <v>-2.24168521918129</v>
      </c>
      <c r="G2616">
        <v>0.0249817238359427</v>
      </c>
      <c r="H2616">
        <v>0.0924954330247854</v>
      </c>
      <c r="I2616" t="s">
        <v>10</v>
      </c>
      <c r="L2616" t="s">
        <v>6540</v>
      </c>
      <c r="M2616" t="s">
        <v>10</v>
      </c>
    </row>
    <row r="2617" spans="1:13">
      <c r="A2617" t="s">
        <v>6541</v>
      </c>
      <c r="B2617" t="s">
        <v>6542</v>
      </c>
      <c r="C2617">
        <v>3.30130819061125</v>
      </c>
      <c r="D2617">
        <v>-1.9503297649479</v>
      </c>
      <c r="E2617">
        <v>0.657905814803928</v>
      </c>
      <c r="F2617">
        <v>-2.96445132580132</v>
      </c>
      <c r="G2617">
        <v>0.00303223207993552</v>
      </c>
      <c r="H2617">
        <v>0.019202800721201</v>
      </c>
      <c r="I2617" t="s">
        <v>10</v>
      </c>
      <c r="L2617" t="s">
        <v>6284</v>
      </c>
      <c r="M2617" t="s">
        <v>10</v>
      </c>
    </row>
    <row r="2618" spans="1:13">
      <c r="A2618" t="s">
        <v>6543</v>
      </c>
      <c r="B2618" t="s">
        <v>4598</v>
      </c>
      <c r="C2618">
        <v>108.752786907014</v>
      </c>
      <c r="D2618">
        <v>-2.0462661804179</v>
      </c>
      <c r="E2618">
        <v>0.367704016893971</v>
      </c>
      <c r="F2618">
        <v>-5.56498185062784</v>
      </c>
      <c r="G2618" s="1">
        <v>2.62179696545277e-8</v>
      </c>
      <c r="H2618" s="1">
        <v>1.29175150237601e-6</v>
      </c>
      <c r="I2618" t="s">
        <v>10</v>
      </c>
      <c r="L2618" t="s">
        <v>3896</v>
      </c>
      <c r="M2618" t="s">
        <v>10</v>
      </c>
    </row>
    <row r="2619" spans="1:13">
      <c r="A2619" t="s">
        <v>6544</v>
      </c>
      <c r="B2619" t="s">
        <v>6545</v>
      </c>
      <c r="C2619">
        <v>722.125289437951</v>
      </c>
      <c r="D2619">
        <v>-1.10182402308476</v>
      </c>
      <c r="E2619">
        <v>0.478570951069388</v>
      </c>
      <c r="F2619">
        <v>-2.30232115138348</v>
      </c>
      <c r="G2619">
        <v>0.0213170678747321</v>
      </c>
      <c r="H2619">
        <v>0.0824077793325182</v>
      </c>
      <c r="I2619" t="s">
        <v>10</v>
      </c>
      <c r="L2619" t="s">
        <v>6546</v>
      </c>
      <c r="M2619" t="s">
        <v>10</v>
      </c>
    </row>
    <row r="2620" spans="1:13">
      <c r="A2620" t="s">
        <v>6547</v>
      </c>
      <c r="B2620" t="s">
        <v>5839</v>
      </c>
      <c r="C2620">
        <v>5991.73508252793</v>
      </c>
      <c r="D2620">
        <v>-1.78276208923444</v>
      </c>
      <c r="E2620">
        <v>0.359362610953686</v>
      </c>
      <c r="F2620">
        <v>-4.96090031320536</v>
      </c>
      <c r="G2620" s="1">
        <v>7.01671967958357e-7</v>
      </c>
      <c r="H2620" s="1">
        <v>2.15841704437518e-5</v>
      </c>
      <c r="I2620" t="s">
        <v>10</v>
      </c>
      <c r="L2620" t="s">
        <v>6548</v>
      </c>
      <c r="M2620" t="s">
        <v>10</v>
      </c>
    </row>
    <row r="2621" spans="1:13">
      <c r="A2621" t="s">
        <v>6549</v>
      </c>
      <c r="B2621" t="s">
        <v>4429</v>
      </c>
      <c r="C2621">
        <v>143.091177837171</v>
      </c>
      <c r="D2621">
        <v>-0.59174152261256</v>
      </c>
      <c r="E2621">
        <v>0.199857381908197</v>
      </c>
      <c r="F2621">
        <v>-2.96081894480321</v>
      </c>
      <c r="G2621">
        <v>0.00306822251048487</v>
      </c>
      <c r="H2621">
        <v>0.0193795009094436</v>
      </c>
      <c r="I2621" t="s">
        <v>10</v>
      </c>
      <c r="L2621" t="s">
        <v>6273</v>
      </c>
      <c r="M2621" t="s">
        <v>10</v>
      </c>
    </row>
    <row r="2622" spans="1:13">
      <c r="A2622" t="s">
        <v>6550</v>
      </c>
      <c r="B2622" t="s">
        <v>6551</v>
      </c>
      <c r="C2622">
        <v>13378.7628977432</v>
      </c>
      <c r="D2622">
        <v>-0.87138828530234</v>
      </c>
      <c r="E2622">
        <v>0.301982377876209</v>
      </c>
      <c r="F2622">
        <v>-2.88556004966471</v>
      </c>
      <c r="G2622">
        <v>0.0039071791629385</v>
      </c>
      <c r="H2622">
        <v>0.0233353989419816</v>
      </c>
      <c r="I2622" t="s">
        <v>10</v>
      </c>
      <c r="L2622" t="s">
        <v>6552</v>
      </c>
      <c r="M2622" t="s">
        <v>10</v>
      </c>
    </row>
    <row r="2623" spans="1:13">
      <c r="A2623" t="s">
        <v>6553</v>
      </c>
      <c r="B2623" t="s">
        <v>6471</v>
      </c>
      <c r="C2623">
        <v>26046.2978026189</v>
      </c>
      <c r="D2623">
        <v>-0.603317685575509</v>
      </c>
      <c r="E2623">
        <v>0.23400078527338</v>
      </c>
      <c r="F2623">
        <v>-2.578272055244</v>
      </c>
      <c r="G2623">
        <v>0.0099295787281439</v>
      </c>
      <c r="H2623">
        <v>0.0470999716023606</v>
      </c>
      <c r="I2623" t="s">
        <v>10</v>
      </c>
      <c r="L2623" t="s">
        <v>6554</v>
      </c>
      <c r="M2623" t="s">
        <v>10</v>
      </c>
    </row>
    <row r="2624" spans="1:13">
      <c r="A2624" t="s">
        <v>6555</v>
      </c>
      <c r="B2624" t="s">
        <v>4772</v>
      </c>
      <c r="C2624">
        <v>132.822435870903</v>
      </c>
      <c r="D2624">
        <v>-0.892092208902776</v>
      </c>
      <c r="E2624">
        <v>0.310512592020408</v>
      </c>
      <c r="F2624">
        <v>-2.87296628809225</v>
      </c>
      <c r="G2624">
        <v>0.00406637505705139</v>
      </c>
      <c r="H2624">
        <v>0.0240346460247169</v>
      </c>
      <c r="I2624" t="s">
        <v>10</v>
      </c>
      <c r="L2624" t="s">
        <v>757</v>
      </c>
      <c r="M2624" t="s">
        <v>10</v>
      </c>
    </row>
    <row r="2625" spans="1:13">
      <c r="A2625" t="s">
        <v>6556</v>
      </c>
      <c r="B2625" t="s">
        <v>6557</v>
      </c>
      <c r="C2625">
        <v>1429.70777600481</v>
      </c>
      <c r="D2625">
        <v>-0.560532155775791</v>
      </c>
      <c r="E2625">
        <v>0.174789737344867</v>
      </c>
      <c r="F2625">
        <v>-3.2068939761025</v>
      </c>
      <c r="G2625">
        <v>0.00134176437277776</v>
      </c>
      <c r="H2625">
        <v>0.0102136777400211</v>
      </c>
      <c r="I2625" t="s">
        <v>10</v>
      </c>
      <c r="L2625" t="s">
        <v>6558</v>
      </c>
      <c r="M2625" t="s">
        <v>10</v>
      </c>
    </row>
    <row r="2626" spans="1:13">
      <c r="A2626" t="s">
        <v>6559</v>
      </c>
      <c r="B2626" t="s">
        <v>4038</v>
      </c>
      <c r="C2626">
        <v>512.68105472636</v>
      </c>
      <c r="D2626">
        <v>-1.4586246201065</v>
      </c>
      <c r="E2626">
        <v>0.438355139873514</v>
      </c>
      <c r="F2626">
        <v>-3.32749519151843</v>
      </c>
      <c r="G2626">
        <v>0.000876305014723564</v>
      </c>
      <c r="H2626">
        <v>0.00729724007916261</v>
      </c>
      <c r="I2626" t="s">
        <v>10</v>
      </c>
      <c r="L2626" t="s">
        <v>6560</v>
      </c>
      <c r="M2626" t="s">
        <v>10</v>
      </c>
    </row>
    <row r="2627" spans="1:13">
      <c r="A2627" t="s">
        <v>6561</v>
      </c>
      <c r="B2627" t="s">
        <v>1128</v>
      </c>
      <c r="C2627">
        <v>1674.51823939369</v>
      </c>
      <c r="D2627">
        <v>-1.13175003449386</v>
      </c>
      <c r="E2627">
        <v>0.303347201027442</v>
      </c>
      <c r="F2627">
        <v>-3.7308735029056</v>
      </c>
      <c r="G2627">
        <v>0.000190817021353372</v>
      </c>
      <c r="H2627">
        <v>0.00219274331998584</v>
      </c>
      <c r="I2627" t="s">
        <v>10</v>
      </c>
      <c r="L2627" t="s">
        <v>4669</v>
      </c>
      <c r="M2627" t="s">
        <v>10</v>
      </c>
    </row>
    <row r="2628" spans="1:13">
      <c r="A2628" t="s">
        <v>6562</v>
      </c>
      <c r="B2628" t="s">
        <v>5637</v>
      </c>
      <c r="C2628">
        <v>10314.4061756584</v>
      </c>
      <c r="D2628">
        <v>-0.554716623460759</v>
      </c>
      <c r="E2628">
        <v>0.181727344488092</v>
      </c>
      <c r="F2628">
        <v>-3.05246645750171</v>
      </c>
      <c r="G2628">
        <v>0.00226969095933941</v>
      </c>
      <c r="H2628">
        <v>0.015378627180429</v>
      </c>
      <c r="I2628" t="s">
        <v>10</v>
      </c>
      <c r="L2628" t="s">
        <v>6563</v>
      </c>
      <c r="M2628" t="s">
        <v>10</v>
      </c>
    </row>
    <row r="2629" spans="1:13">
      <c r="A2629" t="s">
        <v>6564</v>
      </c>
      <c r="B2629" t="s">
        <v>5766</v>
      </c>
      <c r="C2629">
        <v>1157.7111495274</v>
      </c>
      <c r="D2629">
        <v>-0.539769418466763</v>
      </c>
      <c r="E2629">
        <v>0.145316183052301</v>
      </c>
      <c r="F2629">
        <v>-3.71444808918834</v>
      </c>
      <c r="G2629">
        <v>0.000203647667195255</v>
      </c>
      <c r="H2629">
        <v>0.00231184862941031</v>
      </c>
      <c r="I2629" t="s">
        <v>10</v>
      </c>
      <c r="L2629" t="s">
        <v>6506</v>
      </c>
      <c r="M2629" t="s">
        <v>10</v>
      </c>
    </row>
    <row r="2630" spans="1:13">
      <c r="A2630" t="s">
        <v>6565</v>
      </c>
      <c r="B2630" t="s">
        <v>6566</v>
      </c>
      <c r="C2630">
        <v>3464.93452928057</v>
      </c>
      <c r="D2630">
        <v>-0.697362013528488</v>
      </c>
      <c r="E2630">
        <v>0.215538694938847</v>
      </c>
      <c r="F2630">
        <v>-3.2354376726942</v>
      </c>
      <c r="G2630">
        <v>0.0012145639881334</v>
      </c>
      <c r="H2630">
        <v>0.00946146704437908</v>
      </c>
      <c r="I2630" t="s">
        <v>10</v>
      </c>
      <c r="L2630" t="s">
        <v>2116</v>
      </c>
      <c r="M2630" t="s">
        <v>10</v>
      </c>
    </row>
    <row r="2631" spans="1:13">
      <c r="A2631" t="s">
        <v>6567</v>
      </c>
      <c r="B2631" t="s">
        <v>2192</v>
      </c>
      <c r="C2631">
        <v>4.10366304257446</v>
      </c>
      <c r="D2631">
        <v>-1.07280207990534</v>
      </c>
      <c r="E2631">
        <v>0.542828846205869</v>
      </c>
      <c r="F2631">
        <v>-1.97631737407425</v>
      </c>
      <c r="G2631">
        <v>0.0481188430488086</v>
      </c>
      <c r="H2631">
        <v>0.147660548183148</v>
      </c>
      <c r="I2631" t="s">
        <v>10</v>
      </c>
      <c r="L2631" t="s">
        <v>6484</v>
      </c>
      <c r="M2631" t="s">
        <v>10</v>
      </c>
    </row>
    <row r="2632" spans="1:13">
      <c r="A2632" t="s">
        <v>6568</v>
      </c>
      <c r="B2632" t="s">
        <v>5365</v>
      </c>
      <c r="C2632">
        <v>13.2420541765739</v>
      </c>
      <c r="D2632">
        <v>-1.31011763613922</v>
      </c>
      <c r="E2632">
        <v>0.401080355441774</v>
      </c>
      <c r="F2632">
        <v>-3.26647171411868</v>
      </c>
      <c r="G2632">
        <v>0.00108896686240184</v>
      </c>
      <c r="H2632">
        <v>0.0086873610571225</v>
      </c>
      <c r="I2632" t="s">
        <v>10</v>
      </c>
      <c r="L2632" t="s">
        <v>142</v>
      </c>
      <c r="M2632" t="s">
        <v>10</v>
      </c>
    </row>
    <row r="2633" spans="1:13">
      <c r="A2633" t="s">
        <v>6569</v>
      </c>
      <c r="B2633" t="s">
        <v>6570</v>
      </c>
      <c r="C2633">
        <v>2026.45596134226</v>
      </c>
      <c r="D2633">
        <v>-0.912227272714338</v>
      </c>
      <c r="E2633">
        <v>0.382177835162694</v>
      </c>
      <c r="F2633">
        <v>-2.38691831075447</v>
      </c>
      <c r="G2633">
        <v>0.0169902660640447</v>
      </c>
      <c r="H2633">
        <v>0.0698987766756447</v>
      </c>
      <c r="I2633" t="s">
        <v>10</v>
      </c>
      <c r="L2633" t="s">
        <v>1609</v>
      </c>
      <c r="M2633" t="s">
        <v>10</v>
      </c>
    </row>
    <row r="2634" spans="1:13">
      <c r="A2634" t="s">
        <v>6571</v>
      </c>
      <c r="B2634" t="s">
        <v>6572</v>
      </c>
      <c r="C2634">
        <v>86.1614069891414</v>
      </c>
      <c r="D2634">
        <v>-1.07927463502211</v>
      </c>
      <c r="E2634">
        <v>0.434208684915528</v>
      </c>
      <c r="F2634">
        <v>-2.48561273073587</v>
      </c>
      <c r="G2634">
        <v>0.0129328618810975</v>
      </c>
      <c r="H2634">
        <v>0.0571834216152838</v>
      </c>
      <c r="I2634" t="s">
        <v>10</v>
      </c>
      <c r="L2634" t="s">
        <v>5293</v>
      </c>
      <c r="M2634" t="s">
        <v>10</v>
      </c>
    </row>
    <row r="2635" spans="1:13">
      <c r="A2635" t="s">
        <v>6573</v>
      </c>
      <c r="B2635" t="s">
        <v>4651</v>
      </c>
      <c r="C2635">
        <v>311.647419762157</v>
      </c>
      <c r="D2635">
        <v>-1.86695902340875</v>
      </c>
      <c r="E2635">
        <v>0.527909602881163</v>
      </c>
      <c r="F2635">
        <v>-3.53651271585037</v>
      </c>
      <c r="G2635">
        <v>0.000405446982461215</v>
      </c>
      <c r="H2635">
        <v>0.00398035784489069</v>
      </c>
      <c r="I2635" t="s">
        <v>10</v>
      </c>
      <c r="L2635" t="s">
        <v>6414</v>
      </c>
      <c r="M2635" t="s">
        <v>10</v>
      </c>
    </row>
    <row r="2636" spans="1:13">
      <c r="A2636" t="s">
        <v>6574</v>
      </c>
      <c r="B2636" t="s">
        <v>6575</v>
      </c>
      <c r="C2636">
        <v>123.549475586741</v>
      </c>
      <c r="D2636">
        <v>-0.878037189038634</v>
      </c>
      <c r="E2636">
        <v>0.436311381096262</v>
      </c>
      <c r="F2636">
        <v>-2.01240954758619</v>
      </c>
      <c r="G2636">
        <v>0.0441767828761371</v>
      </c>
      <c r="H2636">
        <v>0.139117350500122</v>
      </c>
      <c r="I2636" t="s">
        <v>10</v>
      </c>
      <c r="L2636" t="s">
        <v>523</v>
      </c>
      <c r="M2636" t="s">
        <v>10</v>
      </c>
    </row>
    <row r="2637" spans="1:13">
      <c r="A2637" t="s">
        <v>6576</v>
      </c>
      <c r="B2637" t="s">
        <v>4446</v>
      </c>
      <c r="C2637">
        <v>8.40546528828901</v>
      </c>
      <c r="D2637">
        <v>-2.62374825481492</v>
      </c>
      <c r="E2637">
        <v>0.615174130454774</v>
      </c>
      <c r="F2637">
        <v>-4.26504972319834</v>
      </c>
      <c r="G2637" s="1">
        <v>1.99857687879178e-5</v>
      </c>
      <c r="H2637">
        <v>0.000351090122409993</v>
      </c>
      <c r="I2637" t="s">
        <v>10</v>
      </c>
      <c r="L2637" t="s">
        <v>4877</v>
      </c>
      <c r="M2637" t="s">
        <v>10</v>
      </c>
    </row>
    <row r="2638" spans="1:13">
      <c r="A2638" t="s">
        <v>6577</v>
      </c>
      <c r="B2638" t="s">
        <v>6578</v>
      </c>
      <c r="C2638">
        <v>2395.12957961474</v>
      </c>
      <c r="D2638">
        <v>-0.822201480621407</v>
      </c>
      <c r="E2638">
        <v>0.229268853995473</v>
      </c>
      <c r="F2638">
        <v>-3.58618916740274</v>
      </c>
      <c r="G2638">
        <v>0.000335545592753645</v>
      </c>
      <c r="H2638">
        <v>0.00343649365440191</v>
      </c>
      <c r="I2638" t="s">
        <v>10</v>
      </c>
      <c r="L2638" t="s">
        <v>6579</v>
      </c>
      <c r="M2638" t="s">
        <v>10</v>
      </c>
    </row>
    <row r="2639" spans="1:13">
      <c r="A2639" t="s">
        <v>6580</v>
      </c>
      <c r="B2639" t="s">
        <v>5918</v>
      </c>
      <c r="C2639">
        <v>38.6151838917477</v>
      </c>
      <c r="D2639">
        <v>-2.18394383845964</v>
      </c>
      <c r="E2639">
        <v>0.517773283097455</v>
      </c>
      <c r="F2639">
        <v>-4.21795389942625</v>
      </c>
      <c r="G2639" s="1">
        <v>2.46529205227305e-5</v>
      </c>
      <c r="H2639">
        <v>0.000417107298306708</v>
      </c>
      <c r="I2639" t="s">
        <v>10</v>
      </c>
      <c r="L2639" t="s">
        <v>6581</v>
      </c>
      <c r="M2639" t="s">
        <v>10</v>
      </c>
    </row>
    <row r="2640" spans="1:13">
      <c r="A2640" t="s">
        <v>6582</v>
      </c>
      <c r="B2640" t="s">
        <v>4473</v>
      </c>
      <c r="C2640">
        <v>831.799996348682</v>
      </c>
      <c r="D2640">
        <v>-1.39784022532562</v>
      </c>
      <c r="E2640">
        <v>0.403483662328711</v>
      </c>
      <c r="F2640">
        <v>-3.4644283172656</v>
      </c>
      <c r="G2640">
        <v>0.000531359732862425</v>
      </c>
      <c r="H2640">
        <v>0.0049271019563874</v>
      </c>
      <c r="I2640" t="s">
        <v>10</v>
      </c>
      <c r="L2640" t="s">
        <v>6566</v>
      </c>
      <c r="M2640" t="s">
        <v>10</v>
      </c>
    </row>
    <row r="2641" spans="1:13">
      <c r="A2641" t="s">
        <v>6583</v>
      </c>
      <c r="B2641" t="s">
        <v>2560</v>
      </c>
      <c r="C2641">
        <v>62.9589679391062</v>
      </c>
      <c r="D2641">
        <v>-2.01424413457305</v>
      </c>
      <c r="E2641">
        <v>0.485983158347714</v>
      </c>
      <c r="F2641">
        <v>-4.14467888439024</v>
      </c>
      <c r="G2641" s="1">
        <v>3.4029022712526e-5</v>
      </c>
      <c r="H2641">
        <v>0.000542138774482123</v>
      </c>
      <c r="I2641" t="s">
        <v>10</v>
      </c>
      <c r="L2641" t="s">
        <v>133</v>
      </c>
      <c r="M2641" t="s">
        <v>10</v>
      </c>
    </row>
    <row r="2642" spans="1:13">
      <c r="A2642" t="s">
        <v>6584</v>
      </c>
      <c r="B2642" t="s">
        <v>4744</v>
      </c>
      <c r="C2642">
        <v>10357.5146133935</v>
      </c>
      <c r="D2642">
        <v>-0.620259960440373</v>
      </c>
      <c r="E2642">
        <v>0.190412669972719</v>
      </c>
      <c r="F2642">
        <v>-3.25745109571353</v>
      </c>
      <c r="G2642">
        <v>0.00112417627319772</v>
      </c>
      <c r="H2642">
        <v>0.0089072846103616</v>
      </c>
      <c r="I2642" t="s">
        <v>10</v>
      </c>
      <c r="L2642" t="s">
        <v>5215</v>
      </c>
      <c r="M2642" t="s">
        <v>10</v>
      </c>
    </row>
    <row r="2643" spans="1:13">
      <c r="A2643" t="s">
        <v>6585</v>
      </c>
      <c r="B2643" t="s">
        <v>6586</v>
      </c>
      <c r="C2643">
        <v>1344.64461404909</v>
      </c>
      <c r="D2643">
        <v>-1.96769015472183</v>
      </c>
      <c r="E2643">
        <v>0.625382414690085</v>
      </c>
      <c r="F2643">
        <v>-3.14637909301773</v>
      </c>
      <c r="G2643">
        <v>0.00165305592228152</v>
      </c>
      <c r="H2643">
        <v>0.0120669165132422</v>
      </c>
      <c r="I2643" t="s">
        <v>10</v>
      </c>
      <c r="L2643" t="s">
        <v>5998</v>
      </c>
      <c r="M2643" t="s">
        <v>10</v>
      </c>
    </row>
    <row r="2644" spans="1:13">
      <c r="A2644" t="s">
        <v>6587</v>
      </c>
      <c r="B2644" t="s">
        <v>6588</v>
      </c>
      <c r="C2644">
        <v>687.118940841479</v>
      </c>
      <c r="D2644">
        <v>-0.692620691894858</v>
      </c>
      <c r="E2644">
        <v>0.302121632021011</v>
      </c>
      <c r="F2644">
        <v>-2.29252267459845</v>
      </c>
      <c r="G2644">
        <v>0.0218755006590734</v>
      </c>
      <c r="H2644">
        <v>0.083867429720318</v>
      </c>
      <c r="I2644" t="s">
        <v>10</v>
      </c>
      <c r="L2644" t="s">
        <v>4577</v>
      </c>
      <c r="M2644" t="s">
        <v>10</v>
      </c>
    </row>
    <row r="2645" spans="1:13">
      <c r="A2645" t="s">
        <v>6589</v>
      </c>
      <c r="B2645" t="s">
        <v>6590</v>
      </c>
      <c r="C2645">
        <v>224.683906742116</v>
      </c>
      <c r="D2645">
        <v>-0.952868383176043</v>
      </c>
      <c r="E2645">
        <v>0.358594429858876</v>
      </c>
      <c r="F2645">
        <v>-2.65723141196321</v>
      </c>
      <c r="G2645">
        <v>0.00787853415592502</v>
      </c>
      <c r="H2645">
        <v>0.0395780480538822</v>
      </c>
      <c r="I2645" t="s">
        <v>10</v>
      </c>
      <c r="L2645" t="s">
        <v>3344</v>
      </c>
      <c r="M2645" t="s">
        <v>10</v>
      </c>
    </row>
    <row r="2646" spans="1:13">
      <c r="A2646" t="s">
        <v>6591</v>
      </c>
      <c r="B2646" t="s">
        <v>6592</v>
      </c>
      <c r="C2646">
        <v>5611.54435822965</v>
      </c>
      <c r="D2646">
        <v>-0.926346940454701</v>
      </c>
      <c r="E2646">
        <v>0.201491283059451</v>
      </c>
      <c r="F2646">
        <v>-4.59745417463731</v>
      </c>
      <c r="G2646" s="1">
        <v>4.27684654491959e-6</v>
      </c>
      <c r="H2646" s="1">
        <v>9.81626189157782e-5</v>
      </c>
      <c r="I2646" t="s">
        <v>10</v>
      </c>
      <c r="L2646" t="s">
        <v>1912</v>
      </c>
      <c r="M2646" t="s">
        <v>10</v>
      </c>
    </row>
    <row r="2647" spans="1:13">
      <c r="A2647" t="s">
        <v>6593</v>
      </c>
      <c r="B2647" t="s">
        <v>6594</v>
      </c>
      <c r="C2647">
        <v>75268.8516562804</v>
      </c>
      <c r="D2647">
        <v>-0.503631221292578</v>
      </c>
      <c r="E2647">
        <v>0.164103784556161</v>
      </c>
      <c r="F2647">
        <v>-3.06897993032099</v>
      </c>
      <c r="G2647">
        <v>0.00214791020281413</v>
      </c>
      <c r="H2647">
        <v>0.0147316990007578</v>
      </c>
      <c r="I2647" t="s">
        <v>10</v>
      </c>
      <c r="L2647" t="s">
        <v>4879</v>
      </c>
      <c r="M2647" t="s">
        <v>10</v>
      </c>
    </row>
    <row r="2648" spans="1:13">
      <c r="A2648" t="s">
        <v>6595</v>
      </c>
      <c r="B2648" t="s">
        <v>2770</v>
      </c>
      <c r="C2648">
        <v>1913.40519595126</v>
      </c>
      <c r="D2648">
        <v>-2.71373321789089</v>
      </c>
      <c r="E2648">
        <v>0.475854147419174</v>
      </c>
      <c r="F2648">
        <v>-5.70286763834885</v>
      </c>
      <c r="G2648" s="1">
        <v>1.17808461890169e-8</v>
      </c>
      <c r="H2648" s="1">
        <v>6.45581389572719e-7</v>
      </c>
      <c r="I2648" t="s">
        <v>10</v>
      </c>
      <c r="L2648" t="s">
        <v>6223</v>
      </c>
      <c r="M2648" t="s">
        <v>10</v>
      </c>
    </row>
    <row r="2649" spans="1:13">
      <c r="A2649" t="s">
        <v>6596</v>
      </c>
      <c r="B2649" t="s">
        <v>6579</v>
      </c>
      <c r="C2649">
        <v>11.7964020412392</v>
      </c>
      <c r="D2649">
        <v>-2.79176150227595</v>
      </c>
      <c r="E2649">
        <v>0.515064833389932</v>
      </c>
      <c r="F2649">
        <v>-5.42021376979243</v>
      </c>
      <c r="G2649" s="1">
        <v>5.95278107232926e-8</v>
      </c>
      <c r="H2649" s="1">
        <v>2.59318777077115e-6</v>
      </c>
      <c r="I2649" t="s">
        <v>10</v>
      </c>
      <c r="L2649" t="s">
        <v>2122</v>
      </c>
      <c r="M2649" t="s">
        <v>10</v>
      </c>
    </row>
    <row r="2650" spans="1:13">
      <c r="A2650" t="s">
        <v>6597</v>
      </c>
      <c r="B2650" t="s">
        <v>5990</v>
      </c>
      <c r="C2650">
        <v>204.449165965392</v>
      </c>
      <c r="D2650">
        <v>-1.56979156038532</v>
      </c>
      <c r="E2650">
        <v>0.270464312891727</v>
      </c>
      <c r="F2650">
        <v>-5.80406170263851</v>
      </c>
      <c r="G2650" s="1">
        <v>6.47274393243092e-9</v>
      </c>
      <c r="H2650" s="1">
        <v>3.83447840074105e-7</v>
      </c>
      <c r="I2650" t="s">
        <v>10</v>
      </c>
      <c r="L2650" t="s">
        <v>6598</v>
      </c>
      <c r="M2650" t="s">
        <v>10</v>
      </c>
    </row>
    <row r="2651" spans="1:13">
      <c r="A2651" t="s">
        <v>6599</v>
      </c>
      <c r="B2651" t="s">
        <v>5694</v>
      </c>
      <c r="C2651">
        <v>2.2534102365765</v>
      </c>
      <c r="D2651">
        <v>-2.04738235995626</v>
      </c>
      <c r="E2651">
        <v>0.843012274580169</v>
      </c>
      <c r="F2651">
        <v>-2.42865071089965</v>
      </c>
      <c r="G2651">
        <v>0.0151551249035461</v>
      </c>
      <c r="H2651">
        <v>0.06427328859428</v>
      </c>
      <c r="I2651" t="s">
        <v>10</v>
      </c>
      <c r="L2651" t="s">
        <v>3991</v>
      </c>
      <c r="M2651" t="s">
        <v>10</v>
      </c>
    </row>
    <row r="2652" spans="1:13">
      <c r="A2652" t="s">
        <v>6600</v>
      </c>
      <c r="B2652" t="s">
        <v>6601</v>
      </c>
      <c r="C2652">
        <v>130.024787585438</v>
      </c>
      <c r="D2652">
        <v>-0.918908679490527</v>
      </c>
      <c r="E2652">
        <v>0.270608174166876</v>
      </c>
      <c r="F2652">
        <v>-3.39571663834465</v>
      </c>
      <c r="G2652">
        <v>0.000684491820272165</v>
      </c>
      <c r="H2652">
        <v>0.00600001600261741</v>
      </c>
      <c r="I2652" t="s">
        <v>10</v>
      </c>
      <c r="L2652" t="s">
        <v>2682</v>
      </c>
      <c r="M2652" t="s">
        <v>10</v>
      </c>
    </row>
    <row r="2653" spans="1:13">
      <c r="A2653" t="s">
        <v>6602</v>
      </c>
      <c r="B2653" t="s">
        <v>2582</v>
      </c>
      <c r="C2653">
        <v>45.5630688671834</v>
      </c>
      <c r="D2653">
        <v>-1.4893395890249</v>
      </c>
      <c r="E2653">
        <v>0.394755516619145</v>
      </c>
      <c r="F2653">
        <v>-3.77281513829177</v>
      </c>
      <c r="G2653">
        <v>0.000161415888331902</v>
      </c>
      <c r="H2653">
        <v>0.00191562548599063</v>
      </c>
      <c r="I2653" t="s">
        <v>10</v>
      </c>
      <c r="L2653" t="s">
        <v>6603</v>
      </c>
      <c r="M2653" t="s">
        <v>10</v>
      </c>
    </row>
    <row r="2654" spans="1:13">
      <c r="A2654" t="s">
        <v>6604</v>
      </c>
      <c r="B2654" t="s">
        <v>5486</v>
      </c>
      <c r="C2654">
        <v>152.04839033906</v>
      </c>
      <c r="D2654">
        <v>-0.547207837058705</v>
      </c>
      <c r="E2654">
        <v>0.266260633060441</v>
      </c>
      <c r="F2654">
        <v>-2.05515862697768</v>
      </c>
      <c r="G2654">
        <v>0.0398636857939028</v>
      </c>
      <c r="H2654">
        <v>0.129263246408545</v>
      </c>
      <c r="I2654" t="s">
        <v>10</v>
      </c>
      <c r="L2654" t="s">
        <v>6605</v>
      </c>
      <c r="M2654" t="s">
        <v>10</v>
      </c>
    </row>
    <row r="2655" spans="1:13">
      <c r="A2655" t="s">
        <v>6606</v>
      </c>
      <c r="B2655" t="s">
        <v>6607</v>
      </c>
      <c r="C2655">
        <v>618.552313988745</v>
      </c>
      <c r="D2655">
        <v>-0.764379832495398</v>
      </c>
      <c r="E2655">
        <v>0.178652157810432</v>
      </c>
      <c r="F2655">
        <v>-4.27859277975519</v>
      </c>
      <c r="G2655" s="1">
        <v>1.88078592122547e-5</v>
      </c>
      <c r="H2655">
        <v>0.000334761264649982</v>
      </c>
      <c r="I2655" t="s">
        <v>10</v>
      </c>
      <c r="L2655" t="s">
        <v>2541</v>
      </c>
      <c r="M2655" t="s">
        <v>10</v>
      </c>
    </row>
    <row r="2656" spans="1:13">
      <c r="A2656" t="s">
        <v>6608</v>
      </c>
      <c r="B2656" t="s">
        <v>4682</v>
      </c>
      <c r="C2656">
        <v>557.849290144468</v>
      </c>
      <c r="D2656">
        <v>-0.63274507478049</v>
      </c>
      <c r="E2656">
        <v>0.245489192650459</v>
      </c>
      <c r="F2656">
        <v>-2.57748647893199</v>
      </c>
      <c r="G2656">
        <v>0.00995217750172597</v>
      </c>
      <c r="H2656">
        <v>0.0471812200854057</v>
      </c>
      <c r="I2656" t="s">
        <v>10</v>
      </c>
      <c r="L2656" t="s">
        <v>104</v>
      </c>
      <c r="M2656" t="s">
        <v>10</v>
      </c>
    </row>
    <row r="2657" spans="1:13">
      <c r="A2657" t="s">
        <v>6609</v>
      </c>
      <c r="B2657" t="s">
        <v>6610</v>
      </c>
      <c r="C2657">
        <v>216.826562100106</v>
      </c>
      <c r="D2657">
        <v>-1.0813507138204</v>
      </c>
      <c r="E2657">
        <v>0.389552881377092</v>
      </c>
      <c r="F2657">
        <v>-2.77587656391544</v>
      </c>
      <c r="G2657">
        <v>0.00550531053559278</v>
      </c>
      <c r="H2657">
        <v>0.0301533562952133</v>
      </c>
      <c r="I2657" t="s">
        <v>10</v>
      </c>
      <c r="L2657" t="s">
        <v>2411</v>
      </c>
      <c r="M2657" t="s">
        <v>10</v>
      </c>
    </row>
    <row r="2658" spans="1:13">
      <c r="A2658" t="s">
        <v>6611</v>
      </c>
      <c r="B2658" t="s">
        <v>6612</v>
      </c>
      <c r="C2658">
        <v>6.60738261535719</v>
      </c>
      <c r="D2658">
        <v>-0.919104048620637</v>
      </c>
      <c r="E2658">
        <v>0.42521869030849</v>
      </c>
      <c r="F2658">
        <v>-2.16148553572243</v>
      </c>
      <c r="G2658">
        <v>0.0306578530827177</v>
      </c>
      <c r="H2658">
        <v>0.107293778292491</v>
      </c>
      <c r="I2658" t="s">
        <v>10</v>
      </c>
      <c r="L2658" t="s">
        <v>5166</v>
      </c>
      <c r="M2658" t="s">
        <v>10</v>
      </c>
    </row>
    <row r="2659" spans="1:13">
      <c r="A2659" t="s">
        <v>6613</v>
      </c>
      <c r="B2659" t="s">
        <v>5959</v>
      </c>
      <c r="C2659">
        <v>6901.03406179041</v>
      </c>
      <c r="D2659">
        <v>-0.975858896848887</v>
      </c>
      <c r="E2659">
        <v>0.378967442338529</v>
      </c>
      <c r="F2659">
        <v>-2.57504679248187</v>
      </c>
      <c r="G2659">
        <v>0.0100226526374072</v>
      </c>
      <c r="H2659">
        <v>0.0474319039057895</v>
      </c>
      <c r="I2659" t="s">
        <v>10</v>
      </c>
      <c r="L2659" t="s">
        <v>6614</v>
      </c>
      <c r="M2659" t="s">
        <v>10</v>
      </c>
    </row>
    <row r="2660" spans="1:13">
      <c r="A2660" t="s">
        <v>6615</v>
      </c>
      <c r="B2660" t="s">
        <v>6616</v>
      </c>
      <c r="C2660">
        <v>16.6368836976005</v>
      </c>
      <c r="D2660">
        <v>-1.33943339237217</v>
      </c>
      <c r="E2660">
        <v>0.683281037218181</v>
      </c>
      <c r="F2660">
        <v>-1.96029645111381</v>
      </c>
      <c r="G2660">
        <v>0.0499611505954414</v>
      </c>
      <c r="H2660">
        <v>0.151375196131066</v>
      </c>
      <c r="I2660" t="s">
        <v>10</v>
      </c>
      <c r="L2660" t="s">
        <v>6617</v>
      </c>
      <c r="M2660" t="s">
        <v>10</v>
      </c>
    </row>
    <row r="2661" spans="1:13">
      <c r="A2661" t="s">
        <v>6618</v>
      </c>
      <c r="B2661" t="s">
        <v>6619</v>
      </c>
      <c r="C2661">
        <v>242.433521274639</v>
      </c>
      <c r="D2661">
        <v>-1.51182227025021</v>
      </c>
      <c r="E2661">
        <v>0.434543291753665</v>
      </c>
      <c r="F2661">
        <v>-3.47910622241807</v>
      </c>
      <c r="G2661">
        <v>0.000503089130795181</v>
      </c>
      <c r="H2661">
        <v>0.00472386783013363</v>
      </c>
      <c r="I2661" t="s">
        <v>10</v>
      </c>
      <c r="L2661" t="s">
        <v>6620</v>
      </c>
      <c r="M2661" t="s">
        <v>10</v>
      </c>
    </row>
    <row r="2662" spans="1:13">
      <c r="A2662" t="s">
        <v>6621</v>
      </c>
      <c r="B2662" t="s">
        <v>6622</v>
      </c>
      <c r="C2662">
        <v>477.419918480699</v>
      </c>
      <c r="D2662">
        <v>-1.19850750838379</v>
      </c>
      <c r="E2662">
        <v>0.437555946807156</v>
      </c>
      <c r="F2662">
        <v>-2.7390954622587</v>
      </c>
      <c r="G2662">
        <v>0.00616084818026358</v>
      </c>
      <c r="H2662">
        <v>0.0328510139577273</v>
      </c>
      <c r="I2662" t="s">
        <v>10</v>
      </c>
      <c r="L2662" t="s">
        <v>5620</v>
      </c>
      <c r="M2662" t="s">
        <v>10</v>
      </c>
    </row>
    <row r="2663" spans="1:13">
      <c r="A2663" t="s">
        <v>6623</v>
      </c>
      <c r="B2663" t="s">
        <v>6624</v>
      </c>
      <c r="C2663">
        <v>345.401755745529</v>
      </c>
      <c r="D2663">
        <v>-0.900288696466462</v>
      </c>
      <c r="E2663">
        <v>0.387173055754284</v>
      </c>
      <c r="F2663">
        <v>-2.32528757641085</v>
      </c>
      <c r="G2663">
        <v>0.0200565881579106</v>
      </c>
      <c r="H2663">
        <v>0.0788496333168833</v>
      </c>
      <c r="I2663" t="s">
        <v>10</v>
      </c>
      <c r="L2663" t="s">
        <v>6083</v>
      </c>
      <c r="M2663" t="s">
        <v>10</v>
      </c>
    </row>
    <row r="2664" spans="1:13">
      <c r="A2664" t="s">
        <v>6625</v>
      </c>
      <c r="B2664" t="s">
        <v>4160</v>
      </c>
      <c r="C2664">
        <v>15.5278950682971</v>
      </c>
      <c r="D2664">
        <v>-2.07560249708262</v>
      </c>
      <c r="E2664">
        <v>0.512120199569975</v>
      </c>
      <c r="F2664">
        <v>-4.05295963491676</v>
      </c>
      <c r="G2664" s="1">
        <v>5.05737310402986e-5</v>
      </c>
      <c r="H2664">
        <v>0.000751065185459696</v>
      </c>
      <c r="I2664" t="s">
        <v>10</v>
      </c>
      <c r="L2664" t="s">
        <v>646</v>
      </c>
      <c r="M2664" t="s">
        <v>10</v>
      </c>
    </row>
    <row r="2665" spans="1:13">
      <c r="A2665" t="s">
        <v>6626</v>
      </c>
      <c r="B2665" t="s">
        <v>4794</v>
      </c>
      <c r="C2665">
        <v>30.1337552031873</v>
      </c>
      <c r="D2665">
        <v>-1.73811414350061</v>
      </c>
      <c r="E2665">
        <v>0.418927965027084</v>
      </c>
      <c r="F2665">
        <v>-4.14895707281856</v>
      </c>
      <c r="G2665" s="1">
        <v>3.33993428481175e-5</v>
      </c>
      <c r="H2665">
        <v>0.000534476237109745</v>
      </c>
      <c r="I2665" t="s">
        <v>10</v>
      </c>
      <c r="L2665" t="s">
        <v>6627</v>
      </c>
      <c r="M2665" t="s">
        <v>10</v>
      </c>
    </row>
    <row r="2666" spans="1:13">
      <c r="A2666" t="s">
        <v>6628</v>
      </c>
      <c r="B2666" t="s">
        <v>1968</v>
      </c>
      <c r="C2666">
        <v>12.6798596941198</v>
      </c>
      <c r="D2666">
        <v>-2.7735451993237</v>
      </c>
      <c r="E2666">
        <v>0.947988047549085</v>
      </c>
      <c r="F2666">
        <v>-2.92571747765638</v>
      </c>
      <c r="G2666">
        <v>0.00343662877584493</v>
      </c>
      <c r="H2666">
        <v>0.0211490415730413</v>
      </c>
      <c r="I2666" t="s">
        <v>10</v>
      </c>
      <c r="L2666" t="s">
        <v>2425</v>
      </c>
      <c r="M2666" t="s">
        <v>10</v>
      </c>
    </row>
    <row r="2667" spans="1:13">
      <c r="A2667" t="s">
        <v>6629</v>
      </c>
      <c r="B2667" t="s">
        <v>6630</v>
      </c>
      <c r="C2667">
        <v>478.916426800788</v>
      </c>
      <c r="D2667">
        <v>-0.668604988076744</v>
      </c>
      <c r="E2667">
        <v>0.336778995495642</v>
      </c>
      <c r="F2667">
        <v>-1.98529301713947</v>
      </c>
      <c r="G2667">
        <v>0.0471118804899943</v>
      </c>
      <c r="H2667">
        <v>0.145515962611387</v>
      </c>
      <c r="I2667" t="s">
        <v>10</v>
      </c>
      <c r="L2667" t="s">
        <v>1196</v>
      </c>
      <c r="M2667" t="s">
        <v>10</v>
      </c>
    </row>
    <row r="2668" spans="1:13">
      <c r="A2668" t="s">
        <v>6631</v>
      </c>
      <c r="B2668" t="s">
        <v>6632</v>
      </c>
      <c r="C2668">
        <v>29.8197418166329</v>
      </c>
      <c r="D2668">
        <v>-1.492684522322</v>
      </c>
      <c r="E2668">
        <v>0.364858137303518</v>
      </c>
      <c r="F2668">
        <v>-4.09113671783141</v>
      </c>
      <c r="G2668" s="1">
        <v>4.29263964912703e-5</v>
      </c>
      <c r="H2668">
        <v>0.000655287410012195</v>
      </c>
      <c r="I2668" t="s">
        <v>10</v>
      </c>
      <c r="L2668" t="s">
        <v>6633</v>
      </c>
      <c r="M2668" t="s">
        <v>10</v>
      </c>
    </row>
    <row r="2669" spans="1:13">
      <c r="A2669" t="s">
        <v>6634</v>
      </c>
      <c r="B2669" t="s">
        <v>5530</v>
      </c>
      <c r="C2669">
        <v>521.615650819979</v>
      </c>
      <c r="D2669">
        <v>-1.09648612442922</v>
      </c>
      <c r="E2669">
        <v>0.397459461618261</v>
      </c>
      <c r="F2669">
        <v>-2.75873700418367</v>
      </c>
      <c r="G2669">
        <v>0.00580252120930932</v>
      </c>
      <c r="H2669">
        <v>0.0313306894206378</v>
      </c>
      <c r="I2669" t="s">
        <v>10</v>
      </c>
      <c r="L2669" t="s">
        <v>157</v>
      </c>
      <c r="M2669" t="s">
        <v>10</v>
      </c>
    </row>
    <row r="2670" spans="1:13">
      <c r="A2670" t="s">
        <v>6635</v>
      </c>
      <c r="B2670" t="s">
        <v>6636</v>
      </c>
      <c r="C2670">
        <v>1742.30203364514</v>
      </c>
      <c r="D2670">
        <v>-1.01970544895289</v>
      </c>
      <c r="E2670">
        <v>0.411452272409978</v>
      </c>
      <c r="F2670">
        <v>-2.47830797720528</v>
      </c>
      <c r="G2670">
        <v>0.0132007145547837</v>
      </c>
      <c r="H2670">
        <v>0.0580037918088799</v>
      </c>
      <c r="I2670" t="s">
        <v>10</v>
      </c>
      <c r="L2670" t="s">
        <v>790</v>
      </c>
      <c r="M2670" t="s">
        <v>10</v>
      </c>
    </row>
    <row r="2671" spans="1:13">
      <c r="A2671" t="s">
        <v>6637</v>
      </c>
      <c r="B2671" t="s">
        <v>6638</v>
      </c>
      <c r="C2671">
        <v>2928.25082019863</v>
      </c>
      <c r="D2671">
        <v>-2.31059468322003</v>
      </c>
      <c r="E2671">
        <v>0.829115863890088</v>
      </c>
      <c r="F2671">
        <v>-2.7868176015582</v>
      </c>
      <c r="G2671">
        <v>0.00532284298237802</v>
      </c>
      <c r="H2671">
        <v>0.0293890986174647</v>
      </c>
      <c r="I2671" t="s">
        <v>10</v>
      </c>
      <c r="L2671" t="s">
        <v>3910</v>
      </c>
      <c r="M2671" t="s">
        <v>10</v>
      </c>
    </row>
    <row r="2672" spans="1:13">
      <c r="A2672" t="s">
        <v>6639</v>
      </c>
      <c r="B2672" t="s">
        <v>6640</v>
      </c>
      <c r="C2672">
        <v>157.512283455479</v>
      </c>
      <c r="D2672">
        <v>-2.22812575725028</v>
      </c>
      <c r="E2672">
        <v>0.441372633000659</v>
      </c>
      <c r="F2672">
        <v>-5.04817378934989</v>
      </c>
      <c r="G2672" s="1">
        <v>4.46053301919195e-7</v>
      </c>
      <c r="H2672" s="1">
        <v>1.46066368655043e-5</v>
      </c>
      <c r="I2672" t="s">
        <v>10</v>
      </c>
      <c r="L2672" t="s">
        <v>826</v>
      </c>
      <c r="M2672" t="s">
        <v>10</v>
      </c>
    </row>
    <row r="2673" spans="1:13">
      <c r="A2673" t="s">
        <v>6641</v>
      </c>
      <c r="B2673" t="s">
        <v>6642</v>
      </c>
      <c r="C2673">
        <v>11.7565294963692</v>
      </c>
      <c r="D2673">
        <v>-2.054546748223</v>
      </c>
      <c r="E2673">
        <v>0.338441025983569</v>
      </c>
      <c r="F2673">
        <v>-6.07061966631299</v>
      </c>
      <c r="G2673" s="1">
        <v>1.27417628902627e-9</v>
      </c>
      <c r="H2673" s="1">
        <v>8.90622379527326e-8</v>
      </c>
      <c r="I2673" t="s">
        <v>10</v>
      </c>
      <c r="L2673" t="s">
        <v>2153</v>
      </c>
      <c r="M2673" t="s">
        <v>10</v>
      </c>
    </row>
    <row r="2674" spans="1:13">
      <c r="A2674" t="s">
        <v>6643</v>
      </c>
      <c r="B2674" t="s">
        <v>3623</v>
      </c>
      <c r="C2674">
        <v>60.2961083128089</v>
      </c>
      <c r="D2674">
        <v>-0.745774070943005</v>
      </c>
      <c r="E2674">
        <v>0.346345878945968</v>
      </c>
      <c r="F2674">
        <v>-2.15326387948549</v>
      </c>
      <c r="G2674">
        <v>0.0312979458286709</v>
      </c>
      <c r="H2674">
        <v>0.108844972966139</v>
      </c>
      <c r="I2674" t="s">
        <v>10</v>
      </c>
      <c r="L2674" t="s">
        <v>1239</v>
      </c>
      <c r="M2674" t="s">
        <v>10</v>
      </c>
    </row>
    <row r="2675" spans="1:13">
      <c r="A2675" t="s">
        <v>6644</v>
      </c>
      <c r="B2675" t="s">
        <v>6645</v>
      </c>
      <c r="C2675">
        <v>916.455605279618</v>
      </c>
      <c r="D2675">
        <v>-2.35049778682705</v>
      </c>
      <c r="E2675">
        <v>0.399342604598716</v>
      </c>
      <c r="F2675">
        <v>-5.88591790547611</v>
      </c>
      <c r="G2675" s="1">
        <v>3.95850780629872e-9</v>
      </c>
      <c r="H2675" s="1">
        <v>2.48137450817216e-7</v>
      </c>
      <c r="I2675" t="s">
        <v>10</v>
      </c>
      <c r="L2675" t="s">
        <v>6646</v>
      </c>
      <c r="M2675" t="s">
        <v>10</v>
      </c>
    </row>
    <row r="2676" spans="1:13">
      <c r="A2676" t="s">
        <v>6647</v>
      </c>
      <c r="B2676" t="s">
        <v>6648</v>
      </c>
      <c r="C2676">
        <v>387.381798647071</v>
      </c>
      <c r="D2676">
        <v>-1.40548722505593</v>
      </c>
      <c r="E2676">
        <v>0.506729520836332</v>
      </c>
      <c r="F2676">
        <v>-2.7736438617909</v>
      </c>
      <c r="G2676">
        <v>0.00554323251082125</v>
      </c>
      <c r="H2676">
        <v>0.0303071739977419</v>
      </c>
      <c r="I2676" t="s">
        <v>10</v>
      </c>
      <c r="L2676" t="s">
        <v>6649</v>
      </c>
      <c r="M2676" t="s">
        <v>10</v>
      </c>
    </row>
    <row r="2677" spans="1:13">
      <c r="A2677" t="s">
        <v>6650</v>
      </c>
      <c r="B2677" t="s">
        <v>6651</v>
      </c>
      <c r="C2677">
        <v>108.483579330318</v>
      </c>
      <c r="D2677">
        <v>-1.29752257752737</v>
      </c>
      <c r="E2677">
        <v>0.366089205638079</v>
      </c>
      <c r="F2677">
        <v>-3.5442798026941</v>
      </c>
      <c r="G2677">
        <v>0.000393687202238967</v>
      </c>
      <c r="H2677">
        <v>0.00389148475153792</v>
      </c>
      <c r="I2677" t="s">
        <v>10</v>
      </c>
      <c r="L2677" t="s">
        <v>6652</v>
      </c>
      <c r="M2677" t="s">
        <v>10</v>
      </c>
    </row>
    <row r="2678" spans="1:13">
      <c r="A2678" t="s">
        <v>6653</v>
      </c>
      <c r="B2678" t="s">
        <v>6654</v>
      </c>
      <c r="C2678">
        <v>235.496257949973</v>
      </c>
      <c r="D2678">
        <v>-1.32766459611378</v>
      </c>
      <c r="E2678">
        <v>0.42547102108873</v>
      </c>
      <c r="F2678">
        <v>-3.12045833983345</v>
      </c>
      <c r="G2678">
        <v>0.00180569837541392</v>
      </c>
      <c r="H2678">
        <v>0.0129144865400458</v>
      </c>
      <c r="I2678" t="s">
        <v>10</v>
      </c>
      <c r="L2678" t="s">
        <v>6655</v>
      </c>
      <c r="M2678" t="s">
        <v>10</v>
      </c>
    </row>
    <row r="2679" spans="1:13">
      <c r="A2679" t="s">
        <v>6656</v>
      </c>
      <c r="B2679" t="s">
        <v>6657</v>
      </c>
      <c r="C2679">
        <v>8868.20010431458</v>
      </c>
      <c r="D2679">
        <v>-1.76694083195819</v>
      </c>
      <c r="E2679">
        <v>0.386933733869186</v>
      </c>
      <c r="F2679">
        <v>-4.5665205106039</v>
      </c>
      <c r="G2679" s="1">
        <v>4.95886537781171e-6</v>
      </c>
      <c r="H2679">
        <v>0.000110124092249684</v>
      </c>
      <c r="I2679" t="s">
        <v>10</v>
      </c>
      <c r="L2679" t="s">
        <v>1379</v>
      </c>
      <c r="M2679" t="s">
        <v>10</v>
      </c>
    </row>
    <row r="2680" spans="1:13">
      <c r="A2680" t="s">
        <v>6658</v>
      </c>
      <c r="B2680" t="s">
        <v>6659</v>
      </c>
      <c r="C2680">
        <v>6565.96100306696</v>
      </c>
      <c r="D2680">
        <v>-1.35099673301791</v>
      </c>
      <c r="E2680">
        <v>0.492080591027551</v>
      </c>
      <c r="F2680">
        <v>-2.74547860178105</v>
      </c>
      <c r="G2680">
        <v>0.00604227077255651</v>
      </c>
      <c r="H2680">
        <v>0.0323466995541267</v>
      </c>
      <c r="I2680" t="s">
        <v>10</v>
      </c>
      <c r="L2680" t="s">
        <v>3476</v>
      </c>
      <c r="M2680" t="s">
        <v>10</v>
      </c>
    </row>
    <row r="2681" spans="1:13">
      <c r="A2681" t="s">
        <v>6660</v>
      </c>
      <c r="B2681" t="s">
        <v>1981</v>
      </c>
      <c r="C2681">
        <v>476.346587141286</v>
      </c>
      <c r="D2681">
        <v>-2.32342729842897</v>
      </c>
      <c r="E2681">
        <v>0.813883217860674</v>
      </c>
      <c r="F2681">
        <v>-2.85474285185066</v>
      </c>
      <c r="G2681">
        <v>0.0043071687560136</v>
      </c>
      <c r="H2681">
        <v>0.0250885017477848</v>
      </c>
      <c r="I2681" t="s">
        <v>10</v>
      </c>
      <c r="L2681" t="s">
        <v>6661</v>
      </c>
      <c r="M2681" t="s">
        <v>10</v>
      </c>
    </row>
    <row r="2682" spans="1:13">
      <c r="A2682" t="s">
        <v>6662</v>
      </c>
      <c r="B2682" t="s">
        <v>1868</v>
      </c>
      <c r="C2682">
        <v>367.687941435228</v>
      </c>
      <c r="D2682">
        <v>-0.806751083787426</v>
      </c>
      <c r="E2682">
        <v>0.28188961389651</v>
      </c>
      <c r="F2682">
        <v>-2.86193972397865</v>
      </c>
      <c r="G2682">
        <v>0.00421056975051633</v>
      </c>
      <c r="H2682">
        <v>0.0246623987003284</v>
      </c>
      <c r="I2682" t="s">
        <v>10</v>
      </c>
      <c r="L2682" t="s">
        <v>3208</v>
      </c>
      <c r="M2682" t="s">
        <v>10</v>
      </c>
    </row>
    <row r="2683" spans="1:13">
      <c r="A2683" t="s">
        <v>6663</v>
      </c>
      <c r="B2683" t="s">
        <v>6664</v>
      </c>
      <c r="C2683">
        <v>542.019746072252</v>
      </c>
      <c r="D2683">
        <v>-1.07825664529021</v>
      </c>
      <c r="E2683">
        <v>0.438066841071787</v>
      </c>
      <c r="F2683">
        <v>-2.46139754073172</v>
      </c>
      <c r="G2683">
        <v>0.0138396921186624</v>
      </c>
      <c r="H2683">
        <v>0.0601253552937999</v>
      </c>
      <c r="I2683" t="s">
        <v>10</v>
      </c>
      <c r="L2683" t="s">
        <v>352</v>
      </c>
      <c r="M2683" t="s">
        <v>10</v>
      </c>
    </row>
    <row r="2684" spans="1:13">
      <c r="A2684" t="s">
        <v>6665</v>
      </c>
      <c r="B2684" t="s">
        <v>6666</v>
      </c>
      <c r="C2684">
        <v>952.201204905737</v>
      </c>
      <c r="D2684">
        <v>-2.75553548794283</v>
      </c>
      <c r="E2684">
        <v>0.649410426487174</v>
      </c>
      <c r="F2684">
        <v>-4.24313404213144</v>
      </c>
      <c r="G2684" s="1">
        <v>2.20419687280867e-5</v>
      </c>
      <c r="H2684">
        <v>0.000379331199256263</v>
      </c>
      <c r="I2684" t="s">
        <v>10</v>
      </c>
      <c r="L2684" t="s">
        <v>6108</v>
      </c>
      <c r="M2684" t="s">
        <v>10</v>
      </c>
    </row>
    <row r="2685" spans="1:13">
      <c r="A2685" t="s">
        <v>6667</v>
      </c>
      <c r="B2685" t="s">
        <v>6668</v>
      </c>
      <c r="C2685">
        <v>5.61389211193883</v>
      </c>
      <c r="D2685">
        <v>-2.58307417081604</v>
      </c>
      <c r="E2685">
        <v>0.502173066713711</v>
      </c>
      <c r="F2685">
        <v>-5.14379273209539</v>
      </c>
      <c r="G2685" s="1">
        <v>2.69246581443191e-7</v>
      </c>
      <c r="H2685" s="1">
        <v>9.57279251269621e-6</v>
      </c>
      <c r="I2685" t="s">
        <v>10</v>
      </c>
      <c r="L2685" t="s">
        <v>6669</v>
      </c>
      <c r="M2685" t="s">
        <v>10</v>
      </c>
    </row>
    <row r="2686" spans="1:13">
      <c r="A2686" t="s">
        <v>6670</v>
      </c>
      <c r="B2686" t="s">
        <v>6671</v>
      </c>
      <c r="C2686">
        <v>2422.96102789424</v>
      </c>
      <c r="D2686">
        <v>-0.677484870127325</v>
      </c>
      <c r="E2686">
        <v>0.223036229503937</v>
      </c>
      <c r="F2686">
        <v>-3.03755525115423</v>
      </c>
      <c r="G2686">
        <v>0.00238505677002946</v>
      </c>
      <c r="H2686">
        <v>0.0159522864952017</v>
      </c>
      <c r="I2686" t="s">
        <v>10</v>
      </c>
      <c r="L2686" t="s">
        <v>6672</v>
      </c>
      <c r="M2686" t="s">
        <v>10</v>
      </c>
    </row>
    <row r="2687" spans="1:13">
      <c r="A2687" t="s">
        <v>6673</v>
      </c>
      <c r="B2687" t="s">
        <v>6460</v>
      </c>
      <c r="C2687">
        <v>8494.97986982978</v>
      </c>
      <c r="D2687">
        <v>-0.527964914985203</v>
      </c>
      <c r="E2687">
        <v>0.201166039301555</v>
      </c>
      <c r="F2687">
        <v>-2.62452308957459</v>
      </c>
      <c r="G2687">
        <v>0.00867704091528916</v>
      </c>
      <c r="H2687">
        <v>0.0425099106615558</v>
      </c>
      <c r="I2687" t="s">
        <v>10</v>
      </c>
      <c r="L2687" t="s">
        <v>4834</v>
      </c>
      <c r="M2687" t="s">
        <v>10</v>
      </c>
    </row>
    <row r="2688" spans="1:13">
      <c r="A2688" t="s">
        <v>6674</v>
      </c>
      <c r="B2688" t="s">
        <v>2295</v>
      </c>
      <c r="C2688">
        <v>65.9102745010332</v>
      </c>
      <c r="D2688">
        <v>-0.697918547655537</v>
      </c>
      <c r="E2688">
        <v>0.337470114988349</v>
      </c>
      <c r="F2688">
        <v>-2.06808993347347</v>
      </c>
      <c r="G2688">
        <v>0.0386315671180023</v>
      </c>
      <c r="H2688">
        <v>0.126341366125585</v>
      </c>
      <c r="I2688" t="s">
        <v>10</v>
      </c>
      <c r="L2688" t="s">
        <v>6586</v>
      </c>
      <c r="M2688" t="s">
        <v>10</v>
      </c>
    </row>
    <row r="2689" spans="1:13">
      <c r="A2689" t="s">
        <v>6675</v>
      </c>
      <c r="B2689" t="s">
        <v>6676</v>
      </c>
      <c r="C2689">
        <v>68.777031063747</v>
      </c>
      <c r="D2689">
        <v>-2.16242609756496</v>
      </c>
      <c r="E2689">
        <v>0.570197299002426</v>
      </c>
      <c r="F2689">
        <v>-3.7924172937125</v>
      </c>
      <c r="G2689">
        <v>0.000149187944734882</v>
      </c>
      <c r="H2689">
        <v>0.00180275385054111</v>
      </c>
      <c r="I2689" t="s">
        <v>10</v>
      </c>
      <c r="L2689" t="s">
        <v>5432</v>
      </c>
      <c r="M2689" t="s">
        <v>10</v>
      </c>
    </row>
    <row r="2690" spans="1:13">
      <c r="A2690" t="s">
        <v>6677</v>
      </c>
      <c r="B2690" t="s">
        <v>2599</v>
      </c>
      <c r="C2690">
        <v>2124.34819682537</v>
      </c>
      <c r="D2690">
        <v>-1.56513520660614</v>
      </c>
      <c r="E2690">
        <v>0.404338956711775</v>
      </c>
      <c r="F2690">
        <v>-3.87084939659132</v>
      </c>
      <c r="G2690">
        <v>0.000108456784826156</v>
      </c>
      <c r="H2690">
        <v>0.00139499426161575</v>
      </c>
      <c r="I2690" t="s">
        <v>10</v>
      </c>
      <c r="L2690" t="s">
        <v>6077</v>
      </c>
      <c r="M2690" t="s">
        <v>10</v>
      </c>
    </row>
    <row r="2691" spans="1:13">
      <c r="A2691" t="s">
        <v>6678</v>
      </c>
      <c r="B2691" t="s">
        <v>6679</v>
      </c>
      <c r="C2691">
        <v>699.975993035233</v>
      </c>
      <c r="D2691">
        <v>-2.77696879231895</v>
      </c>
      <c r="E2691">
        <v>0.558733711962545</v>
      </c>
      <c r="F2691">
        <v>-4.97011140166374</v>
      </c>
      <c r="G2691" s="1">
        <v>6.69144443156027e-7</v>
      </c>
      <c r="H2691" s="1">
        <v>2.07612894963957e-5</v>
      </c>
      <c r="I2691" t="s">
        <v>10</v>
      </c>
      <c r="L2691" t="s">
        <v>5024</v>
      </c>
      <c r="M2691" t="s">
        <v>10</v>
      </c>
    </row>
    <row r="2692" spans="1:13">
      <c r="A2692" t="s">
        <v>6680</v>
      </c>
      <c r="B2692" t="s">
        <v>4675</v>
      </c>
      <c r="C2692">
        <v>86.406572816176</v>
      </c>
      <c r="D2692">
        <v>-2.61635163954594</v>
      </c>
      <c r="E2692">
        <v>0.324156336413296</v>
      </c>
      <c r="F2692">
        <v>-8.07126483626752</v>
      </c>
      <c r="G2692" s="1">
        <v>6.95736200100518e-16</v>
      </c>
      <c r="H2692" s="1">
        <v>2.23918023147276e-13</v>
      </c>
      <c r="I2692" t="s">
        <v>10</v>
      </c>
      <c r="L2692" t="s">
        <v>6681</v>
      </c>
      <c r="M2692" t="s">
        <v>10</v>
      </c>
    </row>
    <row r="2693" spans="1:13">
      <c r="A2693" t="s">
        <v>6682</v>
      </c>
      <c r="B2693" t="s">
        <v>6683</v>
      </c>
      <c r="C2693">
        <v>6238.11842096022</v>
      </c>
      <c r="D2693">
        <v>-0.621312653039667</v>
      </c>
      <c r="E2693">
        <v>0.146202947452368</v>
      </c>
      <c r="F2693">
        <v>-4.2496588739573</v>
      </c>
      <c r="G2693" s="1">
        <v>2.14096312996506e-5</v>
      </c>
      <c r="H2693">
        <v>0.000370965515893947</v>
      </c>
      <c r="I2693" t="s">
        <v>10</v>
      </c>
      <c r="L2693" t="s">
        <v>1737</v>
      </c>
      <c r="M2693" t="s">
        <v>10</v>
      </c>
    </row>
    <row r="2694" spans="1:13">
      <c r="A2694" t="s">
        <v>6684</v>
      </c>
      <c r="B2694" t="s">
        <v>6685</v>
      </c>
      <c r="C2694">
        <v>53919.8454708413</v>
      </c>
      <c r="D2694">
        <v>-2.14527121057199</v>
      </c>
      <c r="E2694">
        <v>0.287816368734502</v>
      </c>
      <c r="F2694">
        <v>-7.45361085613207</v>
      </c>
      <c r="G2694" s="1">
        <v>9.081961854257e-14</v>
      </c>
      <c r="H2694" s="1">
        <v>1.81332300411362e-11</v>
      </c>
      <c r="I2694" t="s">
        <v>10</v>
      </c>
      <c r="L2694" t="s">
        <v>4043</v>
      </c>
      <c r="M2694" t="s">
        <v>10</v>
      </c>
    </row>
    <row r="2695" spans="1:13">
      <c r="A2695" t="s">
        <v>6686</v>
      </c>
      <c r="B2695" t="s">
        <v>6687</v>
      </c>
      <c r="C2695">
        <v>121.398823720045</v>
      </c>
      <c r="D2695">
        <v>-0.872444569891901</v>
      </c>
      <c r="E2695">
        <v>0.31359539351597</v>
      </c>
      <c r="F2695">
        <v>-2.78207074443991</v>
      </c>
      <c r="G2695">
        <v>0.00540132647597595</v>
      </c>
      <c r="H2695">
        <v>0.0297424676876168</v>
      </c>
      <c r="I2695" t="s">
        <v>10</v>
      </c>
      <c r="L2695" t="s">
        <v>1031</v>
      </c>
      <c r="M2695" t="s">
        <v>10</v>
      </c>
    </row>
    <row r="2696" spans="1:13">
      <c r="A2696" t="s">
        <v>6688</v>
      </c>
      <c r="B2696" t="s">
        <v>6689</v>
      </c>
      <c r="C2696">
        <v>399590.343132406</v>
      </c>
      <c r="D2696">
        <v>-0.748141100978831</v>
      </c>
      <c r="E2696">
        <v>0.221787567102849</v>
      </c>
      <c r="F2696">
        <v>-3.37323282252291</v>
      </c>
      <c r="G2696">
        <v>0.000742911059531815</v>
      </c>
      <c r="H2696">
        <v>0.00639213646516202</v>
      </c>
      <c r="I2696" t="s">
        <v>10</v>
      </c>
      <c r="L2696" t="s">
        <v>4109</v>
      </c>
      <c r="M2696" t="s">
        <v>10</v>
      </c>
    </row>
    <row r="2697" spans="1:13">
      <c r="A2697" t="s">
        <v>6690</v>
      </c>
      <c r="B2697" t="s">
        <v>4291</v>
      </c>
      <c r="C2697">
        <v>1879.12785144159</v>
      </c>
      <c r="D2697">
        <v>-1.79260896489974</v>
      </c>
      <c r="E2697">
        <v>0.22763584411547</v>
      </c>
      <c r="F2697">
        <v>-7.87489761054689</v>
      </c>
      <c r="G2697" s="1">
        <v>3.41022015325422e-15</v>
      </c>
      <c r="H2697" s="1">
        <v>9.36767927066209e-13</v>
      </c>
      <c r="I2697" t="s">
        <v>10</v>
      </c>
      <c r="L2697" t="s">
        <v>6691</v>
      </c>
      <c r="M2697" t="s">
        <v>10</v>
      </c>
    </row>
    <row r="2698" spans="1:13">
      <c r="A2698" t="s">
        <v>6692</v>
      </c>
      <c r="B2698" t="s">
        <v>6693</v>
      </c>
      <c r="C2698">
        <v>4549.70180280965</v>
      </c>
      <c r="D2698">
        <v>-1.19612983700641</v>
      </c>
      <c r="E2698">
        <v>0.290083677733422</v>
      </c>
      <c r="F2698">
        <v>-4.12339586409138</v>
      </c>
      <c r="G2698" s="1">
        <v>3.7332728030913e-5</v>
      </c>
      <c r="H2698">
        <v>0.000584621845239356</v>
      </c>
      <c r="I2698" t="s">
        <v>10</v>
      </c>
      <c r="L2698" t="s">
        <v>4637</v>
      </c>
      <c r="M2698" t="s">
        <v>10</v>
      </c>
    </row>
    <row r="2699" spans="1:13">
      <c r="A2699" t="s">
        <v>6694</v>
      </c>
      <c r="B2699" t="s">
        <v>6695</v>
      </c>
      <c r="C2699">
        <v>549145.862515725</v>
      </c>
      <c r="D2699">
        <v>-1.34748340671789</v>
      </c>
      <c r="E2699">
        <v>0.240819999602938</v>
      </c>
      <c r="F2699">
        <v>-5.59539659886888</v>
      </c>
      <c r="G2699" s="1">
        <v>2.20118005619158e-8</v>
      </c>
      <c r="H2699" s="1">
        <v>1.10512563775756e-6</v>
      </c>
      <c r="I2699" t="s">
        <v>10</v>
      </c>
      <c r="L2699" t="s">
        <v>6696</v>
      </c>
      <c r="M2699" t="s">
        <v>10</v>
      </c>
    </row>
    <row r="2700" spans="1:13">
      <c r="A2700" t="s">
        <v>6697</v>
      </c>
      <c r="B2700" t="s">
        <v>6698</v>
      </c>
      <c r="C2700">
        <v>3972.28902757026</v>
      </c>
      <c r="D2700">
        <v>-0.574614884531837</v>
      </c>
      <c r="E2700">
        <v>0.161017291699708</v>
      </c>
      <c r="F2700">
        <v>-3.56865326988282</v>
      </c>
      <c r="G2700">
        <v>0.000358820919538702</v>
      </c>
      <c r="H2700">
        <v>0.0036173141180331</v>
      </c>
      <c r="I2700" t="s">
        <v>10</v>
      </c>
      <c r="L2700" t="s">
        <v>5415</v>
      </c>
      <c r="M2700" t="s">
        <v>10</v>
      </c>
    </row>
    <row r="2701" spans="1:13">
      <c r="A2701" t="s">
        <v>6699</v>
      </c>
      <c r="B2701" t="s">
        <v>6700</v>
      </c>
      <c r="C2701">
        <v>333338.282251409</v>
      </c>
      <c r="D2701">
        <v>-0.96554444254369</v>
      </c>
      <c r="E2701">
        <v>0.2272603241252</v>
      </c>
      <c r="F2701">
        <v>-4.24862741114353</v>
      </c>
      <c r="G2701" s="1">
        <v>2.15084304732829e-5</v>
      </c>
      <c r="H2701">
        <v>0.000372228764454764</v>
      </c>
      <c r="I2701" t="s">
        <v>10</v>
      </c>
      <c r="L2701" t="s">
        <v>6701</v>
      </c>
      <c r="M2701" t="s">
        <v>10</v>
      </c>
    </row>
    <row r="2702" spans="1:13">
      <c r="A2702" t="s">
        <v>6702</v>
      </c>
      <c r="B2702" t="s">
        <v>6703</v>
      </c>
      <c r="C2702">
        <v>213176.017539806</v>
      </c>
      <c r="D2702">
        <v>-1.8888167738244</v>
      </c>
      <c r="E2702">
        <v>0.26958780249531</v>
      </c>
      <c r="F2702">
        <v>-7.00631392200045</v>
      </c>
      <c r="G2702" s="1">
        <v>2.44678598972118e-12</v>
      </c>
      <c r="H2702" s="1">
        <v>3.36059042607342e-10</v>
      </c>
      <c r="I2702" t="s">
        <v>10</v>
      </c>
      <c r="L2702" t="s">
        <v>6704</v>
      </c>
      <c r="M2702" t="s">
        <v>10</v>
      </c>
    </row>
    <row r="2703" spans="1:13">
      <c r="A2703" t="s">
        <v>6705</v>
      </c>
      <c r="B2703" t="s">
        <v>6706</v>
      </c>
      <c r="C2703">
        <v>1577129.60748972</v>
      </c>
      <c r="D2703">
        <v>-1.4559903541701</v>
      </c>
      <c r="E2703">
        <v>0.246786529006144</v>
      </c>
      <c r="F2703">
        <v>-5.89979671918741</v>
      </c>
      <c r="G2703" s="1">
        <v>3.63949699971558e-9</v>
      </c>
      <c r="H2703" s="1">
        <v>2.30911874642267e-7</v>
      </c>
      <c r="I2703" t="s">
        <v>10</v>
      </c>
      <c r="L2703" t="s">
        <v>6707</v>
      </c>
      <c r="M2703" t="s">
        <v>10</v>
      </c>
    </row>
    <row r="2704" spans="1:13">
      <c r="A2704" t="s">
        <v>6708</v>
      </c>
      <c r="B2704" t="s">
        <v>6709</v>
      </c>
      <c r="C2704">
        <v>3767.69085888061</v>
      </c>
      <c r="D2704">
        <v>-0.640471723404458</v>
      </c>
      <c r="E2704">
        <v>0.241285439370852</v>
      </c>
      <c r="F2704">
        <v>-2.65441514031877</v>
      </c>
      <c r="G2704">
        <v>0.00794460193614426</v>
      </c>
      <c r="H2704">
        <v>0.0398096392642016</v>
      </c>
      <c r="I2704" t="s">
        <v>10</v>
      </c>
      <c r="L2704" t="s">
        <v>6710</v>
      </c>
      <c r="M2704" t="s">
        <v>10</v>
      </c>
    </row>
    <row r="2705" spans="1:13">
      <c r="A2705" t="s">
        <v>6711</v>
      </c>
      <c r="B2705" t="s">
        <v>5130</v>
      </c>
      <c r="C2705">
        <v>139.85998223133</v>
      </c>
      <c r="D2705">
        <v>-0.990943356409716</v>
      </c>
      <c r="E2705">
        <v>0.392276723197486</v>
      </c>
      <c r="F2705">
        <v>-2.52613346092126</v>
      </c>
      <c r="G2705">
        <v>0.0115325661011993</v>
      </c>
      <c r="H2705">
        <v>0.0526622767491628</v>
      </c>
      <c r="I2705" t="s">
        <v>10</v>
      </c>
      <c r="L2705" t="s">
        <v>6712</v>
      </c>
      <c r="M2705" t="s">
        <v>10</v>
      </c>
    </row>
    <row r="2706" spans="1:13">
      <c r="A2706" t="s">
        <v>6713</v>
      </c>
      <c r="B2706" t="s">
        <v>6714</v>
      </c>
      <c r="C2706">
        <v>302.099385015391</v>
      </c>
      <c r="D2706">
        <v>-1.16130058533174</v>
      </c>
      <c r="E2706">
        <v>0.44962526488084</v>
      </c>
      <c r="F2706">
        <v>-2.58281879609125</v>
      </c>
      <c r="G2706">
        <v>0.00979967779164635</v>
      </c>
      <c r="H2706">
        <v>0.0466317748169965</v>
      </c>
      <c r="I2706" t="s">
        <v>10</v>
      </c>
      <c r="L2706" t="s">
        <v>6715</v>
      </c>
      <c r="M2706" t="s">
        <v>10</v>
      </c>
    </row>
    <row r="2707" spans="1:13">
      <c r="A2707" t="s">
        <v>6716</v>
      </c>
      <c r="B2707" t="s">
        <v>6717</v>
      </c>
      <c r="C2707">
        <v>54009.4335716665</v>
      </c>
      <c r="D2707">
        <v>-1.23916821203045</v>
      </c>
      <c r="E2707">
        <v>0.247851309005186</v>
      </c>
      <c r="F2707">
        <v>-4.9996436048862</v>
      </c>
      <c r="G2707" s="1">
        <v>5.74363807635115e-7</v>
      </c>
      <c r="H2707" s="1">
        <v>1.81204008280026e-5</v>
      </c>
      <c r="I2707" t="s">
        <v>10</v>
      </c>
      <c r="L2707" t="s">
        <v>6718</v>
      </c>
      <c r="M2707" t="s">
        <v>10</v>
      </c>
    </row>
    <row r="2708" spans="1:13">
      <c r="A2708" t="s">
        <v>6719</v>
      </c>
      <c r="B2708" t="s">
        <v>1740</v>
      </c>
      <c r="C2708">
        <v>582.44990065077</v>
      </c>
      <c r="D2708">
        <v>-0.846193470367011</v>
      </c>
      <c r="E2708">
        <v>0.34692467600705</v>
      </c>
      <c r="F2708">
        <v>-2.43912736362926</v>
      </c>
      <c r="G2708">
        <v>0.0147227782291764</v>
      </c>
      <c r="H2708">
        <v>0.0629160975713132</v>
      </c>
      <c r="I2708" t="s">
        <v>10</v>
      </c>
      <c r="L2708" t="s">
        <v>6720</v>
      </c>
      <c r="M2708" t="s">
        <v>10</v>
      </c>
    </row>
    <row r="2709" spans="1:13">
      <c r="A2709" t="s">
        <v>6721</v>
      </c>
      <c r="B2709" t="s">
        <v>6722</v>
      </c>
      <c r="C2709">
        <v>717.068604055395</v>
      </c>
      <c r="D2709">
        <v>-1.84772323515343</v>
      </c>
      <c r="E2709">
        <v>0.462666695762718</v>
      </c>
      <c r="F2709">
        <v>-3.99363786517509</v>
      </c>
      <c r="G2709" s="1">
        <v>6.50672168744371e-5</v>
      </c>
      <c r="H2709">
        <v>0.000923076928336793</v>
      </c>
      <c r="I2709" t="s">
        <v>10</v>
      </c>
      <c r="L2709" t="s">
        <v>6723</v>
      </c>
      <c r="M2709" t="s">
        <v>10</v>
      </c>
    </row>
    <row r="2710" spans="1:13">
      <c r="A2710" t="s">
        <v>6724</v>
      </c>
      <c r="B2710" t="s">
        <v>6725</v>
      </c>
      <c r="C2710">
        <v>2317.32948650762</v>
      </c>
      <c r="D2710">
        <v>-0.768532653794758</v>
      </c>
      <c r="E2710">
        <v>0.252802000835208</v>
      </c>
      <c r="F2710">
        <v>-3.04005763900475</v>
      </c>
      <c r="G2710">
        <v>0.00236532876530912</v>
      </c>
      <c r="H2710">
        <v>0.0158596911787137</v>
      </c>
      <c r="I2710" t="s">
        <v>10</v>
      </c>
      <c r="L2710" t="s">
        <v>6726</v>
      </c>
      <c r="M2710" t="s">
        <v>10</v>
      </c>
    </row>
    <row r="2711" spans="1:13">
      <c r="A2711" t="s">
        <v>6727</v>
      </c>
      <c r="B2711" t="s">
        <v>4840</v>
      </c>
      <c r="C2711">
        <v>411.136930482065</v>
      </c>
      <c r="D2711">
        <v>-0.794627322822883</v>
      </c>
      <c r="E2711">
        <v>0.205324701921413</v>
      </c>
      <c r="F2711">
        <v>-3.8701009444398</v>
      </c>
      <c r="G2711">
        <v>0.000108790298046524</v>
      </c>
      <c r="H2711">
        <v>0.0013984498312526</v>
      </c>
      <c r="I2711" t="s">
        <v>10</v>
      </c>
      <c r="L2711" t="s">
        <v>6728</v>
      </c>
      <c r="M2711" t="s">
        <v>10</v>
      </c>
    </row>
    <row r="2712" spans="1:13">
      <c r="A2712" t="s">
        <v>6729</v>
      </c>
      <c r="B2712" t="s">
        <v>3305</v>
      </c>
      <c r="C2712">
        <v>100.916856469559</v>
      </c>
      <c r="D2712">
        <v>-1.25964582307719</v>
      </c>
      <c r="E2712">
        <v>0.289696831941984</v>
      </c>
      <c r="F2712">
        <v>-4.34815187530065</v>
      </c>
      <c r="G2712" s="1">
        <v>1.37289523576857e-5</v>
      </c>
      <c r="H2712">
        <v>0.000257878278889334</v>
      </c>
      <c r="I2712" t="s">
        <v>10</v>
      </c>
      <c r="L2712" t="s">
        <v>6730</v>
      </c>
      <c r="M2712" t="s">
        <v>10</v>
      </c>
    </row>
    <row r="2713" spans="1:13">
      <c r="A2713" t="s">
        <v>6731</v>
      </c>
      <c r="B2713" t="s">
        <v>6732</v>
      </c>
      <c r="C2713">
        <v>51.3296014126143</v>
      </c>
      <c r="D2713">
        <v>-0.666043132555325</v>
      </c>
      <c r="E2713">
        <v>0.235256032135284</v>
      </c>
      <c r="F2713">
        <v>-2.83114157163169</v>
      </c>
      <c r="G2713">
        <v>0.00463821862922823</v>
      </c>
      <c r="H2713">
        <v>0.0265400629989022</v>
      </c>
      <c r="I2713" t="s">
        <v>10</v>
      </c>
      <c r="L2713" t="s">
        <v>6733</v>
      </c>
      <c r="M2713" t="s">
        <v>10</v>
      </c>
    </row>
    <row r="2714" spans="1:13">
      <c r="A2714" t="s">
        <v>6734</v>
      </c>
      <c r="B2714" t="s">
        <v>5313</v>
      </c>
      <c r="C2714">
        <v>1851.93468281083</v>
      </c>
      <c r="D2714">
        <v>-0.725525815531304</v>
      </c>
      <c r="E2714">
        <v>0.316978906816616</v>
      </c>
      <c r="F2714">
        <v>-2.28887727204841</v>
      </c>
      <c r="G2714">
        <v>0.0220864841508807</v>
      </c>
      <c r="H2714">
        <v>0.0844136655419207</v>
      </c>
      <c r="I2714" t="s">
        <v>10</v>
      </c>
      <c r="L2714" t="s">
        <v>6735</v>
      </c>
      <c r="M2714" t="s">
        <v>10</v>
      </c>
    </row>
    <row r="2715" spans="1:13">
      <c r="A2715" t="s">
        <v>6736</v>
      </c>
      <c r="B2715" t="s">
        <v>6737</v>
      </c>
      <c r="C2715">
        <v>733.983876852663</v>
      </c>
      <c r="D2715">
        <v>-0.737733496466937</v>
      </c>
      <c r="E2715">
        <v>0.343865083327166</v>
      </c>
      <c r="F2715">
        <v>-2.1454155488216</v>
      </c>
      <c r="G2715">
        <v>0.0319196370045703</v>
      </c>
      <c r="H2715">
        <v>0.110441559353931</v>
      </c>
      <c r="I2715" t="s">
        <v>10</v>
      </c>
      <c r="L2715" t="s">
        <v>6738</v>
      </c>
      <c r="M2715" t="s">
        <v>10</v>
      </c>
    </row>
    <row r="2716" spans="1:13">
      <c r="A2716" t="s">
        <v>6739</v>
      </c>
      <c r="B2716" t="s">
        <v>6740</v>
      </c>
      <c r="C2716">
        <v>955607.875898357</v>
      </c>
      <c r="D2716">
        <v>-1.08484368525166</v>
      </c>
      <c r="E2716">
        <v>0.18714960094023</v>
      </c>
      <c r="F2716">
        <v>-5.79666576792823</v>
      </c>
      <c r="G2716" s="1">
        <v>6.7646317784131e-9</v>
      </c>
      <c r="H2716" s="1">
        <v>3.98005831797574e-7</v>
      </c>
      <c r="I2716" t="s">
        <v>10</v>
      </c>
      <c r="L2716" t="s">
        <v>6741</v>
      </c>
      <c r="M2716" t="s">
        <v>10</v>
      </c>
    </row>
    <row r="2717" spans="1:13">
      <c r="A2717" t="s">
        <v>6742</v>
      </c>
      <c r="B2717" t="s">
        <v>6743</v>
      </c>
      <c r="C2717">
        <v>309441.802862189</v>
      </c>
      <c r="D2717">
        <v>-1.23353933216589</v>
      </c>
      <c r="E2717">
        <v>0.23248816221965</v>
      </c>
      <c r="F2717">
        <v>-5.30581566127427</v>
      </c>
      <c r="G2717" s="1">
        <v>1.12170271332667e-7</v>
      </c>
      <c r="H2717" s="1">
        <v>4.55086292734142e-6</v>
      </c>
      <c r="I2717" t="s">
        <v>10</v>
      </c>
      <c r="L2717" t="s">
        <v>6744</v>
      </c>
      <c r="M2717" t="s">
        <v>10</v>
      </c>
    </row>
    <row r="2718" spans="1:13">
      <c r="A2718" t="s">
        <v>6745</v>
      </c>
      <c r="B2718" t="s">
        <v>4064</v>
      </c>
      <c r="C2718">
        <v>17.0626211287546</v>
      </c>
      <c r="D2718">
        <v>-6.54325145415732</v>
      </c>
      <c r="E2718">
        <v>1.20203574993498</v>
      </c>
      <c r="F2718">
        <v>-5.44347491704075</v>
      </c>
      <c r="G2718" s="1">
        <v>5.22510942029111e-8</v>
      </c>
      <c r="H2718" s="1">
        <v>2.32312674194737e-6</v>
      </c>
      <c r="I2718" t="s">
        <v>10</v>
      </c>
      <c r="L2718" t="s">
        <v>6746</v>
      </c>
      <c r="M2718" t="s">
        <v>10</v>
      </c>
    </row>
    <row r="2719" spans="1:13">
      <c r="A2719" t="s">
        <v>6747</v>
      </c>
      <c r="B2719" t="s">
        <v>2898</v>
      </c>
      <c r="C2719">
        <v>2326.30090591101</v>
      </c>
      <c r="D2719">
        <v>-0.563451648417073</v>
      </c>
      <c r="E2719">
        <v>0.178121610461387</v>
      </c>
      <c r="F2719">
        <v>-3.16329751879947</v>
      </c>
      <c r="G2719">
        <v>0.00155992822483808</v>
      </c>
      <c r="H2719">
        <v>0.0115275915957148</v>
      </c>
      <c r="I2719" t="s">
        <v>10</v>
      </c>
      <c r="L2719" t="s">
        <v>6748</v>
      </c>
      <c r="M2719" t="s">
        <v>10</v>
      </c>
    </row>
    <row r="2720" spans="1:13">
      <c r="A2720" t="s">
        <v>6749</v>
      </c>
      <c r="B2720" t="s">
        <v>6750</v>
      </c>
      <c r="C2720">
        <v>234914.094727325</v>
      </c>
      <c r="D2720">
        <v>-0.930695888924959</v>
      </c>
      <c r="E2720">
        <v>0.191961814878692</v>
      </c>
      <c r="F2720">
        <v>-4.84833866315079</v>
      </c>
      <c r="G2720" s="1">
        <v>1.24499725548027e-6</v>
      </c>
      <c r="H2720" s="1">
        <v>3.50934618543121e-5</v>
      </c>
      <c r="I2720" t="s">
        <v>10</v>
      </c>
      <c r="L2720" t="s">
        <v>6751</v>
      </c>
      <c r="M2720" t="s">
        <v>10</v>
      </c>
    </row>
    <row r="2721" spans="1:13">
      <c r="A2721" t="s">
        <v>6752</v>
      </c>
      <c r="B2721" t="s">
        <v>6581</v>
      </c>
      <c r="C2721">
        <v>2352.78200058294</v>
      </c>
      <c r="D2721">
        <v>-0.513674853318743</v>
      </c>
      <c r="E2721">
        <v>0.169723006205734</v>
      </c>
      <c r="F2721">
        <v>-3.02654816693548</v>
      </c>
      <c r="G2721">
        <v>0.00247363406756282</v>
      </c>
      <c r="H2721">
        <v>0.0164275356377859</v>
      </c>
      <c r="I2721" t="s">
        <v>10</v>
      </c>
      <c r="L2721" t="s">
        <v>6753</v>
      </c>
      <c r="M2721" t="s">
        <v>10</v>
      </c>
    </row>
    <row r="2722" spans="1:13">
      <c r="A2722" t="s">
        <v>6754</v>
      </c>
      <c r="B2722" t="s">
        <v>5270</v>
      </c>
      <c r="C2722">
        <v>335.654262446768</v>
      </c>
      <c r="D2722">
        <v>-2.16178378720242</v>
      </c>
      <c r="E2722">
        <v>0.349766148846492</v>
      </c>
      <c r="F2722">
        <v>-6.18065468694399</v>
      </c>
      <c r="G2722" s="1">
        <v>6.38363114615607e-10</v>
      </c>
      <c r="H2722" s="1">
        <v>4.73850017969488e-8</v>
      </c>
      <c r="I2722" t="s">
        <v>10</v>
      </c>
      <c r="L2722" t="s">
        <v>6203</v>
      </c>
      <c r="M2722" t="s">
        <v>10</v>
      </c>
    </row>
    <row r="2723" spans="1:13">
      <c r="A2723" t="s">
        <v>6755</v>
      </c>
      <c r="B2723" t="s">
        <v>6756</v>
      </c>
      <c r="C2723">
        <v>587538.904089294</v>
      </c>
      <c r="D2723">
        <v>-1.03343418002658</v>
      </c>
      <c r="E2723">
        <v>0.206624715398408</v>
      </c>
      <c r="F2723">
        <v>-5.00150322304832</v>
      </c>
      <c r="G2723" s="1">
        <v>5.68850158893579e-7</v>
      </c>
      <c r="H2723" s="1">
        <v>1.79595906314813e-5</v>
      </c>
      <c r="I2723" t="s">
        <v>10</v>
      </c>
      <c r="L2723" t="s">
        <v>6757</v>
      </c>
      <c r="M2723" t="s">
        <v>10</v>
      </c>
    </row>
    <row r="2724" spans="1:13">
      <c r="A2724" t="s">
        <v>6758</v>
      </c>
      <c r="B2724" t="s">
        <v>6759</v>
      </c>
      <c r="C2724">
        <v>63.3197013776531</v>
      </c>
      <c r="D2724">
        <v>-1.28434968655858</v>
      </c>
      <c r="E2724">
        <v>0.360287905215386</v>
      </c>
      <c r="F2724">
        <v>-3.56478712709153</v>
      </c>
      <c r="G2724">
        <v>0.000364151616835327</v>
      </c>
      <c r="H2724">
        <v>0.00365057340289567</v>
      </c>
      <c r="I2724" t="s">
        <v>10</v>
      </c>
      <c r="L2724" t="s">
        <v>6760</v>
      </c>
      <c r="M2724" t="s">
        <v>10</v>
      </c>
    </row>
    <row r="2725" spans="1:13">
      <c r="A2725" t="s">
        <v>6761</v>
      </c>
      <c r="B2725" t="s">
        <v>6762</v>
      </c>
      <c r="C2725">
        <v>477.32402928581</v>
      </c>
      <c r="D2725">
        <v>-2.05308316029148</v>
      </c>
      <c r="E2725">
        <v>0.614594796255129</v>
      </c>
      <c r="F2725">
        <v>-3.34054758159587</v>
      </c>
      <c r="G2725">
        <v>0.000836133518578538</v>
      </c>
      <c r="H2725">
        <v>0.0070278562182297</v>
      </c>
      <c r="I2725" t="s">
        <v>10</v>
      </c>
      <c r="L2725" t="s">
        <v>6763</v>
      </c>
      <c r="M2725" t="s">
        <v>10</v>
      </c>
    </row>
    <row r="2726" spans="1:13">
      <c r="A2726" t="s">
        <v>6764</v>
      </c>
      <c r="B2726" t="s">
        <v>4164</v>
      </c>
      <c r="C2726">
        <v>1877.54303222481</v>
      </c>
      <c r="D2726">
        <v>-2.08579647507796</v>
      </c>
      <c r="E2726">
        <v>0.444831531518209</v>
      </c>
      <c r="F2726">
        <v>-4.68895823989623</v>
      </c>
      <c r="G2726" s="1">
        <v>2.74599414519312e-6</v>
      </c>
      <c r="H2726" s="1">
        <v>6.79050971902201e-5</v>
      </c>
      <c r="I2726" t="s">
        <v>10</v>
      </c>
      <c r="L2726" t="s">
        <v>6765</v>
      </c>
      <c r="M2726" t="s">
        <v>10</v>
      </c>
    </row>
    <row r="2727" spans="1:13">
      <c r="A2727" t="s">
        <v>6766</v>
      </c>
      <c r="B2727" t="s">
        <v>6767</v>
      </c>
      <c r="C2727">
        <v>8562.93833548202</v>
      </c>
      <c r="D2727">
        <v>-0.646386281626315</v>
      </c>
      <c r="E2727">
        <v>0.183970460770944</v>
      </c>
      <c r="F2727">
        <v>-3.51353298196665</v>
      </c>
      <c r="G2727">
        <v>0.000442189513055504</v>
      </c>
      <c r="H2727">
        <v>0.00426437994846707</v>
      </c>
      <c r="I2727" t="s">
        <v>10</v>
      </c>
      <c r="L2727" t="s">
        <v>6768</v>
      </c>
      <c r="M2727" t="s">
        <v>10</v>
      </c>
    </row>
    <row r="2728" spans="1:13">
      <c r="A2728" t="s">
        <v>6769</v>
      </c>
      <c r="B2728" t="s">
        <v>6770</v>
      </c>
      <c r="C2728">
        <v>1.36165116613884</v>
      </c>
      <c r="D2728">
        <v>-1.69393246612553</v>
      </c>
      <c r="E2728">
        <v>0.650699020073583</v>
      </c>
      <c r="F2728">
        <v>-2.60325037209058</v>
      </c>
      <c r="G2728">
        <v>0.00923444885261395</v>
      </c>
      <c r="H2728">
        <v>0.0445723643723203</v>
      </c>
      <c r="I2728" t="s">
        <v>10</v>
      </c>
      <c r="L2728" t="s">
        <v>6771</v>
      </c>
      <c r="M2728" t="s">
        <v>10</v>
      </c>
    </row>
    <row r="2729" spans="1:13">
      <c r="A2729" t="s">
        <v>6772</v>
      </c>
      <c r="B2729" t="s">
        <v>6763</v>
      </c>
      <c r="C2729">
        <v>0.844495321699853</v>
      </c>
      <c r="D2729">
        <v>-1.81138040396193</v>
      </c>
      <c r="E2729">
        <v>0.674282710004496</v>
      </c>
      <c r="F2729">
        <v>-2.68638121234022</v>
      </c>
      <c r="G2729">
        <v>0.00722306265873363</v>
      </c>
      <c r="H2729">
        <v>0.0371551793038174</v>
      </c>
      <c r="I2729" t="s">
        <v>10</v>
      </c>
      <c r="L2729" t="s">
        <v>6773</v>
      </c>
      <c r="M2729" t="s">
        <v>10</v>
      </c>
    </row>
    <row r="2730" spans="1:13">
      <c r="A2730" t="s">
        <v>6774</v>
      </c>
      <c r="B2730" t="s">
        <v>6775</v>
      </c>
      <c r="C2730">
        <v>1.503239165105</v>
      </c>
      <c r="D2730">
        <v>-1.78475366360639</v>
      </c>
      <c r="E2730">
        <v>0.619364278446166</v>
      </c>
      <c r="F2730">
        <v>-2.88158960036233</v>
      </c>
      <c r="G2730">
        <v>0.00395674719485776</v>
      </c>
      <c r="H2730">
        <v>0.0235499084008599</v>
      </c>
      <c r="I2730" t="s">
        <v>10</v>
      </c>
      <c r="L2730" t="s">
        <v>6776</v>
      </c>
      <c r="M2730" t="s">
        <v>10</v>
      </c>
    </row>
    <row r="2731" spans="1:13">
      <c r="A2731" t="s">
        <v>6777</v>
      </c>
      <c r="B2731" t="s">
        <v>6735</v>
      </c>
      <c r="C2731">
        <v>3.35147098315491</v>
      </c>
      <c r="D2731">
        <v>-1.17213731152828</v>
      </c>
      <c r="E2731">
        <v>0.402059283236337</v>
      </c>
      <c r="F2731">
        <v>-2.91533453000582</v>
      </c>
      <c r="G2731">
        <v>0.00355307464114689</v>
      </c>
      <c r="H2731">
        <v>0.021673755310996</v>
      </c>
      <c r="I2731" t="s">
        <v>10</v>
      </c>
      <c r="L2731" t="s">
        <v>6778</v>
      </c>
      <c r="M2731" t="s">
        <v>10</v>
      </c>
    </row>
    <row r="2732" spans="1:13">
      <c r="A2732" t="s">
        <v>6779</v>
      </c>
      <c r="B2732" t="s">
        <v>6780</v>
      </c>
      <c r="C2732">
        <v>17.9348566618638</v>
      </c>
      <c r="D2732">
        <v>-0.856414079630955</v>
      </c>
      <c r="E2732">
        <v>0.274479820071109</v>
      </c>
      <c r="F2732">
        <v>-3.12013494984471</v>
      </c>
      <c r="G2732">
        <v>0.0018076820323922</v>
      </c>
      <c r="H2732">
        <v>0.0129222448219755</v>
      </c>
      <c r="I2732" t="s">
        <v>10</v>
      </c>
      <c r="L2732" t="s">
        <v>6781</v>
      </c>
      <c r="M2732" t="s">
        <v>10</v>
      </c>
    </row>
    <row r="2733" spans="1:13">
      <c r="A2733" t="s">
        <v>6782</v>
      </c>
      <c r="B2733" t="s">
        <v>6773</v>
      </c>
      <c r="C2733">
        <v>2.8191914274666</v>
      </c>
      <c r="D2733">
        <v>-1.15411484645479</v>
      </c>
      <c r="E2733">
        <v>0.430134450603109</v>
      </c>
      <c r="F2733">
        <v>-2.68314905917569</v>
      </c>
      <c r="G2733">
        <v>0.00729324756244238</v>
      </c>
      <c r="H2733">
        <v>0.0374358352327366</v>
      </c>
      <c r="I2733" t="s">
        <v>10</v>
      </c>
      <c r="L2733" t="s">
        <v>6783</v>
      </c>
      <c r="M2733" t="s">
        <v>10</v>
      </c>
    </row>
    <row r="2734" spans="1:13">
      <c r="A2734" t="s">
        <v>6784</v>
      </c>
      <c r="B2734" t="s">
        <v>6785</v>
      </c>
      <c r="C2734">
        <v>1.35346769949168</v>
      </c>
      <c r="D2734">
        <v>-2.1216141271976</v>
      </c>
      <c r="E2734">
        <v>0.605143337709949</v>
      </c>
      <c r="F2734">
        <v>-3.50596956950141</v>
      </c>
      <c r="G2734">
        <v>0.000454947230367366</v>
      </c>
      <c r="H2734">
        <v>0.00436108228585317</v>
      </c>
      <c r="I2734" t="s">
        <v>10</v>
      </c>
      <c r="L2734" t="s">
        <v>6786</v>
      </c>
      <c r="M2734" t="s">
        <v>10</v>
      </c>
    </row>
    <row r="2735" spans="1:13">
      <c r="A2735" t="s">
        <v>6787</v>
      </c>
      <c r="B2735" t="s">
        <v>6707</v>
      </c>
      <c r="C2735">
        <v>2.25930888418454</v>
      </c>
      <c r="D2735">
        <v>-2.17009137447403</v>
      </c>
      <c r="E2735">
        <v>0.572503821937444</v>
      </c>
      <c r="F2735">
        <v>-3.79052731408866</v>
      </c>
      <c r="G2735">
        <v>0.000150327799493294</v>
      </c>
      <c r="H2735">
        <v>0.00181347888356568</v>
      </c>
      <c r="I2735" t="s">
        <v>10</v>
      </c>
      <c r="L2735" t="s">
        <v>6775</v>
      </c>
      <c r="M2735" t="s">
        <v>10</v>
      </c>
    </row>
    <row r="2736" spans="1:13">
      <c r="A2736" t="s">
        <v>6788</v>
      </c>
      <c r="B2736" t="s">
        <v>6789</v>
      </c>
      <c r="C2736">
        <v>0.882915196698748</v>
      </c>
      <c r="D2736">
        <v>-1.26839091572984</v>
      </c>
      <c r="E2736">
        <v>0.615051937941164</v>
      </c>
      <c r="F2736">
        <v>-2.06225009220469</v>
      </c>
      <c r="G2736">
        <v>0.0391839318592796</v>
      </c>
      <c r="H2736">
        <v>0.127596302423373</v>
      </c>
      <c r="I2736" t="s">
        <v>10</v>
      </c>
      <c r="L2736" t="s">
        <v>6790</v>
      </c>
      <c r="M2736" t="s">
        <v>10</v>
      </c>
    </row>
    <row r="2737" spans="1:13">
      <c r="A2737" t="s">
        <v>6791</v>
      </c>
      <c r="B2737" t="s">
        <v>6792</v>
      </c>
      <c r="C2737">
        <v>0.526645346778657</v>
      </c>
      <c r="D2737">
        <v>-2.11233812821636</v>
      </c>
      <c r="E2737">
        <v>0.999493463490737</v>
      </c>
      <c r="F2737">
        <v>-2.11340864685498</v>
      </c>
      <c r="G2737">
        <v>0.0345658065101923</v>
      </c>
      <c r="H2737" t="s">
        <v>3654</v>
      </c>
      <c r="I2737" t="s">
        <v>10</v>
      </c>
      <c r="L2737" t="s">
        <v>6789</v>
      </c>
      <c r="M2737" t="s">
        <v>10</v>
      </c>
    </row>
    <row r="2738" spans="1:13">
      <c r="A2738" t="s">
        <v>6793</v>
      </c>
      <c r="B2738" t="s">
        <v>6794</v>
      </c>
      <c r="C2738">
        <v>3.47583459493692</v>
      </c>
      <c r="D2738">
        <v>-2.08907548742886</v>
      </c>
      <c r="E2738">
        <v>0.611941146988553</v>
      </c>
      <c r="F2738">
        <v>-3.41385033137499</v>
      </c>
      <c r="G2738">
        <v>0.000640517516285721</v>
      </c>
      <c r="H2738">
        <v>0.00570853459906061</v>
      </c>
      <c r="I2738" t="s">
        <v>10</v>
      </c>
      <c r="L2738" t="s">
        <v>6795</v>
      </c>
      <c r="M2738" t="s">
        <v>10</v>
      </c>
    </row>
    <row r="2739" spans="1:13">
      <c r="A2739" t="s">
        <v>6796</v>
      </c>
      <c r="B2739" t="s">
        <v>6797</v>
      </c>
      <c r="C2739">
        <v>4.6285074903147</v>
      </c>
      <c r="D2739">
        <v>-1.01322548163503</v>
      </c>
      <c r="E2739">
        <v>0.363084007742871</v>
      </c>
      <c r="F2739">
        <v>-2.79060895007135</v>
      </c>
      <c r="G2739">
        <v>0.00526089909816219</v>
      </c>
      <c r="H2739">
        <v>0.0291428415825491</v>
      </c>
      <c r="I2739" t="s">
        <v>10</v>
      </c>
      <c r="L2739" t="s">
        <v>6798</v>
      </c>
      <c r="M2739" t="s">
        <v>10</v>
      </c>
    </row>
    <row r="2740" spans="1:13">
      <c r="A2740" t="s">
        <v>6799</v>
      </c>
      <c r="B2740" t="s">
        <v>6800</v>
      </c>
      <c r="C2740">
        <v>2.37896369281671</v>
      </c>
      <c r="D2740">
        <v>-1.69160718066098</v>
      </c>
      <c r="E2740">
        <v>0.551640835743207</v>
      </c>
      <c r="F2740">
        <v>-3.06650101126385</v>
      </c>
      <c r="G2740">
        <v>0.00216580075715223</v>
      </c>
      <c r="H2740">
        <v>0.0148284631296562</v>
      </c>
      <c r="I2740" t="s">
        <v>10</v>
      </c>
      <c r="L2740" t="s">
        <v>6801</v>
      </c>
      <c r="M2740" t="s">
        <v>10</v>
      </c>
    </row>
    <row r="2741" spans="1:13">
      <c r="A2741" t="s">
        <v>6802</v>
      </c>
      <c r="B2741" t="s">
        <v>6803</v>
      </c>
      <c r="C2741">
        <v>0.448135153166198</v>
      </c>
      <c r="D2741">
        <v>-1.97483809350442</v>
      </c>
      <c r="E2741">
        <v>1.00200720116756</v>
      </c>
      <c r="F2741">
        <v>-1.97088213657877</v>
      </c>
      <c r="G2741">
        <v>0.0487373588319062</v>
      </c>
      <c r="H2741" t="s">
        <v>3654</v>
      </c>
      <c r="I2741" t="s">
        <v>10</v>
      </c>
      <c r="L2741" t="s">
        <v>6804</v>
      </c>
      <c r="M2741" t="s">
        <v>10</v>
      </c>
    </row>
    <row r="2742" spans="1:13">
      <c r="A2742" t="s">
        <v>6805</v>
      </c>
      <c r="B2742" t="s">
        <v>6806</v>
      </c>
      <c r="C2742">
        <v>1.05284264236155</v>
      </c>
      <c r="D2742">
        <v>-1.1713779396609</v>
      </c>
      <c r="E2742">
        <v>0.577306468178101</v>
      </c>
      <c r="F2742">
        <v>-2.02904004065225</v>
      </c>
      <c r="G2742">
        <v>0.0424542121665227</v>
      </c>
      <c r="H2742">
        <v>0.135243227072361</v>
      </c>
      <c r="I2742" t="s">
        <v>10</v>
      </c>
      <c r="L2742" t="s">
        <v>6807</v>
      </c>
      <c r="M2742" t="s">
        <v>10</v>
      </c>
    </row>
    <row r="2743" spans="1:13">
      <c r="A2743" t="s">
        <v>6808</v>
      </c>
      <c r="B2743" t="s">
        <v>6809</v>
      </c>
      <c r="C2743">
        <v>5.39445540239493</v>
      </c>
      <c r="D2743">
        <v>-1.21503061300274</v>
      </c>
      <c r="E2743">
        <v>0.416250623321943</v>
      </c>
      <c r="F2743">
        <v>-2.91898809257277</v>
      </c>
      <c r="G2743">
        <v>0.00351169637451204</v>
      </c>
      <c r="H2743">
        <v>0.0214821176657561</v>
      </c>
      <c r="I2743" t="s">
        <v>10</v>
      </c>
      <c r="L2743" t="s">
        <v>6810</v>
      </c>
      <c r="M2743" t="s">
        <v>10</v>
      </c>
    </row>
    <row r="2744" spans="1:13">
      <c r="A2744" t="s">
        <v>6811</v>
      </c>
      <c r="B2744" t="s">
        <v>6812</v>
      </c>
      <c r="C2744">
        <v>3.81197197514902</v>
      </c>
      <c r="D2744">
        <v>-0.922692800725975</v>
      </c>
      <c r="E2744">
        <v>0.40669143567659</v>
      </c>
      <c r="F2744">
        <v>-2.26877853769146</v>
      </c>
      <c r="G2744">
        <v>0.0232817967692509</v>
      </c>
      <c r="H2744">
        <v>0.0876843986784981</v>
      </c>
      <c r="I2744" t="s">
        <v>10</v>
      </c>
      <c r="L2744" t="s">
        <v>6813</v>
      </c>
      <c r="M2744" t="s">
        <v>10</v>
      </c>
    </row>
    <row r="2745" spans="1:13">
      <c r="A2745" t="s">
        <v>6814</v>
      </c>
      <c r="B2745" t="s">
        <v>6815</v>
      </c>
      <c r="C2745">
        <v>0.97962026355383</v>
      </c>
      <c r="D2745">
        <v>-2.55092759672215</v>
      </c>
      <c r="E2745">
        <v>0.937378961833899</v>
      </c>
      <c r="F2745">
        <v>-2.72134078167435</v>
      </c>
      <c r="G2745">
        <v>0.00650176972413839</v>
      </c>
      <c r="H2745">
        <v>0.0342470492086405</v>
      </c>
      <c r="I2745" t="s">
        <v>10</v>
      </c>
      <c r="L2745" t="s">
        <v>6816</v>
      </c>
      <c r="M2745" t="s">
        <v>10</v>
      </c>
    </row>
    <row r="2746" spans="1:13">
      <c r="A2746" t="s">
        <v>6817</v>
      </c>
      <c r="B2746" t="s">
        <v>6818</v>
      </c>
      <c r="C2746">
        <v>19.6866758038914</v>
      </c>
      <c r="D2746">
        <v>-1.59663520528851</v>
      </c>
      <c r="E2746">
        <v>0.436028482154958</v>
      </c>
      <c r="F2746">
        <v>-3.66176814275424</v>
      </c>
      <c r="G2746">
        <v>0.000250480505487707</v>
      </c>
      <c r="H2746">
        <v>0.00271623655020576</v>
      </c>
      <c r="I2746" t="s">
        <v>10</v>
      </c>
      <c r="L2746" t="s">
        <v>6819</v>
      </c>
      <c r="M2746" t="s">
        <v>10</v>
      </c>
    </row>
    <row r="2747" spans="1:13">
      <c r="A2747" t="s">
        <v>6820</v>
      </c>
      <c r="B2747" t="s">
        <v>6821</v>
      </c>
      <c r="C2747">
        <v>5.3284529485729</v>
      </c>
      <c r="D2747">
        <v>-0.832108732782867</v>
      </c>
      <c r="E2747">
        <v>0.404294625539344</v>
      </c>
      <c r="F2747">
        <v>-2.05817411416935</v>
      </c>
      <c r="G2747">
        <v>0.0395734225419531</v>
      </c>
      <c r="H2747">
        <v>0.128592751203045</v>
      </c>
      <c r="I2747" t="s">
        <v>10</v>
      </c>
      <c r="L2747" t="s">
        <v>6822</v>
      </c>
      <c r="M2747" t="s">
        <v>10</v>
      </c>
    </row>
    <row r="2748" spans="1:13">
      <c r="A2748" t="s">
        <v>6823</v>
      </c>
      <c r="B2748" t="s">
        <v>6824</v>
      </c>
      <c r="C2748">
        <v>0.431995896000537</v>
      </c>
      <c r="D2748">
        <v>-4.18208418286579</v>
      </c>
      <c r="E2748">
        <v>1.62355994162729</v>
      </c>
      <c r="F2748">
        <v>-2.57587297865584</v>
      </c>
      <c r="G2748">
        <v>0.0099987370093987</v>
      </c>
      <c r="H2748" t="s">
        <v>3654</v>
      </c>
      <c r="I2748" t="s">
        <v>10</v>
      </c>
      <c r="L2748" t="s">
        <v>6825</v>
      </c>
      <c r="M2748" t="s">
        <v>10</v>
      </c>
    </row>
    <row r="2749" spans="1:13">
      <c r="A2749" t="s">
        <v>6826</v>
      </c>
      <c r="B2749" t="s">
        <v>6827</v>
      </c>
      <c r="C2749">
        <v>13.0592626443559</v>
      </c>
      <c r="D2749">
        <v>-0.601520591161375</v>
      </c>
      <c r="E2749">
        <v>0.281838729168226</v>
      </c>
      <c r="F2749">
        <v>-2.13427229443096</v>
      </c>
      <c r="G2749">
        <v>0.0328204978183232</v>
      </c>
      <c r="H2749">
        <v>0.112623798762965</v>
      </c>
      <c r="I2749" t="s">
        <v>10</v>
      </c>
      <c r="L2749" t="s">
        <v>6828</v>
      </c>
      <c r="M2749" t="s">
        <v>10</v>
      </c>
    </row>
    <row r="2750" spans="1:13">
      <c r="A2750" t="s">
        <v>6829</v>
      </c>
      <c r="B2750" t="s">
        <v>6830</v>
      </c>
      <c r="C2750">
        <v>10.9683837780964</v>
      </c>
      <c r="D2750">
        <v>-1.34733857491284</v>
      </c>
      <c r="E2750">
        <v>0.317492928055672</v>
      </c>
      <c r="F2750">
        <v>-4.24368058578169</v>
      </c>
      <c r="G2750" s="1">
        <v>2.19883270952436e-5</v>
      </c>
      <c r="H2750">
        <v>0.000378559114824979</v>
      </c>
      <c r="I2750" t="s">
        <v>10</v>
      </c>
      <c r="L2750" t="s">
        <v>6831</v>
      </c>
      <c r="M2750" t="s">
        <v>10</v>
      </c>
    </row>
    <row r="2751" spans="1:13">
      <c r="A2751" t="s">
        <v>6832</v>
      </c>
      <c r="B2751" t="s">
        <v>6833</v>
      </c>
      <c r="C2751">
        <v>0.701718513231992</v>
      </c>
      <c r="D2751">
        <v>-1.56460525877438</v>
      </c>
      <c r="E2751">
        <v>0.771356653978465</v>
      </c>
      <c r="F2751">
        <v>-2.02838110062905</v>
      </c>
      <c r="G2751">
        <v>0.0425213674722244</v>
      </c>
      <c r="H2751" t="s">
        <v>3654</v>
      </c>
      <c r="I2751" t="s">
        <v>10</v>
      </c>
      <c r="L2751" t="s">
        <v>6834</v>
      </c>
      <c r="M2751" t="s">
        <v>10</v>
      </c>
    </row>
    <row r="2752" spans="1:13">
      <c r="A2752" t="s">
        <v>6835</v>
      </c>
      <c r="B2752" t="s">
        <v>6836</v>
      </c>
      <c r="C2752">
        <v>2.43272782541704</v>
      </c>
      <c r="D2752">
        <v>-1.29805502570326</v>
      </c>
      <c r="E2752">
        <v>0.474498845418439</v>
      </c>
      <c r="F2752">
        <v>-2.73563368643936</v>
      </c>
      <c r="G2752">
        <v>0.00622602907901647</v>
      </c>
      <c r="H2752">
        <v>0.0331003397547761</v>
      </c>
      <c r="I2752" t="s">
        <v>10</v>
      </c>
      <c r="L2752" t="s">
        <v>6837</v>
      </c>
      <c r="M2752" t="s">
        <v>10</v>
      </c>
    </row>
    <row r="2753" spans="1:13">
      <c r="A2753" t="s">
        <v>6838</v>
      </c>
      <c r="B2753" t="s">
        <v>6839</v>
      </c>
      <c r="C2753">
        <v>3.62841525067844</v>
      </c>
      <c r="D2753">
        <v>-1.2898078799279</v>
      </c>
      <c r="E2753">
        <v>0.642494609382863</v>
      </c>
      <c r="F2753">
        <v>-2.00749992465587</v>
      </c>
      <c r="G2753">
        <v>0.0446964586479857</v>
      </c>
      <c r="H2753">
        <v>0.140278450053823</v>
      </c>
      <c r="I2753" t="s">
        <v>10</v>
      </c>
      <c r="L2753" t="s">
        <v>6840</v>
      </c>
      <c r="M2753" t="s">
        <v>10</v>
      </c>
    </row>
    <row r="2754" spans="1:13">
      <c r="A2754" t="s">
        <v>6841</v>
      </c>
      <c r="B2754" t="s">
        <v>6842</v>
      </c>
      <c r="C2754">
        <v>0.83936785341167</v>
      </c>
      <c r="D2754">
        <v>-1.42620916744201</v>
      </c>
      <c r="E2754">
        <v>0.646849260831528</v>
      </c>
      <c r="F2754">
        <v>-2.20485552632249</v>
      </c>
      <c r="G2754">
        <v>0.0274642341753693</v>
      </c>
      <c r="H2754">
        <v>0.0989928982265904</v>
      </c>
      <c r="I2754" t="s">
        <v>10</v>
      </c>
      <c r="L2754" t="s">
        <v>6843</v>
      </c>
      <c r="M2754" t="s">
        <v>10</v>
      </c>
    </row>
    <row r="2755" spans="1:13">
      <c r="A2755" t="s">
        <v>6844</v>
      </c>
      <c r="B2755" t="s">
        <v>6845</v>
      </c>
      <c r="C2755">
        <v>6.02618513275963</v>
      </c>
      <c r="D2755">
        <v>-0.738410107320166</v>
      </c>
      <c r="E2755">
        <v>0.310214358522283</v>
      </c>
      <c r="F2755">
        <v>-2.38032214510511</v>
      </c>
      <c r="G2755">
        <v>0.017297508839965</v>
      </c>
      <c r="H2755">
        <v>0.0708038784872029</v>
      </c>
      <c r="I2755" t="s">
        <v>10</v>
      </c>
      <c r="L2755" t="s">
        <v>6846</v>
      </c>
      <c r="M2755" t="s">
        <v>10</v>
      </c>
    </row>
    <row r="2756" spans="1:13">
      <c r="A2756" t="s">
        <v>6847</v>
      </c>
      <c r="B2756" t="s">
        <v>6848</v>
      </c>
      <c r="C2756">
        <v>1.24773934111593</v>
      </c>
      <c r="D2756">
        <v>-4.2710108764743</v>
      </c>
      <c r="E2756">
        <v>0.745883998984811</v>
      </c>
      <c r="F2756">
        <v>-5.72610604636563</v>
      </c>
      <c r="G2756" s="1">
        <v>1.02761998902845e-8</v>
      </c>
      <c r="H2756" s="1">
        <v>5.70375383099482e-7</v>
      </c>
      <c r="I2756" t="s">
        <v>10</v>
      </c>
      <c r="L2756" t="s">
        <v>6849</v>
      </c>
      <c r="M2756" t="s">
        <v>10</v>
      </c>
    </row>
    <row r="2757" spans="1:13">
      <c r="A2757" t="s">
        <v>6850</v>
      </c>
      <c r="B2757" t="s">
        <v>6851</v>
      </c>
      <c r="C2757">
        <v>0.542322264763367</v>
      </c>
      <c r="D2757">
        <v>-1.70726962550104</v>
      </c>
      <c r="E2757">
        <v>0.799104724613611</v>
      </c>
      <c r="F2757">
        <v>-2.13647795203132</v>
      </c>
      <c r="G2757">
        <v>0.0326404762108201</v>
      </c>
      <c r="H2757" t="s">
        <v>3654</v>
      </c>
      <c r="I2757" t="s">
        <v>10</v>
      </c>
      <c r="L2757" t="s">
        <v>6852</v>
      </c>
      <c r="M2757" t="s">
        <v>10</v>
      </c>
    </row>
    <row r="2758" spans="1:13">
      <c r="A2758" t="s">
        <v>6853</v>
      </c>
      <c r="B2758" t="s">
        <v>6854</v>
      </c>
      <c r="C2758">
        <v>1.99710246759641</v>
      </c>
      <c r="D2758">
        <v>-2.26864143350836</v>
      </c>
      <c r="E2758">
        <v>0.652787613540573</v>
      </c>
      <c r="F2758">
        <v>-3.47531323580691</v>
      </c>
      <c r="G2758">
        <v>0.000510257158620135</v>
      </c>
      <c r="H2758">
        <v>0.00478076482290041</v>
      </c>
      <c r="I2758" t="s">
        <v>10</v>
      </c>
      <c r="L2758" t="s">
        <v>6855</v>
      </c>
      <c r="M2758" t="s">
        <v>10</v>
      </c>
    </row>
    <row r="2759" spans="1:13">
      <c r="A2759" t="s">
        <v>6856</v>
      </c>
      <c r="B2759" t="s">
        <v>6857</v>
      </c>
      <c r="C2759">
        <v>1.24296331864567</v>
      </c>
      <c r="D2759">
        <v>-1.07903075408904</v>
      </c>
      <c r="E2759">
        <v>0.544315233566888</v>
      </c>
      <c r="F2759">
        <v>-1.98236368844239</v>
      </c>
      <c r="G2759">
        <v>0.0474385505897534</v>
      </c>
      <c r="H2759">
        <v>0.146160174599601</v>
      </c>
      <c r="I2759" t="s">
        <v>10</v>
      </c>
      <c r="L2759" t="s">
        <v>6858</v>
      </c>
      <c r="M2759" t="s">
        <v>10</v>
      </c>
    </row>
    <row r="2760" spans="1:13">
      <c r="A2760" t="s">
        <v>6859</v>
      </c>
      <c r="B2760" t="s">
        <v>6860</v>
      </c>
      <c r="C2760">
        <v>4.9227434365977</v>
      </c>
      <c r="D2760">
        <v>-0.834712315735971</v>
      </c>
      <c r="E2760">
        <v>0.390759572172458</v>
      </c>
      <c r="F2760">
        <v>-2.1361276221471</v>
      </c>
      <c r="G2760">
        <v>0.0326690128573217</v>
      </c>
      <c r="H2760">
        <v>0.112246376473687</v>
      </c>
      <c r="I2760" t="s">
        <v>10</v>
      </c>
      <c r="L2760" t="s">
        <v>6861</v>
      </c>
      <c r="M2760" t="s">
        <v>10</v>
      </c>
    </row>
    <row r="2761" spans="1:13">
      <c r="A2761" t="s">
        <v>6862</v>
      </c>
      <c r="B2761" t="s">
        <v>6863</v>
      </c>
      <c r="C2761">
        <v>2.26185016911517</v>
      </c>
      <c r="D2761">
        <v>-1.12075637179962</v>
      </c>
      <c r="E2761">
        <v>0.439446919591186</v>
      </c>
      <c r="F2761">
        <v>-2.55037940154922</v>
      </c>
      <c r="G2761">
        <v>0.0107605745649662</v>
      </c>
      <c r="H2761">
        <v>0.0500670298050813</v>
      </c>
      <c r="I2761" t="s">
        <v>10</v>
      </c>
      <c r="L2761" t="s">
        <v>6864</v>
      </c>
      <c r="M2761" t="s">
        <v>10</v>
      </c>
    </row>
    <row r="2762" spans="1:13">
      <c r="A2762" t="s">
        <v>6865</v>
      </c>
      <c r="B2762" t="s">
        <v>6866</v>
      </c>
      <c r="C2762">
        <v>1.75373867684875</v>
      </c>
      <c r="D2762">
        <v>-4.99369703533021</v>
      </c>
      <c r="E2762">
        <v>1.23010901602174</v>
      </c>
      <c r="F2762">
        <v>-4.05955648669268</v>
      </c>
      <c r="G2762" s="1">
        <v>4.91660133259918e-5</v>
      </c>
      <c r="H2762">
        <v>0.000733950383077206</v>
      </c>
      <c r="I2762" t="s">
        <v>10</v>
      </c>
      <c r="L2762" t="s">
        <v>6867</v>
      </c>
      <c r="M2762" t="s">
        <v>10</v>
      </c>
    </row>
    <row r="2763" spans="1:13">
      <c r="A2763" t="s">
        <v>6868</v>
      </c>
      <c r="B2763" t="s">
        <v>6869</v>
      </c>
      <c r="C2763">
        <v>1.17975348670658</v>
      </c>
      <c r="D2763">
        <v>-1.56038871707158</v>
      </c>
      <c r="E2763">
        <v>0.670100529317863</v>
      </c>
      <c r="F2763">
        <v>-2.32858899344549</v>
      </c>
      <c r="G2763">
        <v>0.0198808497060075</v>
      </c>
      <c r="H2763">
        <v>0.0783802363352213</v>
      </c>
      <c r="I2763" t="s">
        <v>10</v>
      </c>
      <c r="L2763" t="s">
        <v>6870</v>
      </c>
      <c r="M2763" t="s">
        <v>10</v>
      </c>
    </row>
    <row r="2764" spans="1:13">
      <c r="A2764" t="s">
        <v>6871</v>
      </c>
      <c r="B2764" t="s">
        <v>6872</v>
      </c>
      <c r="C2764">
        <v>0.470125863959519</v>
      </c>
      <c r="D2764">
        <v>-2.07594523473887</v>
      </c>
      <c r="E2764">
        <v>1.00612427230766</v>
      </c>
      <c r="F2764">
        <v>-2.06330896875935</v>
      </c>
      <c r="G2764">
        <v>0.0390832824910964</v>
      </c>
      <c r="H2764" t="s">
        <v>3654</v>
      </c>
      <c r="I2764" t="s">
        <v>10</v>
      </c>
      <c r="L2764" t="s">
        <v>6873</v>
      </c>
      <c r="M2764" t="s">
        <v>10</v>
      </c>
    </row>
    <row r="2765" spans="1:13">
      <c r="A2765" t="s">
        <v>6874</v>
      </c>
      <c r="B2765" t="s">
        <v>6875</v>
      </c>
      <c r="C2765">
        <v>0.532119310639879</v>
      </c>
      <c r="D2765">
        <v>-1.7341808083418</v>
      </c>
      <c r="E2765">
        <v>0.815458022681117</v>
      </c>
      <c r="F2765">
        <v>-2.12663406344332</v>
      </c>
      <c r="G2765">
        <v>0.0334504999389198</v>
      </c>
      <c r="H2765" t="s">
        <v>3654</v>
      </c>
      <c r="I2765" t="s">
        <v>10</v>
      </c>
      <c r="L2765" t="s">
        <v>6876</v>
      </c>
      <c r="M2765" t="s">
        <v>10</v>
      </c>
    </row>
    <row r="2766" spans="1:13">
      <c r="A2766" t="s">
        <v>6877</v>
      </c>
      <c r="B2766" t="s">
        <v>6878</v>
      </c>
      <c r="C2766">
        <v>2.12291707806911</v>
      </c>
      <c r="D2766">
        <v>-1.70979233726732</v>
      </c>
      <c r="E2766">
        <v>0.551594870662605</v>
      </c>
      <c r="F2766">
        <v>-3.09972486729875</v>
      </c>
      <c r="G2766">
        <v>0.00193700481073905</v>
      </c>
      <c r="H2766">
        <v>0.0136142774564444</v>
      </c>
      <c r="I2766" t="s">
        <v>10</v>
      </c>
      <c r="L2766" t="s">
        <v>6879</v>
      </c>
      <c r="M2766" t="s">
        <v>10</v>
      </c>
    </row>
    <row r="2767" spans="1:13">
      <c r="A2767" t="s">
        <v>6880</v>
      </c>
      <c r="B2767" t="s">
        <v>6881</v>
      </c>
      <c r="C2767">
        <v>4.41091341229807</v>
      </c>
      <c r="D2767">
        <v>-0.88667606520488</v>
      </c>
      <c r="E2767">
        <v>0.384809800219214</v>
      </c>
      <c r="F2767">
        <v>-2.30419304471915</v>
      </c>
      <c r="G2767">
        <v>0.0212118094701775</v>
      </c>
      <c r="H2767">
        <v>0.0821628980618237</v>
      </c>
      <c r="I2767" t="s">
        <v>10</v>
      </c>
      <c r="L2767" t="s">
        <v>6882</v>
      </c>
      <c r="M2767" t="s">
        <v>10</v>
      </c>
    </row>
    <row r="2768" spans="1:13">
      <c r="A2768" t="s">
        <v>6883</v>
      </c>
      <c r="B2768" t="s">
        <v>6884</v>
      </c>
      <c r="C2768">
        <v>1.31427256977513</v>
      </c>
      <c r="D2768">
        <v>-2.17846243831296</v>
      </c>
      <c r="E2768">
        <v>0.82226201945123</v>
      </c>
      <c r="F2768">
        <v>-2.64935310981145</v>
      </c>
      <c r="G2768">
        <v>0.00806460212895028</v>
      </c>
      <c r="H2768">
        <v>0.0402269368511726</v>
      </c>
      <c r="I2768" t="s">
        <v>10</v>
      </c>
      <c r="L2768" t="s">
        <v>6885</v>
      </c>
      <c r="M2768" t="s">
        <v>10</v>
      </c>
    </row>
    <row r="2769" spans="1:13">
      <c r="A2769" t="s">
        <v>6886</v>
      </c>
      <c r="B2769" t="s">
        <v>6887</v>
      </c>
      <c r="C2769">
        <v>0.2499757377453</v>
      </c>
      <c r="D2769">
        <v>-3.42239025285473</v>
      </c>
      <c r="E2769">
        <v>1.65962020192425</v>
      </c>
      <c r="F2769">
        <v>-2.06215268341915</v>
      </c>
      <c r="G2769">
        <v>0.0391932019000147</v>
      </c>
      <c r="H2769" t="s">
        <v>3654</v>
      </c>
      <c r="I2769" t="s">
        <v>10</v>
      </c>
      <c r="L2769" t="s">
        <v>6888</v>
      </c>
      <c r="M2769" t="s">
        <v>10</v>
      </c>
    </row>
    <row r="2770" spans="1:13">
      <c r="A2770" t="s">
        <v>6889</v>
      </c>
      <c r="B2770" t="s">
        <v>6890</v>
      </c>
      <c r="C2770">
        <v>3.4669305027237</v>
      </c>
      <c r="D2770">
        <v>-1.60570473354408</v>
      </c>
      <c r="E2770">
        <v>0.382963542471888</v>
      </c>
      <c r="F2770">
        <v>-4.19283967131661</v>
      </c>
      <c r="G2770" s="1">
        <v>2.75484148523774e-5</v>
      </c>
      <c r="H2770">
        <v>0.000455203251853824</v>
      </c>
      <c r="I2770" t="s">
        <v>10</v>
      </c>
      <c r="L2770" t="s">
        <v>6891</v>
      </c>
      <c r="M2770" t="s">
        <v>10</v>
      </c>
    </row>
    <row r="2771" spans="1:13">
      <c r="A2771" t="s">
        <v>6892</v>
      </c>
      <c r="B2771" t="s">
        <v>6893</v>
      </c>
      <c r="C2771">
        <v>0.807488626303659</v>
      </c>
      <c r="D2771">
        <v>-2.65021587072714</v>
      </c>
      <c r="E2771">
        <v>0.662194795154577</v>
      </c>
      <c r="F2771">
        <v>-4.00216958834371</v>
      </c>
      <c r="G2771" s="1">
        <v>6.27642836659499e-5</v>
      </c>
      <c r="H2771" t="s">
        <v>3654</v>
      </c>
      <c r="I2771" t="s">
        <v>10</v>
      </c>
      <c r="L2771" t="s">
        <v>6894</v>
      </c>
      <c r="M2771" t="s">
        <v>10</v>
      </c>
    </row>
    <row r="2772" spans="1:13">
      <c r="A2772" t="s">
        <v>6895</v>
      </c>
      <c r="B2772" t="s">
        <v>6896</v>
      </c>
      <c r="C2772">
        <v>0.570710669041478</v>
      </c>
      <c r="D2772">
        <v>-2.47053525687305</v>
      </c>
      <c r="E2772">
        <v>0.917489131653015</v>
      </c>
      <c r="F2772">
        <v>-2.69271337571264</v>
      </c>
      <c r="G2772">
        <v>0.00708731686674325</v>
      </c>
      <c r="H2772" t="s">
        <v>3654</v>
      </c>
      <c r="I2772" t="s">
        <v>10</v>
      </c>
      <c r="L2772" t="s">
        <v>6897</v>
      </c>
      <c r="M2772" t="s">
        <v>10</v>
      </c>
    </row>
    <row r="2773" spans="1:13">
      <c r="A2773" t="s">
        <v>6898</v>
      </c>
      <c r="B2773" t="s">
        <v>6899</v>
      </c>
      <c r="C2773">
        <v>6.30205547188989</v>
      </c>
      <c r="D2773">
        <v>-0.905497688530485</v>
      </c>
      <c r="E2773">
        <v>0.38766132201317</v>
      </c>
      <c r="F2773">
        <v>-2.33579580193384</v>
      </c>
      <c r="G2773">
        <v>0.0195018865276632</v>
      </c>
      <c r="H2773">
        <v>0.077249331058796</v>
      </c>
      <c r="I2773" t="s">
        <v>10</v>
      </c>
      <c r="L2773" t="s">
        <v>6900</v>
      </c>
      <c r="M2773" t="s">
        <v>10</v>
      </c>
    </row>
    <row r="2774" spans="1:13">
      <c r="A2774" t="s">
        <v>6901</v>
      </c>
      <c r="B2774" t="s">
        <v>6902</v>
      </c>
      <c r="C2774">
        <v>0.674123401507275</v>
      </c>
      <c r="D2774">
        <v>-2.05535363970233</v>
      </c>
      <c r="E2774">
        <v>0.763035502040872</v>
      </c>
      <c r="F2774">
        <v>-2.69365400981334</v>
      </c>
      <c r="G2774">
        <v>0.00706734860900905</v>
      </c>
      <c r="H2774" t="s">
        <v>3654</v>
      </c>
      <c r="I2774" t="s">
        <v>10</v>
      </c>
      <c r="L2774" t="s">
        <v>6903</v>
      </c>
      <c r="M2774" t="s">
        <v>10</v>
      </c>
    </row>
    <row r="2775" spans="1:13">
      <c r="A2775" t="s">
        <v>6904</v>
      </c>
      <c r="B2775" t="s">
        <v>6905</v>
      </c>
      <c r="C2775">
        <v>0.783668509982536</v>
      </c>
      <c r="D2775">
        <v>-1.57392405801655</v>
      </c>
      <c r="E2775">
        <v>0.701345884959199</v>
      </c>
      <c r="F2775">
        <v>-2.24414813256959</v>
      </c>
      <c r="G2775">
        <v>0.0248228719408034</v>
      </c>
      <c r="H2775" t="s">
        <v>3654</v>
      </c>
      <c r="I2775" t="s">
        <v>10</v>
      </c>
      <c r="L2775" t="s">
        <v>6906</v>
      </c>
      <c r="M2775" t="s">
        <v>10</v>
      </c>
    </row>
    <row r="2776" spans="1:13">
      <c r="A2776" t="s">
        <v>6907</v>
      </c>
      <c r="B2776" t="s">
        <v>6908</v>
      </c>
      <c r="C2776">
        <v>3.57349253906271</v>
      </c>
      <c r="D2776">
        <v>-1.58341567342931</v>
      </c>
      <c r="E2776">
        <v>0.415187662936431</v>
      </c>
      <c r="F2776">
        <v>-3.81373488371631</v>
      </c>
      <c r="G2776">
        <v>0.00013688230685238</v>
      </c>
      <c r="H2776">
        <v>0.00168185847510616</v>
      </c>
      <c r="I2776" t="s">
        <v>10</v>
      </c>
      <c r="L2776" t="s">
        <v>6909</v>
      </c>
      <c r="M2776" t="s">
        <v>10</v>
      </c>
    </row>
    <row r="2777" spans="1:13">
      <c r="A2777" t="s">
        <v>6910</v>
      </c>
      <c r="B2777" t="s">
        <v>6911</v>
      </c>
      <c r="C2777">
        <v>3.38842768773409</v>
      </c>
      <c r="D2777">
        <v>-1.04776946763904</v>
      </c>
      <c r="E2777">
        <v>0.524651407749219</v>
      </c>
      <c r="F2777">
        <v>-1.99707739684532</v>
      </c>
      <c r="G2777">
        <v>0.0458167759224141</v>
      </c>
      <c r="H2777">
        <v>0.142707357351056</v>
      </c>
      <c r="I2777" t="s">
        <v>10</v>
      </c>
      <c r="L2777" t="s">
        <v>6912</v>
      </c>
      <c r="M2777" t="s">
        <v>10</v>
      </c>
    </row>
    <row r="2778" spans="1:13">
      <c r="A2778" t="s">
        <v>6913</v>
      </c>
      <c r="B2778" t="s">
        <v>6914</v>
      </c>
      <c r="C2778">
        <v>0.357934656663954</v>
      </c>
      <c r="D2778">
        <v>-1.94534683879119</v>
      </c>
      <c r="E2778">
        <v>0.961909581970009</v>
      </c>
      <c r="F2778">
        <v>-2.02238014388741</v>
      </c>
      <c r="G2778">
        <v>0.0431370947668635</v>
      </c>
      <c r="H2778" t="s">
        <v>3654</v>
      </c>
      <c r="I2778" t="s">
        <v>10</v>
      </c>
      <c r="L2778" t="s">
        <v>6915</v>
      </c>
      <c r="M2778" t="s">
        <v>10</v>
      </c>
    </row>
    <row r="2779" spans="1:13">
      <c r="A2779" t="s">
        <v>6916</v>
      </c>
      <c r="B2779" t="s">
        <v>6917</v>
      </c>
      <c r="C2779">
        <v>6.73009034578089</v>
      </c>
      <c r="D2779">
        <v>-1.00549374810029</v>
      </c>
      <c r="E2779">
        <v>0.392852110175043</v>
      </c>
      <c r="F2779">
        <v>-2.55947141954327</v>
      </c>
      <c r="G2779">
        <v>0.01048314754048</v>
      </c>
      <c r="H2779">
        <v>0.0490780182347242</v>
      </c>
      <c r="I2779" t="s">
        <v>10</v>
      </c>
      <c r="L2779" t="s">
        <v>6918</v>
      </c>
      <c r="M2779" t="s">
        <v>10</v>
      </c>
    </row>
    <row r="2780" spans="1:13">
      <c r="A2780" t="s">
        <v>6919</v>
      </c>
      <c r="B2780" t="s">
        <v>6920</v>
      </c>
      <c r="C2780">
        <v>13.9896755539511</v>
      </c>
      <c r="D2780">
        <v>-0.954479398796645</v>
      </c>
      <c r="E2780">
        <v>0.410705757085528</v>
      </c>
      <c r="F2780">
        <v>-2.32399809919849</v>
      </c>
      <c r="G2780">
        <v>0.0201255959166838</v>
      </c>
      <c r="H2780">
        <v>0.0790488684060857</v>
      </c>
      <c r="I2780" t="s">
        <v>10</v>
      </c>
      <c r="L2780" t="s">
        <v>6921</v>
      </c>
      <c r="M2780" t="s">
        <v>10</v>
      </c>
    </row>
    <row r="2781" spans="1:13">
      <c r="A2781" t="s">
        <v>6922</v>
      </c>
      <c r="B2781" t="s">
        <v>6923</v>
      </c>
      <c r="C2781">
        <v>2.38954429444321</v>
      </c>
      <c r="D2781">
        <v>-2.37205627735993</v>
      </c>
      <c r="E2781">
        <v>0.661046265792603</v>
      </c>
      <c r="F2781">
        <v>-3.58833624831963</v>
      </c>
      <c r="G2781">
        <v>0.00033279491167775</v>
      </c>
      <c r="H2781">
        <v>0.0034123742643667</v>
      </c>
      <c r="I2781" t="s">
        <v>10</v>
      </c>
      <c r="L2781" t="s">
        <v>6924</v>
      </c>
      <c r="M2781" t="s">
        <v>10</v>
      </c>
    </row>
    <row r="2782" spans="1:13">
      <c r="A2782" t="s">
        <v>6925</v>
      </c>
      <c r="B2782" t="s">
        <v>6926</v>
      </c>
      <c r="C2782">
        <v>4.42568091615024</v>
      </c>
      <c r="D2782">
        <v>-1.24694481962892</v>
      </c>
      <c r="E2782">
        <v>0.370245716548929</v>
      </c>
      <c r="F2782">
        <v>-3.36788452612424</v>
      </c>
      <c r="G2782">
        <v>0.000757473147925393</v>
      </c>
      <c r="H2782">
        <v>0.00648809224440485</v>
      </c>
      <c r="I2782" t="s">
        <v>10</v>
      </c>
      <c r="L2782" t="s">
        <v>6927</v>
      </c>
      <c r="M2782" t="s">
        <v>10</v>
      </c>
    </row>
    <row r="2783" spans="1:13">
      <c r="A2783" t="s">
        <v>6928</v>
      </c>
      <c r="B2783" t="s">
        <v>6929</v>
      </c>
      <c r="C2783">
        <v>0.808941928409381</v>
      </c>
      <c r="D2783">
        <v>-2.33035433388934</v>
      </c>
      <c r="E2783">
        <v>0.708061068226937</v>
      </c>
      <c r="F2783">
        <v>-3.29117704455183</v>
      </c>
      <c r="G2783">
        <v>0.000997691011329427</v>
      </c>
      <c r="H2783" t="s">
        <v>3654</v>
      </c>
      <c r="I2783" t="s">
        <v>10</v>
      </c>
      <c r="L2783" t="s">
        <v>6930</v>
      </c>
      <c r="M2783" t="s">
        <v>10</v>
      </c>
    </row>
    <row r="2784" spans="1:13">
      <c r="A2784" t="s">
        <v>6931</v>
      </c>
      <c r="B2784" t="s">
        <v>6804</v>
      </c>
      <c r="C2784">
        <v>11.7882758091979</v>
      </c>
      <c r="D2784">
        <v>-0.847416248955903</v>
      </c>
      <c r="E2784">
        <v>0.348163585980335</v>
      </c>
      <c r="F2784">
        <v>-2.43396002074659</v>
      </c>
      <c r="G2784">
        <v>0.0149346445352447</v>
      </c>
      <c r="H2784">
        <v>0.0635820745184105</v>
      </c>
      <c r="I2784" t="s">
        <v>10</v>
      </c>
      <c r="L2784" t="s">
        <v>6932</v>
      </c>
      <c r="M2784" t="s">
        <v>10</v>
      </c>
    </row>
    <row r="2785" spans="1:13">
      <c r="A2785" t="s">
        <v>6933</v>
      </c>
      <c r="B2785" t="s">
        <v>6733</v>
      </c>
      <c r="C2785">
        <v>2.13912069991204</v>
      </c>
      <c r="D2785">
        <v>-1.39098053154931</v>
      </c>
      <c r="E2785">
        <v>0.550956852341961</v>
      </c>
      <c r="F2785">
        <v>-2.52466327560252</v>
      </c>
      <c r="G2785">
        <v>0.0115809193982767</v>
      </c>
      <c r="H2785">
        <v>0.0527912759429857</v>
      </c>
      <c r="I2785" t="s">
        <v>10</v>
      </c>
      <c r="L2785" t="s">
        <v>6934</v>
      </c>
      <c r="M2785" t="s">
        <v>10</v>
      </c>
    </row>
    <row r="2786" spans="1:13">
      <c r="A2786" t="s">
        <v>6935</v>
      </c>
      <c r="B2786" t="s">
        <v>6936</v>
      </c>
      <c r="C2786">
        <v>10.9662945749221</v>
      </c>
      <c r="D2786">
        <v>-0.81549567890431</v>
      </c>
      <c r="E2786">
        <v>0.330374074803399</v>
      </c>
      <c r="F2786">
        <v>-2.46840094638055</v>
      </c>
      <c r="G2786">
        <v>0.0135718208000196</v>
      </c>
      <c r="H2786">
        <v>0.0592455889765694</v>
      </c>
      <c r="I2786" t="s">
        <v>10</v>
      </c>
      <c r="L2786" t="s">
        <v>6937</v>
      </c>
      <c r="M2786" t="s">
        <v>10</v>
      </c>
    </row>
    <row r="2787" spans="1:13">
      <c r="A2787" t="s">
        <v>6938</v>
      </c>
      <c r="B2787" t="s">
        <v>6939</v>
      </c>
      <c r="C2787">
        <v>4.7274463958165</v>
      </c>
      <c r="D2787">
        <v>-1.04515412915373</v>
      </c>
      <c r="E2787">
        <v>0.434217409451998</v>
      </c>
      <c r="F2787">
        <v>-2.4069834751047</v>
      </c>
      <c r="G2787">
        <v>0.0160848976645818</v>
      </c>
      <c r="H2787">
        <v>0.0671662840414814</v>
      </c>
      <c r="I2787" t="s">
        <v>10</v>
      </c>
      <c r="L2787" t="s">
        <v>6940</v>
      </c>
      <c r="M2787" t="s">
        <v>10</v>
      </c>
    </row>
    <row r="2788" spans="1:13">
      <c r="A2788" t="s">
        <v>6941</v>
      </c>
      <c r="B2788" t="s">
        <v>434</v>
      </c>
      <c r="C2788">
        <v>18.9603688304539</v>
      </c>
      <c r="D2788">
        <v>-0.81178935856142</v>
      </c>
      <c r="E2788">
        <v>0.323662658466298</v>
      </c>
      <c r="F2788">
        <v>-2.50813412461032</v>
      </c>
      <c r="G2788">
        <v>0.0121370587894599</v>
      </c>
      <c r="H2788">
        <v>0.0545756369943738</v>
      </c>
      <c r="I2788" t="s">
        <v>10</v>
      </c>
      <c r="L2788" t="s">
        <v>6780</v>
      </c>
      <c r="M2788" t="s">
        <v>10</v>
      </c>
    </row>
    <row r="2789" spans="1:13">
      <c r="A2789" t="s">
        <v>6942</v>
      </c>
      <c r="B2789" t="s">
        <v>443</v>
      </c>
      <c r="C2789">
        <v>1.37415847585495</v>
      </c>
      <c r="D2789">
        <v>-1.51112553675737</v>
      </c>
      <c r="E2789">
        <v>0.625588258265482</v>
      </c>
      <c r="F2789">
        <v>-2.4155273325416</v>
      </c>
      <c r="G2789">
        <v>0.0157124431753223</v>
      </c>
      <c r="H2789">
        <v>0.065987977098269</v>
      </c>
      <c r="I2789" t="s">
        <v>10</v>
      </c>
      <c r="L2789" t="s">
        <v>6770</v>
      </c>
      <c r="M2789" t="s">
        <v>10</v>
      </c>
    </row>
    <row r="2790" spans="1:13">
      <c r="A2790" t="s">
        <v>6943</v>
      </c>
      <c r="B2790" t="s">
        <v>6944</v>
      </c>
      <c r="C2790">
        <v>12.3343935710583</v>
      </c>
      <c r="D2790">
        <v>-1.16703793991024</v>
      </c>
      <c r="E2790">
        <v>0.418722782342381</v>
      </c>
      <c r="F2790">
        <v>-2.7871374310748</v>
      </c>
      <c r="G2790">
        <v>0.00531759221133498</v>
      </c>
      <c r="H2790">
        <v>0.0293713882297955</v>
      </c>
      <c r="I2790" t="s">
        <v>10</v>
      </c>
      <c r="L2790" t="s">
        <v>6785</v>
      </c>
      <c r="M2790" t="s">
        <v>10</v>
      </c>
    </row>
    <row r="2791" spans="1:13">
      <c r="A2791" t="s">
        <v>6945</v>
      </c>
      <c r="B2791" t="s">
        <v>6946</v>
      </c>
      <c r="C2791">
        <v>2.17852817102649</v>
      </c>
      <c r="D2791">
        <v>-1.17753250468732</v>
      </c>
      <c r="E2791">
        <v>0.558035060735757</v>
      </c>
      <c r="F2791">
        <v>-2.11014071971531</v>
      </c>
      <c r="G2791">
        <v>0.0348462368050632</v>
      </c>
      <c r="H2791">
        <v>0.117581852334869</v>
      </c>
      <c r="I2791" t="s">
        <v>10</v>
      </c>
      <c r="L2791" t="s">
        <v>6249</v>
      </c>
      <c r="M2791" t="s">
        <v>10</v>
      </c>
    </row>
    <row r="2792" spans="1:13">
      <c r="A2792" t="s">
        <v>6947</v>
      </c>
      <c r="B2792" t="s">
        <v>6948</v>
      </c>
      <c r="C2792">
        <v>2.25192909234627</v>
      </c>
      <c r="D2792">
        <v>-1.59826796115574</v>
      </c>
      <c r="E2792">
        <v>0.527032209505563</v>
      </c>
      <c r="F2792">
        <v>-3.03258118257168</v>
      </c>
      <c r="G2792">
        <v>0.00242471866826222</v>
      </c>
      <c r="H2792">
        <v>0.016177419864812</v>
      </c>
      <c r="I2792" t="s">
        <v>10</v>
      </c>
      <c r="L2792" t="s">
        <v>6171</v>
      </c>
      <c r="M2792" t="s">
        <v>10</v>
      </c>
    </row>
    <row r="2793" spans="1:13">
      <c r="A2793" t="s">
        <v>6949</v>
      </c>
      <c r="B2793" t="s">
        <v>6950</v>
      </c>
      <c r="C2793">
        <v>45.4471314232539</v>
      </c>
      <c r="D2793">
        <v>-0.580737507986277</v>
      </c>
      <c r="E2793">
        <v>0.280238513031854</v>
      </c>
      <c r="F2793">
        <v>-2.07229727885498</v>
      </c>
      <c r="G2793">
        <v>0.0382377260432383</v>
      </c>
      <c r="H2793">
        <v>0.125451437140851</v>
      </c>
      <c r="I2793" t="s">
        <v>10</v>
      </c>
      <c r="L2793" t="s">
        <v>6951</v>
      </c>
      <c r="M2793" t="s">
        <v>10</v>
      </c>
    </row>
    <row r="2794" spans="1:13">
      <c r="A2794" t="s">
        <v>6952</v>
      </c>
      <c r="B2794" t="s">
        <v>6953</v>
      </c>
      <c r="C2794">
        <v>17.8136190326436</v>
      </c>
      <c r="D2794">
        <v>-1.89921749448855</v>
      </c>
      <c r="E2794">
        <v>0.440524559792539</v>
      </c>
      <c r="F2794">
        <v>-4.31126358853402</v>
      </c>
      <c r="G2794" s="1">
        <v>1.62324263883209e-5</v>
      </c>
      <c r="H2794">
        <v>0.000295133158873994</v>
      </c>
      <c r="I2794" t="s">
        <v>10</v>
      </c>
      <c r="L2794" t="s">
        <v>1006</v>
      </c>
      <c r="M2794" t="s">
        <v>10</v>
      </c>
    </row>
    <row r="2795" spans="1:13">
      <c r="A2795" t="s">
        <v>6954</v>
      </c>
      <c r="B2795" t="s">
        <v>4392</v>
      </c>
      <c r="C2795">
        <v>399.651895537719</v>
      </c>
      <c r="D2795">
        <v>-0.849202753049662</v>
      </c>
      <c r="E2795">
        <v>0.286241334475946</v>
      </c>
      <c r="F2795">
        <v>-2.96673698298812</v>
      </c>
      <c r="G2795">
        <v>0.00300978310684944</v>
      </c>
      <c r="H2795">
        <v>0.0190858573811345</v>
      </c>
      <c r="I2795" t="s">
        <v>10</v>
      </c>
      <c r="L2795" t="s">
        <v>6955</v>
      </c>
      <c r="M2795" t="s">
        <v>10</v>
      </c>
    </row>
    <row r="2796" spans="1:13">
      <c r="A2796" t="s">
        <v>6956</v>
      </c>
      <c r="B2796" t="s">
        <v>2240</v>
      </c>
      <c r="C2796">
        <v>300.793399913462</v>
      </c>
      <c r="D2796">
        <v>-2.44520675560164</v>
      </c>
      <c r="E2796">
        <v>0.657041796903652</v>
      </c>
      <c r="F2796">
        <v>-3.72153912753316</v>
      </c>
      <c r="G2796">
        <v>0.000198012175851095</v>
      </c>
      <c r="H2796">
        <v>0.00226104407792538</v>
      </c>
      <c r="I2796" t="s">
        <v>10</v>
      </c>
      <c r="L2796" t="s">
        <v>2239</v>
      </c>
      <c r="M2796" t="s">
        <v>10</v>
      </c>
    </row>
    <row r="2797" spans="1:13">
      <c r="A2797" t="s">
        <v>6957</v>
      </c>
      <c r="B2797" t="s">
        <v>2226</v>
      </c>
      <c r="C2797">
        <v>460.714923611756</v>
      </c>
      <c r="D2797">
        <v>-2.49235072660122</v>
      </c>
      <c r="E2797">
        <v>0.386527616557916</v>
      </c>
      <c r="F2797">
        <v>-6.44805343741275</v>
      </c>
      <c r="G2797" s="1">
        <v>1.1329582186969e-10</v>
      </c>
      <c r="H2797" s="1">
        <v>1.04404036533635e-8</v>
      </c>
      <c r="I2797" t="s">
        <v>10</v>
      </c>
      <c r="L2797" t="s">
        <v>3453</v>
      </c>
      <c r="M2797" t="s">
        <v>10</v>
      </c>
    </row>
    <row r="2798" spans="1:13">
      <c r="A2798" t="s">
        <v>6958</v>
      </c>
      <c r="B2798" t="s">
        <v>4296</v>
      </c>
      <c r="C2798">
        <v>43.6490987095569</v>
      </c>
      <c r="D2798">
        <v>-0.82401843729031</v>
      </c>
      <c r="E2798">
        <v>0.301073511320666</v>
      </c>
      <c r="F2798">
        <v>-2.73693435757844</v>
      </c>
      <c r="G2798">
        <v>0.0062014666094366</v>
      </c>
      <c r="H2798">
        <v>0.0329941587053013</v>
      </c>
      <c r="I2798" t="s">
        <v>10</v>
      </c>
      <c r="L2798" t="s">
        <v>1980</v>
      </c>
      <c r="M2798" t="s">
        <v>10</v>
      </c>
    </row>
    <row r="2799" spans="1:13">
      <c r="A2799" t="s">
        <v>6959</v>
      </c>
      <c r="B2799" t="s">
        <v>6960</v>
      </c>
      <c r="C2799">
        <v>74.5262939724056</v>
      </c>
      <c r="D2799">
        <v>-0.719844662002882</v>
      </c>
      <c r="E2799">
        <v>0.242376456401519</v>
      </c>
      <c r="F2799">
        <v>-2.96994465836398</v>
      </c>
      <c r="G2799">
        <v>0.00297853402002839</v>
      </c>
      <c r="H2799">
        <v>0.0189182970076236</v>
      </c>
      <c r="I2799" t="s">
        <v>10</v>
      </c>
      <c r="L2799" t="s">
        <v>5509</v>
      </c>
      <c r="M2799" t="s">
        <v>10</v>
      </c>
    </row>
    <row r="2800" spans="1:13">
      <c r="A2800" t="s">
        <v>6961</v>
      </c>
      <c r="B2800" t="s">
        <v>6962</v>
      </c>
      <c r="C2800">
        <v>310.519994306161</v>
      </c>
      <c r="D2800">
        <v>-0.961793706418588</v>
      </c>
      <c r="E2800">
        <v>0.263465602604569</v>
      </c>
      <c r="F2800">
        <v>-3.65054753603691</v>
      </c>
      <c r="G2800">
        <v>0.000261681871137387</v>
      </c>
      <c r="H2800">
        <v>0.00281557388561343</v>
      </c>
      <c r="I2800" t="s">
        <v>10</v>
      </c>
      <c r="L2800" t="s">
        <v>1266</v>
      </c>
      <c r="M2800" t="s">
        <v>10</v>
      </c>
    </row>
    <row r="2801" spans="1:13">
      <c r="A2801" t="s">
        <v>6963</v>
      </c>
      <c r="B2801" t="s">
        <v>4702</v>
      </c>
      <c r="C2801">
        <v>226.262486448354</v>
      </c>
      <c r="D2801">
        <v>-1.3618379937624</v>
      </c>
      <c r="E2801">
        <v>0.319563415046148</v>
      </c>
      <c r="F2801">
        <v>-4.2615578931829</v>
      </c>
      <c r="G2801" s="1">
        <v>2.03006747966292e-5</v>
      </c>
      <c r="H2801">
        <v>0.000355031306550782</v>
      </c>
      <c r="I2801" t="s">
        <v>10</v>
      </c>
      <c r="L2801" t="s">
        <v>3018</v>
      </c>
      <c r="M2801" t="s">
        <v>10</v>
      </c>
    </row>
    <row r="2802" spans="1:13">
      <c r="A2802" t="s">
        <v>6964</v>
      </c>
      <c r="B2802" t="s">
        <v>6183</v>
      </c>
      <c r="C2802">
        <v>9.1195486908252</v>
      </c>
      <c r="D2802">
        <v>-0.837716604365795</v>
      </c>
      <c r="E2802">
        <v>0.3601915569286</v>
      </c>
      <c r="F2802">
        <v>-2.32575302849715</v>
      </c>
      <c r="G2802">
        <v>0.0200317297632086</v>
      </c>
      <c r="H2802">
        <v>0.0787734484816174</v>
      </c>
      <c r="I2802" t="s">
        <v>10</v>
      </c>
      <c r="L2802" t="s">
        <v>3375</v>
      </c>
      <c r="M2802" t="s">
        <v>10</v>
      </c>
    </row>
    <row r="2803" spans="1:13">
      <c r="A2803" t="s">
        <v>6965</v>
      </c>
      <c r="B2803" t="s">
        <v>2143</v>
      </c>
      <c r="C2803">
        <v>19.8029575100508</v>
      </c>
      <c r="D2803">
        <v>-1.76511555072026</v>
      </c>
      <c r="E2803">
        <v>0.57851479985997</v>
      </c>
      <c r="F2803">
        <v>-3.05111563463459</v>
      </c>
      <c r="G2803">
        <v>0.00227992750476525</v>
      </c>
      <c r="H2803">
        <v>0.0154237542741978</v>
      </c>
      <c r="I2803" t="s">
        <v>10</v>
      </c>
      <c r="L2803" t="s">
        <v>2375</v>
      </c>
      <c r="M2803" t="s">
        <v>10</v>
      </c>
    </row>
    <row r="2804" spans="1:13">
      <c r="A2804" t="s">
        <v>6966</v>
      </c>
      <c r="B2804" t="s">
        <v>5483</v>
      </c>
      <c r="C2804">
        <v>0.711487224761206</v>
      </c>
      <c r="D2804">
        <v>-2.91751704829597</v>
      </c>
      <c r="E2804">
        <v>0.77427999487016</v>
      </c>
      <c r="F2804">
        <v>-3.76803878135223</v>
      </c>
      <c r="G2804">
        <v>0.000164535145445304</v>
      </c>
      <c r="H2804" t="s">
        <v>3654</v>
      </c>
      <c r="I2804" t="s">
        <v>10</v>
      </c>
      <c r="L2804" t="s">
        <v>4056</v>
      </c>
      <c r="M2804" t="s">
        <v>10</v>
      </c>
    </row>
    <row r="2805" spans="1:13">
      <c r="A2805" t="s">
        <v>6967</v>
      </c>
      <c r="B2805" t="s">
        <v>2229</v>
      </c>
      <c r="C2805">
        <v>3.17293194501566</v>
      </c>
      <c r="D2805">
        <v>-1.64355180257784</v>
      </c>
      <c r="E2805">
        <v>0.806265730678582</v>
      </c>
      <c r="F2805">
        <v>-2.03847409115921</v>
      </c>
      <c r="G2805">
        <v>0.0415025432539593</v>
      </c>
      <c r="H2805">
        <v>0.133086488431371</v>
      </c>
      <c r="I2805" t="s">
        <v>10</v>
      </c>
      <c r="L2805" t="s">
        <v>3088</v>
      </c>
      <c r="M2805" t="s">
        <v>10</v>
      </c>
    </row>
    <row r="2806" spans="1:13">
      <c r="A2806" t="s">
        <v>6968</v>
      </c>
      <c r="B2806" t="s">
        <v>6969</v>
      </c>
      <c r="C2806">
        <v>136.402380944071</v>
      </c>
      <c r="D2806">
        <v>-1.33529064550805</v>
      </c>
      <c r="E2806">
        <v>0.540960464534117</v>
      </c>
      <c r="F2806">
        <v>-2.46837011769063</v>
      </c>
      <c r="G2806">
        <v>0.0135729898492884</v>
      </c>
      <c r="H2806">
        <v>0.0592455889765694</v>
      </c>
      <c r="I2806" t="s">
        <v>10</v>
      </c>
      <c r="L2806" t="s">
        <v>3171</v>
      </c>
      <c r="M2806" t="s">
        <v>10</v>
      </c>
    </row>
    <row r="2807" spans="1:13">
      <c r="A2807" t="s">
        <v>6970</v>
      </c>
      <c r="B2807" t="s">
        <v>2334</v>
      </c>
      <c r="C2807">
        <v>68.9709165053706</v>
      </c>
      <c r="D2807">
        <v>-0.574733405411289</v>
      </c>
      <c r="E2807">
        <v>0.267045352508587</v>
      </c>
      <c r="F2807">
        <v>-2.15219400005401</v>
      </c>
      <c r="G2807">
        <v>0.0313820780072714</v>
      </c>
      <c r="H2807">
        <v>0.109058410815439</v>
      </c>
      <c r="I2807" t="s">
        <v>10</v>
      </c>
      <c r="L2807" t="s">
        <v>5347</v>
      </c>
      <c r="M2807" t="s">
        <v>10</v>
      </c>
    </row>
    <row r="2808" spans="1:13">
      <c r="A2808" t="s">
        <v>6971</v>
      </c>
      <c r="B2808" t="s">
        <v>2839</v>
      </c>
      <c r="C2808">
        <v>2.03653726307753</v>
      </c>
      <c r="D2808">
        <v>-3.49568142926285</v>
      </c>
      <c r="E2808">
        <v>1.26304198011746</v>
      </c>
      <c r="F2808">
        <v>-2.7676684419767</v>
      </c>
      <c r="G2808">
        <v>0.00564588613616532</v>
      </c>
      <c r="H2808">
        <v>0.0307204304055516</v>
      </c>
      <c r="I2808" t="s">
        <v>10</v>
      </c>
      <c r="L2808" t="s">
        <v>4759</v>
      </c>
      <c r="M2808" t="s">
        <v>10</v>
      </c>
    </row>
    <row r="2809" spans="1:13">
      <c r="A2809" t="s">
        <v>6972</v>
      </c>
      <c r="B2809" t="s">
        <v>3994</v>
      </c>
      <c r="C2809">
        <v>1.22198303096265</v>
      </c>
      <c r="D2809">
        <v>-1.69565808050093</v>
      </c>
      <c r="E2809">
        <v>0.556735195030069</v>
      </c>
      <c r="F2809">
        <v>-3.04571741761243</v>
      </c>
      <c r="G2809">
        <v>0.00232125884497532</v>
      </c>
      <c r="H2809">
        <v>0.015644489506224</v>
      </c>
      <c r="I2809" t="s">
        <v>10</v>
      </c>
      <c r="L2809" t="s">
        <v>2436</v>
      </c>
      <c r="M2809" t="s">
        <v>10</v>
      </c>
    </row>
    <row r="2810" spans="1:13">
      <c r="A2810" t="s">
        <v>6973</v>
      </c>
      <c r="B2810" t="s">
        <v>6974</v>
      </c>
      <c r="C2810">
        <v>1.88149521800352</v>
      </c>
      <c r="D2810">
        <v>-1.96823560010375</v>
      </c>
      <c r="E2810">
        <v>0.862515420245745</v>
      </c>
      <c r="F2810">
        <v>-2.28197149164356</v>
      </c>
      <c r="G2810">
        <v>0.022491023421529</v>
      </c>
      <c r="H2810">
        <v>0.0855126833377663</v>
      </c>
      <c r="I2810" t="s">
        <v>10</v>
      </c>
      <c r="L2810" t="s">
        <v>4589</v>
      </c>
      <c r="M2810" t="s">
        <v>10</v>
      </c>
    </row>
    <row r="2811" spans="1:13">
      <c r="A2811" t="s">
        <v>6975</v>
      </c>
      <c r="B2811" t="s">
        <v>6976</v>
      </c>
      <c r="C2811">
        <v>114.14328433676</v>
      </c>
      <c r="D2811">
        <v>-2.0196612530535</v>
      </c>
      <c r="E2811">
        <v>0.465105035451862</v>
      </c>
      <c r="F2811">
        <v>-4.34237666571668</v>
      </c>
      <c r="G2811" s="1">
        <v>1.40949613169897e-5</v>
      </c>
      <c r="H2811">
        <v>0.000263034788713897</v>
      </c>
      <c r="I2811" t="s">
        <v>10</v>
      </c>
      <c r="L2811" t="s">
        <v>6141</v>
      </c>
      <c r="M2811" t="s">
        <v>10</v>
      </c>
    </row>
    <row r="2812" spans="1:13">
      <c r="A2812" t="s">
        <v>6977</v>
      </c>
      <c r="B2812" t="s">
        <v>2568</v>
      </c>
      <c r="C2812">
        <v>13.7006987946019</v>
      </c>
      <c r="D2812">
        <v>-2.35906711049369</v>
      </c>
      <c r="E2812">
        <v>0.663493165885455</v>
      </c>
      <c r="F2812">
        <v>-3.55552586189103</v>
      </c>
      <c r="G2812">
        <v>0.000377223834461251</v>
      </c>
      <c r="H2812">
        <v>0.00375977173764973</v>
      </c>
      <c r="I2812" t="s">
        <v>10</v>
      </c>
      <c r="L2812" t="s">
        <v>385</v>
      </c>
      <c r="M2812" t="s">
        <v>10</v>
      </c>
    </row>
    <row r="2813" spans="1:13">
      <c r="A2813" t="s">
        <v>6978</v>
      </c>
      <c r="B2813" t="s">
        <v>6409</v>
      </c>
      <c r="C2813">
        <v>9.13889086403229</v>
      </c>
      <c r="D2813">
        <v>-3.4488917461723</v>
      </c>
      <c r="E2813">
        <v>0.622473535095051</v>
      </c>
      <c r="F2813">
        <v>-5.54062390081477</v>
      </c>
      <c r="G2813" s="1">
        <v>3.0139590256798e-8</v>
      </c>
      <c r="H2813" s="1">
        <v>1.45222581798168e-6</v>
      </c>
      <c r="I2813" t="s">
        <v>10</v>
      </c>
      <c r="L2813" t="s">
        <v>3420</v>
      </c>
      <c r="M2813" t="s">
        <v>10</v>
      </c>
    </row>
    <row r="2814" spans="1:13">
      <c r="A2814" t="s">
        <v>6979</v>
      </c>
      <c r="B2814" t="s">
        <v>6980</v>
      </c>
      <c r="C2814">
        <v>7.22575489217174</v>
      </c>
      <c r="D2814">
        <v>-2.24805231513625</v>
      </c>
      <c r="E2814">
        <v>0.615897624380746</v>
      </c>
      <c r="F2814">
        <v>-3.65004219231492</v>
      </c>
      <c r="G2814">
        <v>0.000262197236759756</v>
      </c>
      <c r="H2814">
        <v>0.00281919227866816</v>
      </c>
      <c r="I2814" t="s">
        <v>10</v>
      </c>
      <c r="L2814" t="s">
        <v>1489</v>
      </c>
      <c r="M2814" t="s">
        <v>10</v>
      </c>
    </row>
    <row r="2815" spans="1:13">
      <c r="A2815" t="s">
        <v>6981</v>
      </c>
      <c r="B2815" t="s">
        <v>6982</v>
      </c>
      <c r="C2815">
        <v>5.32258734968329</v>
      </c>
      <c r="D2815">
        <v>-4.61389291870038</v>
      </c>
      <c r="E2815">
        <v>0.567446528715645</v>
      </c>
      <c r="F2815">
        <v>-8.13097390716873</v>
      </c>
      <c r="G2815" s="1">
        <v>4.25855013982545e-16</v>
      </c>
      <c r="H2815" s="1">
        <v>1.4127576298481e-13</v>
      </c>
      <c r="I2815" t="s">
        <v>10</v>
      </c>
      <c r="L2815" t="s">
        <v>6442</v>
      </c>
      <c r="M2815" t="s">
        <v>10</v>
      </c>
    </row>
    <row r="2816" spans="1:13">
      <c r="A2816" t="s">
        <v>6983</v>
      </c>
      <c r="B2816" t="s">
        <v>5747</v>
      </c>
      <c r="C2816">
        <v>1611.97442707652</v>
      </c>
      <c r="D2816">
        <v>-0.560508686633727</v>
      </c>
      <c r="E2816">
        <v>0.194881863186815</v>
      </c>
      <c r="F2816">
        <v>-2.87614597617234</v>
      </c>
      <c r="G2816">
        <v>0.00402563492665062</v>
      </c>
      <c r="H2816">
        <v>0.0238611266467374</v>
      </c>
      <c r="I2816" t="s">
        <v>10</v>
      </c>
      <c r="L2816" t="s">
        <v>2097</v>
      </c>
      <c r="M2816" t="s">
        <v>10</v>
      </c>
    </row>
    <row r="2817" spans="1:13">
      <c r="A2817" t="s">
        <v>6984</v>
      </c>
      <c r="B2817" t="s">
        <v>6985</v>
      </c>
      <c r="C2817">
        <v>154.049477715422</v>
      </c>
      <c r="D2817">
        <v>-1.24527121966109</v>
      </c>
      <c r="E2817">
        <v>0.427010322737287</v>
      </c>
      <c r="F2817">
        <v>-2.91625554079924</v>
      </c>
      <c r="G2817">
        <v>0.00354260216680598</v>
      </c>
      <c r="H2817">
        <v>0.0216343533910849</v>
      </c>
      <c r="I2817" t="s">
        <v>10</v>
      </c>
      <c r="L2817" t="s">
        <v>1588</v>
      </c>
      <c r="M2817" t="s">
        <v>10</v>
      </c>
    </row>
    <row r="2818" spans="1:13">
      <c r="A2818" t="s">
        <v>6986</v>
      </c>
      <c r="B2818" t="s">
        <v>5097</v>
      </c>
      <c r="C2818">
        <v>219.249976201506</v>
      </c>
      <c r="D2818">
        <v>-1.35105319669676</v>
      </c>
      <c r="E2818">
        <v>0.417336008797376</v>
      </c>
      <c r="F2818">
        <v>-3.23732716136825</v>
      </c>
      <c r="G2818">
        <v>0.00120655002020152</v>
      </c>
      <c r="H2818">
        <v>0.00941126473525613</v>
      </c>
      <c r="I2818" t="s">
        <v>10</v>
      </c>
      <c r="L2818" t="s">
        <v>3844</v>
      </c>
      <c r="M2818" t="s">
        <v>10</v>
      </c>
    </row>
    <row r="2819" spans="1:13">
      <c r="A2819" t="s">
        <v>6987</v>
      </c>
      <c r="B2819" t="s">
        <v>1810</v>
      </c>
      <c r="C2819">
        <v>369.314180625546</v>
      </c>
      <c r="D2819">
        <v>-0.624852189538799</v>
      </c>
      <c r="E2819">
        <v>0.222582831750394</v>
      </c>
      <c r="F2819">
        <v>-2.80727936033949</v>
      </c>
      <c r="G2819">
        <v>0.0049961892871127</v>
      </c>
      <c r="H2819">
        <v>0.0280195910774135</v>
      </c>
      <c r="I2819" t="s">
        <v>10</v>
      </c>
      <c r="L2819" t="s">
        <v>6988</v>
      </c>
      <c r="M2819" t="s">
        <v>10</v>
      </c>
    </row>
    <row r="2820" spans="1:13">
      <c r="A2820" t="s">
        <v>6989</v>
      </c>
      <c r="B2820" t="s">
        <v>1225</v>
      </c>
      <c r="C2820">
        <v>443.526687134525</v>
      </c>
      <c r="D2820">
        <v>-0.661619070926179</v>
      </c>
      <c r="E2820">
        <v>0.311261776437119</v>
      </c>
      <c r="F2820">
        <v>-2.12560333780604</v>
      </c>
      <c r="G2820">
        <v>0.0335363014633858</v>
      </c>
      <c r="H2820">
        <v>0.114369766978605</v>
      </c>
      <c r="I2820" t="s">
        <v>10</v>
      </c>
      <c r="L2820" t="s">
        <v>6990</v>
      </c>
      <c r="M2820" t="s">
        <v>10</v>
      </c>
    </row>
    <row r="2821" spans="1:13">
      <c r="A2821" t="s">
        <v>6991</v>
      </c>
      <c r="B2821" t="s">
        <v>6490</v>
      </c>
      <c r="C2821">
        <v>9.22144835851569</v>
      </c>
      <c r="D2821">
        <v>-0.8962649407296</v>
      </c>
      <c r="E2821">
        <v>0.386416244577985</v>
      </c>
      <c r="F2821">
        <v>-2.3194287334075</v>
      </c>
      <c r="G2821">
        <v>0.0203718011748308</v>
      </c>
      <c r="H2821">
        <v>0.0797254690804834</v>
      </c>
      <c r="I2821" t="s">
        <v>10</v>
      </c>
      <c r="L2821" t="s">
        <v>4240</v>
      </c>
      <c r="M2821" t="s">
        <v>10</v>
      </c>
    </row>
    <row r="2822" spans="1:13">
      <c r="A2822" t="s">
        <v>6992</v>
      </c>
      <c r="B2822" t="s">
        <v>6993</v>
      </c>
      <c r="C2822">
        <v>48.1148794420085</v>
      </c>
      <c r="D2822">
        <v>-1.19695103013323</v>
      </c>
      <c r="E2822">
        <v>0.42457815308579</v>
      </c>
      <c r="F2822">
        <v>-2.81915360325047</v>
      </c>
      <c r="G2822">
        <v>0.00481504703385736</v>
      </c>
      <c r="H2822">
        <v>0.0272506915303703</v>
      </c>
      <c r="I2822" t="s">
        <v>10</v>
      </c>
      <c r="L2822" t="s">
        <v>5317</v>
      </c>
      <c r="M2822" t="s">
        <v>10</v>
      </c>
    </row>
    <row r="2823" spans="1:13">
      <c r="A2823" t="s">
        <v>6994</v>
      </c>
      <c r="B2823" t="s">
        <v>2076</v>
      </c>
      <c r="C2823">
        <v>315.903967642061</v>
      </c>
      <c r="D2823">
        <v>-0.820936833249109</v>
      </c>
      <c r="E2823">
        <v>0.270260851351729</v>
      </c>
      <c r="F2823">
        <v>-3.03757214240662</v>
      </c>
      <c r="G2823">
        <v>0.00238492310148345</v>
      </c>
      <c r="H2823">
        <v>0.0159522864952017</v>
      </c>
      <c r="I2823" t="s">
        <v>10</v>
      </c>
      <c r="L2823" t="s">
        <v>6995</v>
      </c>
      <c r="M2823" t="s">
        <v>10</v>
      </c>
    </row>
    <row r="2824" spans="1:13">
      <c r="A2824" t="s">
        <v>6996</v>
      </c>
      <c r="B2824" t="s">
        <v>6997</v>
      </c>
      <c r="C2824">
        <v>2814.87600309711</v>
      </c>
      <c r="D2824">
        <v>-0.555448351167692</v>
      </c>
      <c r="E2824">
        <v>0.163243557818529</v>
      </c>
      <c r="F2824">
        <v>-3.40257440226315</v>
      </c>
      <c r="G2824">
        <v>0.000667541768255643</v>
      </c>
      <c r="H2824">
        <v>0.00588252428270558</v>
      </c>
      <c r="I2824" t="s">
        <v>10</v>
      </c>
      <c r="L2824" t="s">
        <v>2897</v>
      </c>
      <c r="M2824" t="s">
        <v>10</v>
      </c>
    </row>
    <row r="2825" spans="1:13">
      <c r="A2825" t="s">
        <v>6998</v>
      </c>
      <c r="B2825" t="s">
        <v>6999</v>
      </c>
      <c r="C2825">
        <v>2206.9651506817</v>
      </c>
      <c r="D2825">
        <v>-1.52650585456063</v>
      </c>
      <c r="E2825">
        <v>0.307954552443648</v>
      </c>
      <c r="F2825">
        <v>-4.95691926762461</v>
      </c>
      <c r="G2825" s="1">
        <v>7.16197183217607e-7</v>
      </c>
      <c r="H2825" s="1">
        <v>2.19526907751427e-5</v>
      </c>
      <c r="I2825" t="s">
        <v>10</v>
      </c>
      <c r="L2825" t="s">
        <v>6063</v>
      </c>
      <c r="M2825" t="s">
        <v>10</v>
      </c>
    </row>
    <row r="2826" spans="1:13">
      <c r="A2826" t="s">
        <v>7000</v>
      </c>
      <c r="B2826" t="s">
        <v>7001</v>
      </c>
      <c r="C2826">
        <v>18.802110545931</v>
      </c>
      <c r="D2826">
        <v>-1.04439307887637</v>
      </c>
      <c r="E2826">
        <v>0.410787858078018</v>
      </c>
      <c r="F2826">
        <v>-2.54241467545521</v>
      </c>
      <c r="G2826">
        <v>0.0110089476614984</v>
      </c>
      <c r="H2826">
        <v>0.0508834234488458</v>
      </c>
      <c r="I2826" t="s">
        <v>10</v>
      </c>
      <c r="L2826" t="s">
        <v>7002</v>
      </c>
      <c r="M2826" t="s">
        <v>10</v>
      </c>
    </row>
    <row r="2827" spans="1:13">
      <c r="A2827" t="s">
        <v>7003</v>
      </c>
      <c r="B2827" t="s">
        <v>2138</v>
      </c>
      <c r="C2827">
        <v>4.08651036480341</v>
      </c>
      <c r="D2827">
        <v>-1.27911925265408</v>
      </c>
      <c r="E2827">
        <v>0.62366228848397</v>
      </c>
      <c r="F2827">
        <v>-2.05098059682818</v>
      </c>
      <c r="G2827">
        <v>0.0402688363447312</v>
      </c>
      <c r="H2827">
        <v>0.130302678949521</v>
      </c>
      <c r="I2827" t="s">
        <v>10</v>
      </c>
      <c r="L2827" t="s">
        <v>5992</v>
      </c>
      <c r="M2827" t="s">
        <v>10</v>
      </c>
    </row>
    <row r="2828" spans="1:13">
      <c r="A2828" t="s">
        <v>7004</v>
      </c>
      <c r="B2828" t="s">
        <v>7005</v>
      </c>
      <c r="C2828">
        <v>403.974293290418</v>
      </c>
      <c r="D2828">
        <v>-1.10480763300802</v>
      </c>
      <c r="E2828">
        <v>0.456469833451729</v>
      </c>
      <c r="F2828">
        <v>-2.42033000221218</v>
      </c>
      <c r="G2828">
        <v>0.0155064277577776</v>
      </c>
      <c r="H2828">
        <v>0.0653838198973089</v>
      </c>
      <c r="I2828" t="s">
        <v>10</v>
      </c>
      <c r="L2828" t="s">
        <v>7006</v>
      </c>
      <c r="M2828" t="s">
        <v>10</v>
      </c>
    </row>
    <row r="2829" spans="1:13">
      <c r="A2829" t="s">
        <v>7007</v>
      </c>
      <c r="B2829" t="s">
        <v>4528</v>
      </c>
      <c r="C2829">
        <v>50.9740217286364</v>
      </c>
      <c r="D2829">
        <v>-1.60837628126924</v>
      </c>
      <c r="E2829">
        <v>0.532897014416349</v>
      </c>
      <c r="F2829">
        <v>-3.01817468996481</v>
      </c>
      <c r="G2829">
        <v>0.00254302266806339</v>
      </c>
      <c r="H2829">
        <v>0.0167669987166442</v>
      </c>
      <c r="I2829" t="s">
        <v>10</v>
      </c>
      <c r="L2829" t="s">
        <v>1141</v>
      </c>
      <c r="M2829" t="s">
        <v>10</v>
      </c>
    </row>
    <row r="2830" spans="1:13">
      <c r="A2830" t="s">
        <v>7008</v>
      </c>
      <c r="B2830" t="s">
        <v>2491</v>
      </c>
      <c r="C2830">
        <v>11.1586284938739</v>
      </c>
      <c r="D2830">
        <v>-1.40726720424629</v>
      </c>
      <c r="E2830">
        <v>0.414885821943248</v>
      </c>
      <c r="F2830">
        <v>-3.39193852818327</v>
      </c>
      <c r="G2830">
        <v>0.000694000083907349</v>
      </c>
      <c r="H2830">
        <v>0.00606487165525273</v>
      </c>
      <c r="I2830" t="s">
        <v>10</v>
      </c>
      <c r="L2830" t="s">
        <v>7009</v>
      </c>
      <c r="M2830" t="s">
        <v>10</v>
      </c>
    </row>
    <row r="2831" spans="1:13">
      <c r="A2831" t="s">
        <v>7010</v>
      </c>
      <c r="B2831" t="s">
        <v>6614</v>
      </c>
      <c r="C2831">
        <v>1494.20679311116</v>
      </c>
      <c r="D2831">
        <v>-0.56430753225775</v>
      </c>
      <c r="E2831">
        <v>0.160861565692467</v>
      </c>
      <c r="F2831">
        <v>-3.50803207608078</v>
      </c>
      <c r="G2831">
        <v>0.000451434616075449</v>
      </c>
      <c r="H2831">
        <v>0.00433801708722947</v>
      </c>
      <c r="I2831" t="s">
        <v>10</v>
      </c>
      <c r="L2831" t="s">
        <v>7011</v>
      </c>
      <c r="M2831" t="s">
        <v>10</v>
      </c>
    </row>
    <row r="2832" spans="1:13">
      <c r="A2832" t="s">
        <v>7012</v>
      </c>
      <c r="B2832" t="s">
        <v>6627</v>
      </c>
      <c r="C2832">
        <v>0.747312834817589</v>
      </c>
      <c r="D2832">
        <v>-2.16670292716063</v>
      </c>
      <c r="E2832">
        <v>0.767420533550733</v>
      </c>
      <c r="F2832">
        <v>-2.82335803178948</v>
      </c>
      <c r="G2832">
        <v>0.00475234679593598</v>
      </c>
      <c r="H2832" t="s">
        <v>3654</v>
      </c>
      <c r="I2832" t="s">
        <v>10</v>
      </c>
      <c r="L2832" t="s">
        <v>7013</v>
      </c>
      <c r="M2832" t="s">
        <v>10</v>
      </c>
    </row>
    <row r="2833" spans="1:13">
      <c r="A2833" t="s">
        <v>7014</v>
      </c>
      <c r="B2833" t="s">
        <v>7015</v>
      </c>
      <c r="C2833">
        <v>124.556318655113</v>
      </c>
      <c r="D2833">
        <v>-1.32466285955602</v>
      </c>
      <c r="E2833">
        <v>0.599469628823498</v>
      </c>
      <c r="F2833">
        <v>-2.20972472309525</v>
      </c>
      <c r="G2833">
        <v>0.0271242728392083</v>
      </c>
      <c r="H2833">
        <v>0.0980379244666891</v>
      </c>
      <c r="I2833" t="s">
        <v>10</v>
      </c>
      <c r="L2833" t="s">
        <v>7016</v>
      </c>
      <c r="M2833" t="s">
        <v>10</v>
      </c>
    </row>
    <row r="2834" spans="1:13">
      <c r="A2834" t="s">
        <v>7017</v>
      </c>
      <c r="B2834" t="s">
        <v>7018</v>
      </c>
      <c r="C2834">
        <v>408.527656013039</v>
      </c>
      <c r="D2834">
        <v>-0.982114770925728</v>
      </c>
      <c r="E2834">
        <v>0.425250906610385</v>
      </c>
      <c r="F2834">
        <v>-2.30949483154317</v>
      </c>
      <c r="G2834">
        <v>0.0209161381564862</v>
      </c>
      <c r="H2834">
        <v>0.081258471333644</v>
      </c>
      <c r="I2834" t="s">
        <v>10</v>
      </c>
      <c r="L2834" t="s">
        <v>2736</v>
      </c>
      <c r="M2834" t="s">
        <v>10</v>
      </c>
    </row>
    <row r="2835" spans="1:13">
      <c r="A2835" t="s">
        <v>7019</v>
      </c>
      <c r="B2835" t="s">
        <v>6066</v>
      </c>
      <c r="C2835">
        <v>0.996609867557986</v>
      </c>
      <c r="D2835">
        <v>-1.3779022853084</v>
      </c>
      <c r="E2835">
        <v>0.699230411528143</v>
      </c>
      <c r="F2835">
        <v>-1.97059833581472</v>
      </c>
      <c r="G2835">
        <v>0.0487698371449184</v>
      </c>
      <c r="H2835">
        <v>0.148950747912004</v>
      </c>
      <c r="I2835" t="s">
        <v>10</v>
      </c>
      <c r="L2835" t="s">
        <v>7020</v>
      </c>
      <c r="M2835" t="s">
        <v>10</v>
      </c>
    </row>
    <row r="2836" spans="1:13">
      <c r="A2836" t="s">
        <v>7021</v>
      </c>
      <c r="B2836" t="s">
        <v>7022</v>
      </c>
      <c r="C2836">
        <v>474.468638078551</v>
      </c>
      <c r="D2836">
        <v>-0.625001067327389</v>
      </c>
      <c r="E2836">
        <v>0.236184403445062</v>
      </c>
      <c r="F2836">
        <v>-2.64624191187446</v>
      </c>
      <c r="G2836">
        <v>0.00813915871356677</v>
      </c>
      <c r="H2836">
        <v>0.040523839510505</v>
      </c>
      <c r="I2836" t="s">
        <v>10</v>
      </c>
      <c r="L2836" t="s">
        <v>595</v>
      </c>
      <c r="M2836" t="s">
        <v>10</v>
      </c>
    </row>
    <row r="2837" spans="1:13">
      <c r="A2837" t="s">
        <v>7023</v>
      </c>
      <c r="B2837" t="s">
        <v>5399</v>
      </c>
      <c r="C2837">
        <v>8.89829336072362</v>
      </c>
      <c r="D2837">
        <v>-0.9290567370203</v>
      </c>
      <c r="E2837">
        <v>0.439556252769177</v>
      </c>
      <c r="F2837">
        <v>-2.11362420888635</v>
      </c>
      <c r="G2837">
        <v>0.0345473764778727</v>
      </c>
      <c r="H2837">
        <v>0.116839959365297</v>
      </c>
      <c r="I2837" t="s">
        <v>10</v>
      </c>
      <c r="L2837" t="s">
        <v>3812</v>
      </c>
      <c r="M2837" t="s">
        <v>10</v>
      </c>
    </row>
    <row r="2838" spans="1:13">
      <c r="A2838" t="s">
        <v>7024</v>
      </c>
      <c r="B2838" t="s">
        <v>7025</v>
      </c>
      <c r="C2838">
        <v>3628.786234957</v>
      </c>
      <c r="D2838">
        <v>-0.602635841210865</v>
      </c>
      <c r="E2838">
        <v>0.227315140329336</v>
      </c>
      <c r="F2838">
        <v>-2.6511029592563</v>
      </c>
      <c r="G2838">
        <v>0.00802293801714578</v>
      </c>
      <c r="H2838">
        <v>0.0401015244796944</v>
      </c>
      <c r="I2838" t="s">
        <v>10</v>
      </c>
      <c r="L2838" t="s">
        <v>7026</v>
      </c>
      <c r="M2838" t="s">
        <v>10</v>
      </c>
    </row>
    <row r="2839" spans="1:13">
      <c r="A2839" t="s">
        <v>7027</v>
      </c>
      <c r="B2839" t="s">
        <v>1842</v>
      </c>
      <c r="C2839">
        <v>27.8362879095257</v>
      </c>
      <c r="D2839">
        <v>-1.05542502452798</v>
      </c>
      <c r="E2839">
        <v>0.329604462407562</v>
      </c>
      <c r="F2839">
        <v>-3.20209567800974</v>
      </c>
      <c r="G2839">
        <v>0.00136431675181116</v>
      </c>
      <c r="H2839">
        <v>0.0103553130157268</v>
      </c>
      <c r="I2839" t="s">
        <v>10</v>
      </c>
      <c r="L2839" t="s">
        <v>6388</v>
      </c>
      <c r="M2839" t="s">
        <v>10</v>
      </c>
    </row>
    <row r="2840" spans="1:13">
      <c r="A2840" t="s">
        <v>7028</v>
      </c>
      <c r="B2840" t="s">
        <v>2520</v>
      </c>
      <c r="C2840">
        <v>10.2693707749648</v>
      </c>
      <c r="D2840">
        <v>-1.07208016370279</v>
      </c>
      <c r="E2840">
        <v>0.385874168291596</v>
      </c>
      <c r="F2840">
        <v>-2.77831545047255</v>
      </c>
      <c r="G2840">
        <v>0.00546415427404942</v>
      </c>
      <c r="H2840">
        <v>0.0299621845361639</v>
      </c>
      <c r="I2840" t="s">
        <v>10</v>
      </c>
      <c r="L2840" t="s">
        <v>5519</v>
      </c>
      <c r="M2840" t="s">
        <v>10</v>
      </c>
    </row>
    <row r="2841" spans="1:13">
      <c r="A2841" t="s">
        <v>7029</v>
      </c>
      <c r="B2841" t="s">
        <v>2326</v>
      </c>
      <c r="C2841">
        <v>8.11684886056547</v>
      </c>
      <c r="D2841">
        <v>-1.51073878511886</v>
      </c>
      <c r="E2841">
        <v>0.460915255742297</v>
      </c>
      <c r="F2841">
        <v>-3.27769316874928</v>
      </c>
      <c r="G2841">
        <v>0.00104659092703803</v>
      </c>
      <c r="H2841">
        <v>0.00840527502986388</v>
      </c>
      <c r="I2841" t="s">
        <v>10</v>
      </c>
      <c r="L2841" t="s">
        <v>5393</v>
      </c>
      <c r="M2841" t="s">
        <v>10</v>
      </c>
    </row>
    <row r="2842" spans="1:13">
      <c r="A2842" t="s">
        <v>7030</v>
      </c>
      <c r="B2842" t="s">
        <v>6603</v>
      </c>
      <c r="C2842">
        <v>2.11191109747853</v>
      </c>
      <c r="D2842">
        <v>-3.23883308076557</v>
      </c>
      <c r="E2842">
        <v>0.8608974036976</v>
      </c>
      <c r="F2842">
        <v>-3.76215919208795</v>
      </c>
      <c r="G2842">
        <v>0.000168452766600535</v>
      </c>
      <c r="H2842">
        <v>0.00198439291591949</v>
      </c>
      <c r="I2842" t="s">
        <v>10</v>
      </c>
      <c r="L2842" t="s">
        <v>6211</v>
      </c>
      <c r="M2842" t="s">
        <v>10</v>
      </c>
    </row>
    <row r="2843" spans="1:13">
      <c r="A2843" t="s">
        <v>7031</v>
      </c>
      <c r="B2843" t="s">
        <v>6563</v>
      </c>
      <c r="C2843">
        <v>45.692892281543</v>
      </c>
      <c r="D2843">
        <v>-1.94275474793477</v>
      </c>
      <c r="E2843">
        <v>0.351329384961771</v>
      </c>
      <c r="F2843">
        <v>-5.52972461482595</v>
      </c>
      <c r="G2843" s="1">
        <v>3.20733886562137e-8</v>
      </c>
      <c r="H2843" s="1">
        <v>1.52337999182437e-6</v>
      </c>
      <c r="I2843" t="s">
        <v>10</v>
      </c>
      <c r="L2843" t="s">
        <v>7032</v>
      </c>
      <c r="M2843" t="s">
        <v>10</v>
      </c>
    </row>
    <row r="2844" spans="1:13">
      <c r="A2844" t="s">
        <v>7033</v>
      </c>
      <c r="B2844" t="s">
        <v>7034</v>
      </c>
      <c r="C2844">
        <v>524.864734988054</v>
      </c>
      <c r="D2844">
        <v>-0.853167294335013</v>
      </c>
      <c r="E2844">
        <v>0.324474031052414</v>
      </c>
      <c r="F2844">
        <v>-2.62938544440001</v>
      </c>
      <c r="G2844">
        <v>0.00855393461262409</v>
      </c>
      <c r="H2844">
        <v>0.0420548948972457</v>
      </c>
      <c r="I2844" t="s">
        <v>10</v>
      </c>
      <c r="L2844" t="s">
        <v>5073</v>
      </c>
      <c r="M2844" t="s">
        <v>10</v>
      </c>
    </row>
    <row r="2845" spans="1:13">
      <c r="A2845" t="s">
        <v>7035</v>
      </c>
      <c r="B2845" t="s">
        <v>7036</v>
      </c>
      <c r="C2845">
        <v>0.723984321005313</v>
      </c>
      <c r="D2845">
        <v>-1.93864212706364</v>
      </c>
      <c r="E2845">
        <v>0.858959290086936</v>
      </c>
      <c r="F2845">
        <v>-2.25696624908432</v>
      </c>
      <c r="G2845">
        <v>0.0240101838015792</v>
      </c>
      <c r="H2845" t="s">
        <v>3654</v>
      </c>
      <c r="I2845" t="s">
        <v>10</v>
      </c>
      <c r="L2845" t="s">
        <v>7037</v>
      </c>
      <c r="M2845" t="s">
        <v>10</v>
      </c>
    </row>
    <row r="2846" spans="1:13">
      <c r="A2846" t="s">
        <v>7038</v>
      </c>
      <c r="B2846" t="s">
        <v>7039</v>
      </c>
      <c r="C2846">
        <v>2.07211421455294</v>
      </c>
      <c r="D2846">
        <v>-1.3714409009064</v>
      </c>
      <c r="E2846">
        <v>0.555136153163041</v>
      </c>
      <c r="F2846">
        <v>-2.47045863090025</v>
      </c>
      <c r="G2846">
        <v>0.0134939925546533</v>
      </c>
      <c r="H2846">
        <v>0.0589817110293999</v>
      </c>
      <c r="I2846" t="s">
        <v>10</v>
      </c>
      <c r="L2846" t="s">
        <v>5075</v>
      </c>
      <c r="M2846" t="s">
        <v>10</v>
      </c>
    </row>
    <row r="2847" spans="1:13">
      <c r="A2847" t="s">
        <v>7040</v>
      </c>
      <c r="B2847" t="s">
        <v>5258</v>
      </c>
      <c r="C2847">
        <v>37.467576945631</v>
      </c>
      <c r="D2847">
        <v>-1.47837372306911</v>
      </c>
      <c r="E2847">
        <v>0.412262238814418</v>
      </c>
      <c r="F2847">
        <v>-3.58600323745539</v>
      </c>
      <c r="G2847">
        <v>0.000335784790579429</v>
      </c>
      <c r="H2847">
        <v>0.00343748263706945</v>
      </c>
      <c r="I2847" t="s">
        <v>10</v>
      </c>
      <c r="L2847" t="s">
        <v>6645</v>
      </c>
      <c r="M2847" t="s">
        <v>10</v>
      </c>
    </row>
    <row r="2848" spans="1:13">
      <c r="A2848" t="s">
        <v>7041</v>
      </c>
      <c r="B2848" t="s">
        <v>6389</v>
      </c>
      <c r="C2848">
        <v>8.52361414802746</v>
      </c>
      <c r="D2848">
        <v>-0.951936610303096</v>
      </c>
      <c r="E2848">
        <v>0.342219945198409</v>
      </c>
      <c r="F2848">
        <v>-2.78165146029461</v>
      </c>
      <c r="G2848">
        <v>0.00540830880087529</v>
      </c>
      <c r="H2848">
        <v>0.0297695129107018</v>
      </c>
      <c r="I2848" t="s">
        <v>10</v>
      </c>
      <c r="L2848" t="s">
        <v>2456</v>
      </c>
      <c r="M2848" t="s">
        <v>10</v>
      </c>
    </row>
    <row r="2849" spans="1:13">
      <c r="A2849" t="s">
        <v>7042</v>
      </c>
      <c r="B2849" t="s">
        <v>671</v>
      </c>
      <c r="C2849">
        <v>9.13050433289544</v>
      </c>
      <c r="D2849">
        <v>-1.59114133726124</v>
      </c>
      <c r="E2849">
        <v>0.46697431463304</v>
      </c>
      <c r="F2849">
        <v>-3.40734230427983</v>
      </c>
      <c r="G2849">
        <v>0.000655988023030327</v>
      </c>
      <c r="H2849">
        <v>0.00581158493616042</v>
      </c>
      <c r="I2849" t="s">
        <v>10</v>
      </c>
      <c r="L2849" t="s">
        <v>7043</v>
      </c>
      <c r="M2849" t="s">
        <v>10</v>
      </c>
    </row>
    <row r="2850" spans="1:13">
      <c r="A2850" t="s">
        <v>7044</v>
      </c>
      <c r="B2850" t="s">
        <v>4692</v>
      </c>
      <c r="C2850">
        <v>14.4799710203786</v>
      </c>
      <c r="D2850">
        <v>-1.36949079056289</v>
      </c>
      <c r="E2850">
        <v>0.519292771513351</v>
      </c>
      <c r="F2850">
        <v>-2.63722290331877</v>
      </c>
      <c r="G2850">
        <v>0.00835878854501972</v>
      </c>
      <c r="H2850">
        <v>0.0413263181911115</v>
      </c>
      <c r="I2850" t="s">
        <v>10</v>
      </c>
      <c r="L2850" t="s">
        <v>7045</v>
      </c>
      <c r="M2850" t="s">
        <v>10</v>
      </c>
    </row>
    <row r="2851" spans="1:13">
      <c r="A2851" t="s">
        <v>7046</v>
      </c>
      <c r="B2851" t="s">
        <v>7047</v>
      </c>
      <c r="C2851">
        <v>189.094033795661</v>
      </c>
      <c r="D2851">
        <v>-1.02628356187124</v>
      </c>
      <c r="E2851">
        <v>0.290565308478155</v>
      </c>
      <c r="F2851">
        <v>-3.53202372040363</v>
      </c>
      <c r="G2851">
        <v>0.000412392361841989</v>
      </c>
      <c r="H2851">
        <v>0.00403202117187927</v>
      </c>
      <c r="I2851" t="s">
        <v>10</v>
      </c>
      <c r="L2851" t="s">
        <v>7048</v>
      </c>
      <c r="M2851" t="s">
        <v>10</v>
      </c>
    </row>
    <row r="2852" spans="1:13">
      <c r="A2852" t="s">
        <v>7049</v>
      </c>
      <c r="B2852" t="s">
        <v>7050</v>
      </c>
      <c r="C2852">
        <v>246.015668308524</v>
      </c>
      <c r="D2852">
        <v>-2.74813579727019</v>
      </c>
      <c r="E2852">
        <v>1.00544432338873</v>
      </c>
      <c r="F2852">
        <v>-2.73325507275025</v>
      </c>
      <c r="G2852">
        <v>0.00627117456312585</v>
      </c>
      <c r="H2852">
        <v>0.0332706292759169</v>
      </c>
      <c r="I2852" t="s">
        <v>10</v>
      </c>
      <c r="L2852" t="s">
        <v>7051</v>
      </c>
      <c r="M2852" t="s">
        <v>10</v>
      </c>
    </row>
    <row r="2853" spans="1:13">
      <c r="A2853" t="s">
        <v>7052</v>
      </c>
      <c r="B2853" t="s">
        <v>7053</v>
      </c>
      <c r="C2853">
        <v>16.7493179588432</v>
      </c>
      <c r="D2853">
        <v>-1.46161268394245</v>
      </c>
      <c r="E2853">
        <v>0.457768428399766</v>
      </c>
      <c r="F2853">
        <v>-3.19290845166376</v>
      </c>
      <c r="G2853">
        <v>0.00140847592669332</v>
      </c>
      <c r="H2853">
        <v>0.0106116956149041</v>
      </c>
      <c r="I2853" t="s">
        <v>10</v>
      </c>
      <c r="L2853" t="s">
        <v>7054</v>
      </c>
      <c r="M2853" t="s">
        <v>10</v>
      </c>
    </row>
    <row r="2854" spans="1:13">
      <c r="A2854" t="s">
        <v>7055</v>
      </c>
      <c r="B2854" t="s">
        <v>7056</v>
      </c>
      <c r="C2854">
        <v>70.9628674188803</v>
      </c>
      <c r="D2854">
        <v>-2.80064519365974</v>
      </c>
      <c r="E2854">
        <v>0.549837004401755</v>
      </c>
      <c r="F2854">
        <v>-5.09359168487934</v>
      </c>
      <c r="G2854" s="1">
        <v>3.51343021122946e-7</v>
      </c>
      <c r="H2854" s="1">
        <v>1.19896728845618e-5</v>
      </c>
      <c r="I2854" t="s">
        <v>10</v>
      </c>
      <c r="L2854" t="s">
        <v>6260</v>
      </c>
      <c r="M2854" t="s">
        <v>10</v>
      </c>
    </row>
    <row r="2855" spans="1:13">
      <c r="A2855" t="s">
        <v>7057</v>
      </c>
      <c r="B2855" t="s">
        <v>3416</v>
      </c>
      <c r="C2855">
        <v>49.691391837405</v>
      </c>
      <c r="D2855">
        <v>-0.59992868447829</v>
      </c>
      <c r="E2855">
        <v>0.26926484580938</v>
      </c>
      <c r="F2855">
        <v>-2.22802454094953</v>
      </c>
      <c r="G2855">
        <v>0.0258788785461818</v>
      </c>
      <c r="H2855">
        <v>0.0948965559953389</v>
      </c>
      <c r="I2855" t="s">
        <v>10</v>
      </c>
      <c r="L2855" t="s">
        <v>7058</v>
      </c>
      <c r="M2855" t="s">
        <v>10</v>
      </c>
    </row>
    <row r="2856" spans="1:13">
      <c r="A2856" t="s">
        <v>7059</v>
      </c>
      <c r="B2856" t="s">
        <v>7060</v>
      </c>
      <c r="C2856">
        <v>52.8639140708326</v>
      </c>
      <c r="D2856">
        <v>-0.605973757730269</v>
      </c>
      <c r="E2856">
        <v>0.303647888269448</v>
      </c>
      <c r="F2856">
        <v>-1.99564621108956</v>
      </c>
      <c r="G2856">
        <v>0.0459724457470403</v>
      </c>
      <c r="H2856">
        <v>0.143058926887409</v>
      </c>
      <c r="I2856" t="s">
        <v>10</v>
      </c>
      <c r="L2856" t="s">
        <v>4431</v>
      </c>
      <c r="M2856" t="s">
        <v>10</v>
      </c>
    </row>
    <row r="2857" spans="1:13">
      <c r="A2857" t="s">
        <v>7061</v>
      </c>
      <c r="B2857" t="s">
        <v>7062</v>
      </c>
      <c r="C2857">
        <v>439.339315029606</v>
      </c>
      <c r="D2857">
        <v>-0.883842423721402</v>
      </c>
      <c r="E2857">
        <v>0.366141339732529</v>
      </c>
      <c r="F2857">
        <v>-2.41393780982792</v>
      </c>
      <c r="G2857">
        <v>0.0157811557026457</v>
      </c>
      <c r="H2857">
        <v>0.0661991811423052</v>
      </c>
      <c r="I2857" t="s">
        <v>10</v>
      </c>
      <c r="L2857" t="s">
        <v>838</v>
      </c>
      <c r="M2857" t="s">
        <v>10</v>
      </c>
    </row>
    <row r="2858" spans="1:13">
      <c r="A2858" t="s">
        <v>7063</v>
      </c>
      <c r="B2858" t="s">
        <v>5071</v>
      </c>
      <c r="C2858">
        <v>7.3986202262921</v>
      </c>
      <c r="D2858">
        <v>-1.38178656783278</v>
      </c>
      <c r="E2858">
        <v>0.47730726168549</v>
      </c>
      <c r="F2858">
        <v>-2.89496238325256</v>
      </c>
      <c r="G2858">
        <v>0.00379203971599947</v>
      </c>
      <c r="H2858">
        <v>0.0227834071930773</v>
      </c>
      <c r="I2858" t="s">
        <v>10</v>
      </c>
      <c r="L2858" t="s">
        <v>1248</v>
      </c>
      <c r="M2858" t="s">
        <v>10</v>
      </c>
    </row>
    <row r="2859" spans="1:13">
      <c r="A2859" t="s">
        <v>7064</v>
      </c>
      <c r="B2859" t="s">
        <v>7065</v>
      </c>
      <c r="C2859">
        <v>2545.71760066671</v>
      </c>
      <c r="D2859">
        <v>-1.07352443810956</v>
      </c>
      <c r="E2859">
        <v>0.226165383168618</v>
      </c>
      <c r="F2859">
        <v>-4.74663462228078</v>
      </c>
      <c r="G2859" s="1">
        <v>2.06829082592712e-6</v>
      </c>
      <c r="H2859" s="1">
        <v>5.39946600785466e-5</v>
      </c>
      <c r="I2859" t="s">
        <v>10</v>
      </c>
      <c r="L2859" t="s">
        <v>7066</v>
      </c>
      <c r="M2859" t="s">
        <v>10</v>
      </c>
    </row>
    <row r="2860" spans="1:13">
      <c r="A2860" t="s">
        <v>7067</v>
      </c>
      <c r="B2860" t="s">
        <v>7043</v>
      </c>
      <c r="C2860">
        <v>350.486738328269</v>
      </c>
      <c r="D2860">
        <v>-2.18536622216796</v>
      </c>
      <c r="E2860">
        <v>0.697462653777974</v>
      </c>
      <c r="F2860">
        <v>-3.13330930384645</v>
      </c>
      <c r="G2860">
        <v>0.00172847193159159</v>
      </c>
      <c r="H2860">
        <v>0.0124822185187124</v>
      </c>
      <c r="I2860" t="s">
        <v>10</v>
      </c>
      <c r="L2860" t="s">
        <v>6750</v>
      </c>
      <c r="M2860" t="s">
        <v>10</v>
      </c>
    </row>
    <row r="2861" spans="1:13">
      <c r="A2861" t="s">
        <v>7068</v>
      </c>
      <c r="B2861" t="s">
        <v>7037</v>
      </c>
      <c r="C2861">
        <v>15.4393243044075</v>
      </c>
      <c r="D2861">
        <v>-1.00876411980651</v>
      </c>
      <c r="E2861">
        <v>0.438730204098332</v>
      </c>
      <c r="F2861">
        <v>-2.2992812219977</v>
      </c>
      <c r="G2861">
        <v>0.0214889754219396</v>
      </c>
      <c r="H2861">
        <v>0.0828791846737604</v>
      </c>
      <c r="I2861" t="s">
        <v>10</v>
      </c>
      <c r="L2861" t="s">
        <v>7069</v>
      </c>
      <c r="M2861" t="s">
        <v>10</v>
      </c>
    </row>
    <row r="2862" spans="1:13">
      <c r="A2862" t="s">
        <v>7070</v>
      </c>
      <c r="B2862" t="s">
        <v>7032</v>
      </c>
      <c r="C2862">
        <v>121.802457367934</v>
      </c>
      <c r="D2862">
        <v>-2.59345640295105</v>
      </c>
      <c r="E2862">
        <v>0.638718321580014</v>
      </c>
      <c r="F2862">
        <v>-4.0604070923401</v>
      </c>
      <c r="G2862" s="1">
        <v>4.89872277926666e-5</v>
      </c>
      <c r="H2862">
        <v>0.000732041639991107</v>
      </c>
      <c r="I2862" t="s">
        <v>10</v>
      </c>
      <c r="L2862" t="s">
        <v>7071</v>
      </c>
      <c r="M2862" t="s">
        <v>10</v>
      </c>
    </row>
    <row r="2863" spans="1:13">
      <c r="A2863" t="s">
        <v>7072</v>
      </c>
      <c r="B2863" t="s">
        <v>7051</v>
      </c>
      <c r="C2863">
        <v>328.69120599031</v>
      </c>
      <c r="D2863">
        <v>-3.14345060006946</v>
      </c>
      <c r="E2863">
        <v>0.582091059036818</v>
      </c>
      <c r="F2863">
        <v>-5.40027294916866</v>
      </c>
      <c r="G2863" s="1">
        <v>6.65395785840621e-8</v>
      </c>
      <c r="H2863" s="1">
        <v>2.86965240559485e-6</v>
      </c>
      <c r="I2863" t="s">
        <v>10</v>
      </c>
      <c r="L2863" t="s">
        <v>7073</v>
      </c>
      <c r="M2863" t="s">
        <v>10</v>
      </c>
    </row>
    <row r="2864" spans="1:13">
      <c r="A2864" t="s">
        <v>7074</v>
      </c>
      <c r="B2864" t="s">
        <v>1419</v>
      </c>
      <c r="C2864">
        <v>4.23282260720555</v>
      </c>
      <c r="D2864">
        <v>-1.55231031183359</v>
      </c>
      <c r="E2864">
        <v>0.502989636888139</v>
      </c>
      <c r="F2864">
        <v>-3.08616758277033</v>
      </c>
      <c r="G2864">
        <v>0.00202754513826707</v>
      </c>
      <c r="H2864">
        <v>0.0140876331847984</v>
      </c>
      <c r="I2864" t="s">
        <v>10</v>
      </c>
      <c r="L2864" t="s">
        <v>7075</v>
      </c>
      <c r="M2864" t="s">
        <v>10</v>
      </c>
    </row>
    <row r="2865" spans="1:13">
      <c r="A2865" t="s">
        <v>7076</v>
      </c>
      <c r="B2865" t="s">
        <v>1926</v>
      </c>
      <c r="C2865">
        <v>170.594686431419</v>
      </c>
      <c r="D2865">
        <v>-0.901613208279343</v>
      </c>
      <c r="E2865">
        <v>0.260053055892577</v>
      </c>
      <c r="F2865">
        <v>-3.46703562157632</v>
      </c>
      <c r="G2865">
        <v>0.000526232147494703</v>
      </c>
      <c r="H2865">
        <v>0.00488849378904409</v>
      </c>
      <c r="I2865" t="s">
        <v>10</v>
      </c>
      <c r="L2865" t="s">
        <v>7077</v>
      </c>
      <c r="M2865" t="s">
        <v>10</v>
      </c>
    </row>
    <row r="2866" spans="1:13">
      <c r="A2866" t="s">
        <v>7078</v>
      </c>
      <c r="B2866" t="s">
        <v>7079</v>
      </c>
      <c r="C2866">
        <v>535.395890775902</v>
      </c>
      <c r="D2866">
        <v>-1.7478521632493</v>
      </c>
      <c r="E2866">
        <v>0.600259304785481</v>
      </c>
      <c r="F2866">
        <v>-2.91182852029914</v>
      </c>
      <c r="G2866">
        <v>0.00359319836052728</v>
      </c>
      <c r="H2866">
        <v>0.0218628478688572</v>
      </c>
      <c r="I2866" t="s">
        <v>10</v>
      </c>
      <c r="L2866" t="s">
        <v>7080</v>
      </c>
      <c r="M2866" t="s">
        <v>10</v>
      </c>
    </row>
    <row r="2867" spans="1:13">
      <c r="A2867" t="s">
        <v>7081</v>
      </c>
      <c r="B2867" t="s">
        <v>2376</v>
      </c>
      <c r="C2867">
        <v>0.867350320798361</v>
      </c>
      <c r="D2867">
        <v>-1.70361574889252</v>
      </c>
      <c r="E2867">
        <v>0.696739839096617</v>
      </c>
      <c r="F2867">
        <v>-2.44512464092968</v>
      </c>
      <c r="G2867">
        <v>0.0144802089776307</v>
      </c>
      <c r="H2867">
        <v>0.062138106724207</v>
      </c>
      <c r="I2867" t="s">
        <v>10</v>
      </c>
      <c r="L2867" t="s">
        <v>7082</v>
      </c>
      <c r="M2867" t="s">
        <v>10</v>
      </c>
    </row>
    <row r="2868" spans="1:13">
      <c r="A2868" t="s">
        <v>7083</v>
      </c>
      <c r="B2868" t="s">
        <v>7084</v>
      </c>
      <c r="C2868">
        <v>3.54249475429867</v>
      </c>
      <c r="D2868">
        <v>-2.5742884903443</v>
      </c>
      <c r="E2868">
        <v>0.332454745045628</v>
      </c>
      <c r="F2868">
        <v>-7.74327492300039</v>
      </c>
      <c r="G2868" s="1">
        <v>9.68882282739084e-15</v>
      </c>
      <c r="H2868" s="1">
        <v>2.48720155998146e-12</v>
      </c>
      <c r="I2868" t="s">
        <v>10</v>
      </c>
      <c r="L2868" t="s">
        <v>6706</v>
      </c>
      <c r="M2868" t="s">
        <v>10</v>
      </c>
    </row>
    <row r="2869" spans="1:13">
      <c r="A2869" t="s">
        <v>7085</v>
      </c>
      <c r="B2869" t="s">
        <v>4230</v>
      </c>
      <c r="C2869">
        <v>54.7362501136955</v>
      </c>
      <c r="D2869">
        <v>-1.21175036447982</v>
      </c>
      <c r="E2869">
        <v>0.402418421267794</v>
      </c>
      <c r="F2869">
        <v>-3.01117021597143</v>
      </c>
      <c r="G2869">
        <v>0.00260242922154916</v>
      </c>
      <c r="H2869">
        <v>0.0170569855680472</v>
      </c>
      <c r="I2869" t="s">
        <v>10</v>
      </c>
      <c r="L2869" t="s">
        <v>7086</v>
      </c>
      <c r="M2869" t="s">
        <v>10</v>
      </c>
    </row>
    <row r="2870" spans="1:13">
      <c r="A2870" t="s">
        <v>7087</v>
      </c>
      <c r="B2870" t="s">
        <v>2206</v>
      </c>
      <c r="C2870">
        <v>241.853425898191</v>
      </c>
      <c r="D2870">
        <v>-1.3297360777257</v>
      </c>
      <c r="E2870">
        <v>0.319519622067396</v>
      </c>
      <c r="F2870">
        <v>-4.16167266699264</v>
      </c>
      <c r="G2870" s="1">
        <v>3.15924986182309e-5</v>
      </c>
      <c r="H2870">
        <v>0.000510104712807354</v>
      </c>
      <c r="I2870" t="s">
        <v>10</v>
      </c>
      <c r="L2870" t="s">
        <v>6689</v>
      </c>
      <c r="M2870" t="s">
        <v>10</v>
      </c>
    </row>
    <row r="2871" spans="1:13">
      <c r="A2871" t="s">
        <v>7088</v>
      </c>
      <c r="B2871" t="s">
        <v>4107</v>
      </c>
      <c r="C2871">
        <v>1259.78986808819</v>
      </c>
      <c r="D2871">
        <v>-0.529766048229063</v>
      </c>
      <c r="E2871">
        <v>0.231002549445261</v>
      </c>
      <c r="F2871">
        <v>-2.29333420562355</v>
      </c>
      <c r="G2871">
        <v>0.021828771378254</v>
      </c>
      <c r="H2871">
        <v>0.0837627389652068</v>
      </c>
      <c r="I2871" t="s">
        <v>10</v>
      </c>
      <c r="L2871" t="s">
        <v>6756</v>
      </c>
      <c r="M2871" t="s">
        <v>10</v>
      </c>
    </row>
    <row r="2872" spans="1:13">
      <c r="A2872" t="s">
        <v>7089</v>
      </c>
      <c r="B2872" t="s">
        <v>3164</v>
      </c>
      <c r="C2872">
        <v>1062.99407879353</v>
      </c>
      <c r="D2872">
        <v>-0.519474008826324</v>
      </c>
      <c r="E2872">
        <v>0.144025482413078</v>
      </c>
      <c r="F2872">
        <v>-3.60682012740235</v>
      </c>
      <c r="G2872">
        <v>0.000309972375668955</v>
      </c>
      <c r="H2872">
        <v>0.00322824888806449</v>
      </c>
      <c r="I2872" t="s">
        <v>10</v>
      </c>
      <c r="L2872" t="s">
        <v>7090</v>
      </c>
      <c r="M2872" t="s">
        <v>10</v>
      </c>
    </row>
    <row r="2873" spans="1:13">
      <c r="A2873" t="s">
        <v>7091</v>
      </c>
      <c r="B2873" t="s">
        <v>6453</v>
      </c>
      <c r="C2873">
        <v>45.3112644196014</v>
      </c>
      <c r="D2873">
        <v>-0.979013657772149</v>
      </c>
      <c r="E2873">
        <v>0.28104970234324</v>
      </c>
      <c r="F2873">
        <v>-3.48341823389125</v>
      </c>
      <c r="G2873">
        <v>0.000495054318127206</v>
      </c>
      <c r="H2873">
        <v>0.00466263541774885</v>
      </c>
      <c r="I2873" t="s">
        <v>10</v>
      </c>
      <c r="L2873" t="s">
        <v>6695</v>
      </c>
      <c r="M2873" t="s">
        <v>10</v>
      </c>
    </row>
    <row r="2874" spans="1:13">
      <c r="A2874" t="s">
        <v>7092</v>
      </c>
      <c r="B2874" t="s">
        <v>7093</v>
      </c>
      <c r="C2874">
        <v>20.6611786848553</v>
      </c>
      <c r="D2874">
        <v>-0.682870962662126</v>
      </c>
      <c r="E2874">
        <v>0.294363875841121</v>
      </c>
      <c r="F2874">
        <v>-2.31981917180183</v>
      </c>
      <c r="G2874">
        <v>0.0203506615077869</v>
      </c>
      <c r="H2874">
        <v>0.0796571953935674</v>
      </c>
      <c r="I2874" t="s">
        <v>10</v>
      </c>
      <c r="L2874" t="s">
        <v>7094</v>
      </c>
      <c r="M2874" t="s">
        <v>10</v>
      </c>
    </row>
    <row r="2875" spans="1:13">
      <c r="A2875" t="s">
        <v>7095</v>
      </c>
      <c r="B2875" t="s">
        <v>7096</v>
      </c>
      <c r="C2875">
        <v>855.906422209572</v>
      </c>
      <c r="D2875">
        <v>-0.566321446248843</v>
      </c>
      <c r="E2875">
        <v>0.195959051327263</v>
      </c>
      <c r="F2875">
        <v>-2.88999891769762</v>
      </c>
      <c r="G2875">
        <v>0.00385243152774569</v>
      </c>
      <c r="H2875">
        <v>0.0230819414416627</v>
      </c>
      <c r="I2875" t="s">
        <v>10</v>
      </c>
      <c r="L2875" t="s">
        <v>2270</v>
      </c>
      <c r="M2875" t="s">
        <v>10</v>
      </c>
    </row>
    <row r="2876" spans="1:13">
      <c r="A2876" t="s">
        <v>7097</v>
      </c>
      <c r="B2876" t="s">
        <v>2203</v>
      </c>
      <c r="C2876">
        <v>15.5983915746075</v>
      </c>
      <c r="D2876">
        <v>-1.63377351365188</v>
      </c>
      <c r="E2876">
        <v>0.484857208227248</v>
      </c>
      <c r="F2876">
        <v>-3.36959724621881</v>
      </c>
      <c r="G2876">
        <v>0.000752781234789573</v>
      </c>
      <c r="H2876">
        <v>0.00645719450023262</v>
      </c>
      <c r="I2876" t="s">
        <v>10</v>
      </c>
      <c r="L2876" t="s">
        <v>2325</v>
      </c>
      <c r="M2876" t="s">
        <v>10</v>
      </c>
    </row>
    <row r="2877" spans="1:13">
      <c r="A2877" t="s">
        <v>7098</v>
      </c>
      <c r="B2877" t="s">
        <v>4742</v>
      </c>
      <c r="C2877">
        <v>6.39870163439451</v>
      </c>
      <c r="D2877">
        <v>-1.63968463895908</v>
      </c>
      <c r="E2877">
        <v>0.529966580752386</v>
      </c>
      <c r="F2877">
        <v>-3.09393969074663</v>
      </c>
      <c r="G2877">
        <v>0.00197517633130292</v>
      </c>
      <c r="H2877">
        <v>0.0138307240850951</v>
      </c>
      <c r="I2877" t="s">
        <v>10</v>
      </c>
      <c r="L2877" t="s">
        <v>2113</v>
      </c>
      <c r="M2877" t="s">
        <v>10</v>
      </c>
    </row>
    <row r="2878" spans="1:13">
      <c r="A2878" t="s">
        <v>7099</v>
      </c>
      <c r="B2878" t="s">
        <v>7100</v>
      </c>
      <c r="C2878">
        <v>226.967520292244</v>
      </c>
      <c r="D2878">
        <v>-0.794849986629613</v>
      </c>
      <c r="E2878">
        <v>0.376391739162652</v>
      </c>
      <c r="F2878">
        <v>-2.11176257055453</v>
      </c>
      <c r="G2878">
        <v>0.0347068191875261</v>
      </c>
      <c r="H2878">
        <v>0.117249020139467</v>
      </c>
      <c r="I2878" t="s">
        <v>10</v>
      </c>
      <c r="L2878" t="s">
        <v>5583</v>
      </c>
      <c r="M2878" t="s">
        <v>10</v>
      </c>
    </row>
    <row r="2879" spans="1:13">
      <c r="A2879" t="s">
        <v>7101</v>
      </c>
      <c r="B2879" t="s">
        <v>2055</v>
      </c>
      <c r="C2879">
        <v>0.973074210008643</v>
      </c>
      <c r="D2879">
        <v>-1.35436992053757</v>
      </c>
      <c r="E2879">
        <v>0.687358342181784</v>
      </c>
      <c r="F2879">
        <v>-1.97039860786236</v>
      </c>
      <c r="G2879">
        <v>0.0487927050119953</v>
      </c>
      <c r="H2879">
        <v>0.148996883739455</v>
      </c>
      <c r="I2879" t="s">
        <v>10</v>
      </c>
      <c r="L2879" t="s">
        <v>7102</v>
      </c>
      <c r="M2879" t="s">
        <v>10</v>
      </c>
    </row>
    <row r="2880" spans="1:13">
      <c r="A2880" t="s">
        <v>7103</v>
      </c>
      <c r="B2880" t="s">
        <v>7104</v>
      </c>
      <c r="C2880">
        <v>99.4070284182624</v>
      </c>
      <c r="D2880">
        <v>-0.834402120654151</v>
      </c>
      <c r="E2880">
        <v>0.320893095247665</v>
      </c>
      <c r="F2880">
        <v>-2.60024953173317</v>
      </c>
      <c r="G2880">
        <v>0.00931559948229495</v>
      </c>
      <c r="H2880">
        <v>0.0448586264931816</v>
      </c>
      <c r="I2880" t="s">
        <v>10</v>
      </c>
      <c r="L2880" t="s">
        <v>4871</v>
      </c>
      <c r="M2880" t="s">
        <v>10</v>
      </c>
    </row>
    <row r="2881" spans="1:13">
      <c r="A2881" t="s">
        <v>7105</v>
      </c>
      <c r="B2881" t="s">
        <v>2268</v>
      </c>
      <c r="C2881">
        <v>16.3466013656469</v>
      </c>
      <c r="D2881">
        <v>-1.94522859033903</v>
      </c>
      <c r="E2881">
        <v>0.477924765131868</v>
      </c>
      <c r="F2881">
        <v>-4.07015650214801</v>
      </c>
      <c r="G2881" s="1">
        <v>4.6981565909554e-5</v>
      </c>
      <c r="H2881">
        <v>0.00070820482103507</v>
      </c>
      <c r="I2881" t="s">
        <v>10</v>
      </c>
      <c r="L2881" t="s">
        <v>3873</v>
      </c>
      <c r="M2881" t="s">
        <v>10</v>
      </c>
    </row>
    <row r="2882" spans="1:13">
      <c r="A2882" t="s">
        <v>7106</v>
      </c>
      <c r="B2882" t="s">
        <v>2271</v>
      </c>
      <c r="C2882">
        <v>34.7639478050639</v>
      </c>
      <c r="D2882">
        <v>-1.33845464217676</v>
      </c>
      <c r="E2882">
        <v>0.362827791296268</v>
      </c>
      <c r="F2882">
        <v>-3.68895292555978</v>
      </c>
      <c r="G2882">
        <v>0.000225178874184745</v>
      </c>
      <c r="H2882">
        <v>0.00249904511244609</v>
      </c>
      <c r="I2882" t="s">
        <v>10</v>
      </c>
      <c r="L2882" t="s">
        <v>1056</v>
      </c>
      <c r="M2882" t="s">
        <v>10</v>
      </c>
    </row>
    <row r="2883" spans="1:13">
      <c r="A2883" t="s">
        <v>7107</v>
      </c>
      <c r="B2883" t="s">
        <v>7108</v>
      </c>
      <c r="C2883">
        <v>22.124053039289</v>
      </c>
      <c r="D2883">
        <v>-1.22929692634235</v>
      </c>
      <c r="E2883">
        <v>0.333668419596138</v>
      </c>
      <c r="F2883">
        <v>-3.68418721744856</v>
      </c>
      <c r="G2883">
        <v>0.000229433566840685</v>
      </c>
      <c r="H2883">
        <v>0.00253842520193387</v>
      </c>
      <c r="I2883" t="s">
        <v>10</v>
      </c>
      <c r="L2883" t="s">
        <v>7109</v>
      </c>
      <c r="M2883" t="s">
        <v>10</v>
      </c>
    </row>
    <row r="2884" spans="1:13">
      <c r="A2884" t="s">
        <v>7110</v>
      </c>
      <c r="B2884" t="s">
        <v>7111</v>
      </c>
      <c r="C2884">
        <v>21.7741560142061</v>
      </c>
      <c r="D2884">
        <v>-3.73866692268005</v>
      </c>
      <c r="E2884">
        <v>0.682059659484471</v>
      </c>
      <c r="F2884">
        <v>-5.48143680789726</v>
      </c>
      <c r="G2884" s="1">
        <v>4.21885415813185e-8</v>
      </c>
      <c r="H2884" s="1">
        <v>1.93354434939163e-6</v>
      </c>
      <c r="I2884" t="s">
        <v>10</v>
      </c>
      <c r="L2884" t="s">
        <v>6743</v>
      </c>
      <c r="M2884" t="s">
        <v>10</v>
      </c>
    </row>
    <row r="2885" spans="1:13">
      <c r="A2885" t="s">
        <v>7112</v>
      </c>
      <c r="B2885" t="s">
        <v>5211</v>
      </c>
      <c r="C2885">
        <v>6.7491608033364</v>
      </c>
      <c r="D2885">
        <v>-1.68765360736733</v>
      </c>
      <c r="E2885">
        <v>0.463914178582738</v>
      </c>
      <c r="F2885">
        <v>-3.63785735655489</v>
      </c>
      <c r="G2885">
        <v>0.000274915603014823</v>
      </c>
      <c r="H2885">
        <v>0.00292892421225797</v>
      </c>
      <c r="I2885" t="s">
        <v>10</v>
      </c>
      <c r="L2885" t="s">
        <v>7113</v>
      </c>
      <c r="M2885" t="s">
        <v>10</v>
      </c>
    </row>
    <row r="2886" spans="1:13">
      <c r="A2886" t="s">
        <v>7114</v>
      </c>
      <c r="B2886" t="s">
        <v>5853</v>
      </c>
      <c r="C2886">
        <v>0.568990363128661</v>
      </c>
      <c r="D2886">
        <v>-1.4021208927942</v>
      </c>
      <c r="E2886">
        <v>0.641489266995834</v>
      </c>
      <c r="F2886">
        <v>-2.18572775092635</v>
      </c>
      <c r="G2886">
        <v>0.0288355293389156</v>
      </c>
      <c r="H2886" t="s">
        <v>3654</v>
      </c>
      <c r="I2886" t="s">
        <v>10</v>
      </c>
      <c r="L2886" t="s">
        <v>7115</v>
      </c>
      <c r="M2886" t="s">
        <v>10</v>
      </c>
    </row>
    <row r="2887" spans="1:13">
      <c r="A2887" t="s">
        <v>7116</v>
      </c>
      <c r="B2887" t="s">
        <v>1874</v>
      </c>
      <c r="C2887">
        <v>610.585111862783</v>
      </c>
      <c r="D2887">
        <v>-0.796893072618706</v>
      </c>
      <c r="E2887">
        <v>0.376152309541192</v>
      </c>
      <c r="F2887">
        <v>-2.11853829527382</v>
      </c>
      <c r="G2887">
        <v>0.0341295052379027</v>
      </c>
      <c r="H2887">
        <v>0.115806701211253</v>
      </c>
      <c r="I2887" t="s">
        <v>10</v>
      </c>
      <c r="L2887" t="s">
        <v>7117</v>
      </c>
      <c r="M2887" t="s">
        <v>10</v>
      </c>
    </row>
    <row r="2888" spans="1:13">
      <c r="A2888" t="s">
        <v>7118</v>
      </c>
      <c r="B2888" t="s">
        <v>7119</v>
      </c>
      <c r="C2888">
        <v>43.3015860494434</v>
      </c>
      <c r="D2888">
        <v>-1.64972510025211</v>
      </c>
      <c r="E2888">
        <v>0.268223513766558</v>
      </c>
      <c r="F2888">
        <v>-6.1505610641128</v>
      </c>
      <c r="G2888" s="1">
        <v>7.72093243443972e-10</v>
      </c>
      <c r="H2888" s="1">
        <v>5.62467319425814e-8</v>
      </c>
      <c r="I2888" t="s">
        <v>10</v>
      </c>
      <c r="L2888" t="s">
        <v>7120</v>
      </c>
      <c r="M2888" t="s">
        <v>10</v>
      </c>
    </row>
    <row r="2889" spans="1:13">
      <c r="A2889" t="s">
        <v>7121</v>
      </c>
      <c r="B2889" t="s">
        <v>1543</v>
      </c>
      <c r="C2889">
        <v>4558.81265495621</v>
      </c>
      <c r="D2889">
        <v>-0.525544898494354</v>
      </c>
      <c r="E2889">
        <v>0.159234825870086</v>
      </c>
      <c r="F2889">
        <v>-3.30043943353903</v>
      </c>
      <c r="G2889">
        <v>0.000965335472838638</v>
      </c>
      <c r="H2889">
        <v>0.00789989183222112</v>
      </c>
      <c r="I2889" t="s">
        <v>10</v>
      </c>
      <c r="L2889" t="s">
        <v>7122</v>
      </c>
      <c r="M2889" t="s">
        <v>10</v>
      </c>
    </row>
    <row r="2890" spans="1:13">
      <c r="A2890" t="s">
        <v>7123</v>
      </c>
      <c r="B2890" t="s">
        <v>3057</v>
      </c>
      <c r="C2890">
        <v>101.904813837183</v>
      </c>
      <c r="D2890">
        <v>-0.72363557160455</v>
      </c>
      <c r="E2890">
        <v>0.303960400152854</v>
      </c>
      <c r="F2890">
        <v>-2.38069028478924</v>
      </c>
      <c r="G2890">
        <v>0.017280233739304</v>
      </c>
      <c r="H2890">
        <v>0.0707667496415309</v>
      </c>
      <c r="I2890" t="s">
        <v>10</v>
      </c>
      <c r="L2890" t="s">
        <v>7124</v>
      </c>
      <c r="M2890" t="s">
        <v>10</v>
      </c>
    </row>
    <row r="2891" spans="1:13">
      <c r="A2891" t="s">
        <v>7125</v>
      </c>
      <c r="B2891" t="s">
        <v>7126</v>
      </c>
      <c r="C2891">
        <v>87.2683176043102</v>
      </c>
      <c r="D2891">
        <v>-2.08291212587725</v>
      </c>
      <c r="E2891">
        <v>0.710153453476748</v>
      </c>
      <c r="F2891">
        <v>-2.93304512662692</v>
      </c>
      <c r="G2891">
        <v>0.00335655101247736</v>
      </c>
      <c r="H2891">
        <v>0.0207804402802394</v>
      </c>
      <c r="I2891" t="s">
        <v>10</v>
      </c>
      <c r="L2891" t="s">
        <v>7127</v>
      </c>
      <c r="M2891" t="s">
        <v>10</v>
      </c>
    </row>
    <row r="2892" spans="1:13">
      <c r="A2892" t="s">
        <v>7128</v>
      </c>
      <c r="B2892" t="s">
        <v>7129</v>
      </c>
      <c r="C2892">
        <v>2.0167502500797</v>
      </c>
      <c r="D2892">
        <v>-1.82168912193097</v>
      </c>
      <c r="E2892">
        <v>0.485500492688934</v>
      </c>
      <c r="F2892">
        <v>-3.7521879984953</v>
      </c>
      <c r="G2892">
        <v>0.000175297926682585</v>
      </c>
      <c r="H2892">
        <v>0.00205046750312987</v>
      </c>
      <c r="I2892" t="s">
        <v>10</v>
      </c>
      <c r="L2892" t="s">
        <v>7130</v>
      </c>
      <c r="M2892" t="s">
        <v>10</v>
      </c>
    </row>
    <row r="2893" spans="1:13">
      <c r="A2893" t="s">
        <v>7131</v>
      </c>
      <c r="B2893" t="s">
        <v>7132</v>
      </c>
      <c r="C2893">
        <v>0.544854043854871</v>
      </c>
      <c r="D2893">
        <v>-2.90896319825306</v>
      </c>
      <c r="E2893">
        <v>0.923151576867232</v>
      </c>
      <c r="F2893">
        <v>-3.15112195131031</v>
      </c>
      <c r="G2893">
        <v>0.00162644564977548</v>
      </c>
      <c r="H2893" t="s">
        <v>3654</v>
      </c>
      <c r="I2893" t="s">
        <v>10</v>
      </c>
      <c r="L2893" t="s">
        <v>7133</v>
      </c>
      <c r="M2893" t="s">
        <v>10</v>
      </c>
    </row>
    <row r="2894" spans="1:13">
      <c r="A2894" t="s">
        <v>7134</v>
      </c>
      <c r="B2894" t="s">
        <v>7135</v>
      </c>
      <c r="C2894">
        <v>2.53339184924481</v>
      </c>
      <c r="D2894">
        <v>-1.77327818744192</v>
      </c>
      <c r="E2894">
        <v>0.810863233591023</v>
      </c>
      <c r="F2894">
        <v>-2.18690170423526</v>
      </c>
      <c r="G2894">
        <v>0.0287497005016193</v>
      </c>
      <c r="H2894">
        <v>0.102393949420541</v>
      </c>
      <c r="I2894" t="s">
        <v>10</v>
      </c>
      <c r="L2894" t="s">
        <v>7136</v>
      </c>
      <c r="M2894" t="s">
        <v>10</v>
      </c>
    </row>
    <row r="2895" spans="1:13">
      <c r="A2895" t="s">
        <v>7137</v>
      </c>
      <c r="B2895" t="s">
        <v>7138</v>
      </c>
      <c r="C2895">
        <v>12.7374588552432</v>
      </c>
      <c r="D2895">
        <v>-3.01248025411912</v>
      </c>
      <c r="E2895">
        <v>0.448216364427978</v>
      </c>
      <c r="F2895">
        <v>-6.72104031267066</v>
      </c>
      <c r="G2895" s="1">
        <v>1.80431662207878e-11</v>
      </c>
      <c r="H2895" s="1">
        <v>2.00553512784514e-9</v>
      </c>
      <c r="I2895" t="s">
        <v>10</v>
      </c>
      <c r="L2895" t="s">
        <v>7139</v>
      </c>
      <c r="M2895" t="s">
        <v>10</v>
      </c>
    </row>
    <row r="2896" spans="1:13">
      <c r="A2896" t="s">
        <v>7140</v>
      </c>
      <c r="B2896" t="s">
        <v>7141</v>
      </c>
      <c r="C2896">
        <v>1.91756589615514</v>
      </c>
      <c r="D2896">
        <v>-0.957736797410761</v>
      </c>
      <c r="E2896">
        <v>0.459244488662437</v>
      </c>
      <c r="F2896">
        <v>-2.0854617116913</v>
      </c>
      <c r="G2896">
        <v>0.0370274101843348</v>
      </c>
      <c r="H2896">
        <v>0.12274259177708</v>
      </c>
      <c r="I2896" t="s">
        <v>10</v>
      </c>
      <c r="L2896" t="s">
        <v>7142</v>
      </c>
      <c r="M2896" t="s">
        <v>10</v>
      </c>
    </row>
    <row r="2897" spans="1:13">
      <c r="A2897" t="s">
        <v>7143</v>
      </c>
      <c r="B2897" t="s">
        <v>7144</v>
      </c>
      <c r="C2897">
        <v>6.21540615995227</v>
      </c>
      <c r="D2897">
        <v>-0.851829667390135</v>
      </c>
      <c r="E2897">
        <v>0.367247216887457</v>
      </c>
      <c r="F2897">
        <v>-2.31949931332272</v>
      </c>
      <c r="G2897">
        <v>0.0203679783195948</v>
      </c>
      <c r="H2897">
        <v>0.0797177421716276</v>
      </c>
      <c r="I2897" t="s">
        <v>10</v>
      </c>
      <c r="L2897" t="s">
        <v>6700</v>
      </c>
      <c r="M2897" t="s">
        <v>10</v>
      </c>
    </row>
    <row r="2898" spans="1:13">
      <c r="A2898" t="s">
        <v>7145</v>
      </c>
      <c r="B2898" t="s">
        <v>7146</v>
      </c>
      <c r="C2898">
        <v>3.56856885790151</v>
      </c>
      <c r="D2898">
        <v>-0.718827262393202</v>
      </c>
      <c r="E2898">
        <v>0.352791106074791</v>
      </c>
      <c r="F2898">
        <v>-2.03754360587767</v>
      </c>
      <c r="G2898">
        <v>0.0415955967901933</v>
      </c>
      <c r="H2898">
        <v>0.133265975987718</v>
      </c>
      <c r="I2898" t="s">
        <v>10</v>
      </c>
      <c r="L2898" t="s">
        <v>7147</v>
      </c>
      <c r="M2898" t="s">
        <v>10</v>
      </c>
    </row>
    <row r="2899" spans="1:13">
      <c r="A2899" t="s">
        <v>7148</v>
      </c>
      <c r="B2899" t="s">
        <v>7149</v>
      </c>
      <c r="C2899">
        <v>1.41842953561342</v>
      </c>
      <c r="D2899">
        <v>-1.46053569264509</v>
      </c>
      <c r="E2899">
        <v>0.560056650520681</v>
      </c>
      <c r="F2899">
        <v>-2.60783563821131</v>
      </c>
      <c r="G2899">
        <v>0.00911166936444568</v>
      </c>
      <c r="H2899">
        <v>0.0441130404894981</v>
      </c>
      <c r="I2899" t="s">
        <v>10</v>
      </c>
      <c r="L2899" t="s">
        <v>7150</v>
      </c>
      <c r="M2899" t="s">
        <v>10</v>
      </c>
    </row>
    <row r="2900" spans="1:13">
      <c r="A2900" t="s">
        <v>7151</v>
      </c>
      <c r="B2900" t="s">
        <v>7152</v>
      </c>
      <c r="C2900">
        <v>0.932290796639908</v>
      </c>
      <c r="D2900">
        <v>-1.04541288336797</v>
      </c>
      <c r="E2900">
        <v>0.532353358284085</v>
      </c>
      <c r="F2900">
        <v>-1.96375746879406</v>
      </c>
      <c r="G2900">
        <v>0.049558224513411</v>
      </c>
      <c r="H2900">
        <v>0.150466756654662</v>
      </c>
      <c r="I2900" t="s">
        <v>10</v>
      </c>
      <c r="L2900" t="s">
        <v>7153</v>
      </c>
      <c r="M2900" t="s">
        <v>10</v>
      </c>
    </row>
    <row r="2901" spans="1:13">
      <c r="A2901" t="s">
        <v>7154</v>
      </c>
      <c r="B2901" t="s">
        <v>7155</v>
      </c>
      <c r="C2901">
        <v>1.00707820806669</v>
      </c>
      <c r="D2901">
        <v>-1.74318367386177</v>
      </c>
      <c r="E2901">
        <v>0.573302199441188</v>
      </c>
      <c r="F2901">
        <v>-3.04060175516665</v>
      </c>
      <c r="G2901">
        <v>0.00236105895598055</v>
      </c>
      <c r="H2901">
        <v>0.0158335234947245</v>
      </c>
      <c r="I2901" t="s">
        <v>10</v>
      </c>
      <c r="L2901" t="s">
        <v>7156</v>
      </c>
      <c r="M2901" t="s">
        <v>10</v>
      </c>
    </row>
    <row r="2902" spans="1:13">
      <c r="A2902" t="s">
        <v>7157</v>
      </c>
      <c r="B2902" t="s">
        <v>7158</v>
      </c>
      <c r="C2902">
        <v>9.61055302360121</v>
      </c>
      <c r="D2902">
        <v>-0.67854558308712</v>
      </c>
      <c r="E2902">
        <v>0.295700638156541</v>
      </c>
      <c r="F2902">
        <v>-2.29470449342725</v>
      </c>
      <c r="G2902">
        <v>0.021750065120578</v>
      </c>
      <c r="H2902">
        <v>0.0835350483974681</v>
      </c>
      <c r="I2902" t="s">
        <v>10</v>
      </c>
      <c r="L2902" t="s">
        <v>7159</v>
      </c>
      <c r="M2902" t="s">
        <v>10</v>
      </c>
    </row>
    <row r="2903" spans="1:13">
      <c r="A2903" t="s">
        <v>7160</v>
      </c>
      <c r="B2903" t="s">
        <v>7161</v>
      </c>
      <c r="C2903">
        <v>6.71787611866796</v>
      </c>
      <c r="D2903">
        <v>-1.50108684781579</v>
      </c>
      <c r="E2903">
        <v>0.362089798989286</v>
      </c>
      <c r="F2903">
        <v>-4.14562037374659</v>
      </c>
      <c r="G2903" s="1">
        <v>3.3889490590056e-5</v>
      </c>
      <c r="H2903">
        <v>0.000540314994705118</v>
      </c>
      <c r="I2903" t="s">
        <v>10</v>
      </c>
      <c r="L2903" t="s">
        <v>7162</v>
      </c>
      <c r="M2903" t="s">
        <v>10</v>
      </c>
    </row>
    <row r="2904" spans="1:13">
      <c r="A2904" t="s">
        <v>7163</v>
      </c>
      <c r="B2904" t="s">
        <v>7164</v>
      </c>
      <c r="C2904">
        <v>1.23128277571019</v>
      </c>
      <c r="D2904">
        <v>-1.41216253363792</v>
      </c>
      <c r="E2904">
        <v>0.559361837998405</v>
      </c>
      <c r="F2904">
        <v>-2.52459577630669</v>
      </c>
      <c r="G2904">
        <v>0.0115831437125856</v>
      </c>
      <c r="H2904">
        <v>0.0527912759429857</v>
      </c>
      <c r="I2904" t="s">
        <v>10</v>
      </c>
      <c r="L2904" t="s">
        <v>7165</v>
      </c>
      <c r="M2904" t="s">
        <v>10</v>
      </c>
    </row>
    <row r="2905" spans="1:13">
      <c r="A2905" t="s">
        <v>7166</v>
      </c>
      <c r="B2905" t="s">
        <v>7167</v>
      </c>
      <c r="C2905">
        <v>1.37796725644354</v>
      </c>
      <c r="D2905">
        <v>-2.45084308132056</v>
      </c>
      <c r="E2905">
        <v>0.785608191609841</v>
      </c>
      <c r="F2905">
        <v>-3.11967607707651</v>
      </c>
      <c r="G2905">
        <v>0.00181050017070927</v>
      </c>
      <c r="H2905">
        <v>0.0129316728821098</v>
      </c>
      <c r="I2905" t="s">
        <v>10</v>
      </c>
      <c r="L2905" t="s">
        <v>7168</v>
      </c>
      <c r="M2905" t="s">
        <v>10</v>
      </c>
    </row>
    <row r="2906" spans="1:13">
      <c r="A2906" t="s">
        <v>7169</v>
      </c>
      <c r="B2906" t="s">
        <v>7170</v>
      </c>
      <c r="C2906">
        <v>2.46047967099628</v>
      </c>
      <c r="D2906">
        <v>-2.05460519213736</v>
      </c>
      <c r="E2906">
        <v>0.586872326830291</v>
      </c>
      <c r="F2906">
        <v>-3.50094066154783</v>
      </c>
      <c r="G2906">
        <v>0.000463619059898247</v>
      </c>
      <c r="H2906">
        <v>0.00442589352707399</v>
      </c>
      <c r="I2906" t="s">
        <v>10</v>
      </c>
      <c r="L2906" t="s">
        <v>7171</v>
      </c>
      <c r="M2906" t="s">
        <v>10</v>
      </c>
    </row>
    <row r="2907" spans="1:13">
      <c r="A2907" t="s">
        <v>7172</v>
      </c>
      <c r="B2907" t="s">
        <v>6800</v>
      </c>
      <c r="C2907">
        <v>4.51529555638319</v>
      </c>
      <c r="D2907">
        <v>-1.06261487851665</v>
      </c>
      <c r="E2907">
        <v>0.414410802038043</v>
      </c>
      <c r="F2907">
        <v>-2.56415825381671</v>
      </c>
      <c r="G2907">
        <v>0.010342637528105</v>
      </c>
      <c r="H2907">
        <v>0.0485519678539877</v>
      </c>
      <c r="I2907" t="s">
        <v>10</v>
      </c>
      <c r="L2907" t="s">
        <v>7173</v>
      </c>
      <c r="M2907" t="s">
        <v>10</v>
      </c>
    </row>
    <row r="2908" spans="1:13">
      <c r="A2908" t="s">
        <v>7174</v>
      </c>
      <c r="B2908" t="s">
        <v>7175</v>
      </c>
      <c r="C2908">
        <v>2.19427970906042</v>
      </c>
      <c r="D2908">
        <v>-1.26902140123332</v>
      </c>
      <c r="E2908">
        <v>0.450791474925651</v>
      </c>
      <c r="F2908">
        <v>-2.81509627359884</v>
      </c>
      <c r="G2908">
        <v>0.00487626234011866</v>
      </c>
      <c r="H2908">
        <v>0.02750079324471</v>
      </c>
      <c r="I2908" t="s">
        <v>10</v>
      </c>
      <c r="L2908" t="s">
        <v>7176</v>
      </c>
      <c r="M2908" t="s">
        <v>10</v>
      </c>
    </row>
    <row r="2909" spans="1:13">
      <c r="A2909" t="s">
        <v>7177</v>
      </c>
      <c r="B2909" t="s">
        <v>6903</v>
      </c>
      <c r="C2909">
        <v>40.2577087497892</v>
      </c>
      <c r="D2909">
        <v>-0.793958347459209</v>
      </c>
      <c r="E2909">
        <v>0.256839596327935</v>
      </c>
      <c r="F2909">
        <v>-3.09126146750938</v>
      </c>
      <c r="G2909">
        <v>0.00199308045245638</v>
      </c>
      <c r="H2909">
        <v>0.0139244420335471</v>
      </c>
      <c r="I2909" t="s">
        <v>10</v>
      </c>
      <c r="L2909" t="s">
        <v>6717</v>
      </c>
      <c r="M2909" t="s">
        <v>10</v>
      </c>
    </row>
    <row r="2910" spans="1:13">
      <c r="A2910" t="s">
        <v>7178</v>
      </c>
      <c r="B2910" t="s">
        <v>6757</v>
      </c>
      <c r="C2910">
        <v>7.9790167937609</v>
      </c>
      <c r="D2910">
        <v>-1.56568903226818</v>
      </c>
      <c r="E2910">
        <v>0.758417661503704</v>
      </c>
      <c r="F2910">
        <v>-2.0644153106402</v>
      </c>
      <c r="G2910">
        <v>0.0389783560444291</v>
      </c>
      <c r="H2910">
        <v>0.12721185701558</v>
      </c>
      <c r="I2910" t="s">
        <v>10</v>
      </c>
      <c r="L2910" t="s">
        <v>6740</v>
      </c>
      <c r="M2910" t="s">
        <v>10</v>
      </c>
    </row>
    <row r="2911" spans="1:13">
      <c r="A2911" t="s">
        <v>7179</v>
      </c>
      <c r="B2911" t="s">
        <v>6885</v>
      </c>
      <c r="C2911">
        <v>0.988754703867712</v>
      </c>
      <c r="D2911">
        <v>-1.69168905674713</v>
      </c>
      <c r="E2911">
        <v>0.730180948873544</v>
      </c>
      <c r="F2911">
        <v>-2.31680799034391</v>
      </c>
      <c r="G2911">
        <v>0.0205141935849422</v>
      </c>
      <c r="H2911">
        <v>0.0801372850305982</v>
      </c>
      <c r="I2911" t="s">
        <v>10</v>
      </c>
      <c r="L2911" t="s">
        <v>7180</v>
      </c>
      <c r="M2911" t="s">
        <v>10</v>
      </c>
    </row>
    <row r="2912" spans="1:13">
      <c r="A2912" t="s">
        <v>7181</v>
      </c>
      <c r="B2912" t="s">
        <v>6748</v>
      </c>
      <c r="C2912">
        <v>21.7789548755152</v>
      </c>
      <c r="D2912">
        <v>-0.980605248496104</v>
      </c>
      <c r="E2912">
        <v>0.451204004844562</v>
      </c>
      <c r="F2912">
        <v>-2.17330794489273</v>
      </c>
      <c r="G2912">
        <v>0.0297571479316814</v>
      </c>
      <c r="H2912">
        <v>0.105053742538443</v>
      </c>
      <c r="I2912" t="s">
        <v>10</v>
      </c>
      <c r="L2912" t="s">
        <v>7182</v>
      </c>
      <c r="M2912" t="s">
        <v>10</v>
      </c>
    </row>
    <row r="2913" spans="1:13">
      <c r="A2913" t="s">
        <v>7183</v>
      </c>
      <c r="B2913" t="s">
        <v>6879</v>
      </c>
      <c r="C2913">
        <v>4.52178078698104</v>
      </c>
      <c r="D2913">
        <v>-0.893538725086804</v>
      </c>
      <c r="E2913">
        <v>0.401742946412854</v>
      </c>
      <c r="F2913">
        <v>-2.22415535372848</v>
      </c>
      <c r="G2913">
        <v>0.0261379937153389</v>
      </c>
      <c r="H2913">
        <v>0.0955197026250918</v>
      </c>
      <c r="I2913" t="s">
        <v>10</v>
      </c>
      <c r="L2913" t="s">
        <v>7184</v>
      </c>
      <c r="M2913" t="s">
        <v>10</v>
      </c>
    </row>
    <row r="2914" spans="1:13">
      <c r="A2914" t="s">
        <v>7185</v>
      </c>
      <c r="B2914" t="s">
        <v>6906</v>
      </c>
      <c r="C2914">
        <v>2.59525361347681</v>
      </c>
      <c r="D2914">
        <v>-1.60693241559361</v>
      </c>
      <c r="E2914">
        <v>0.425676592807567</v>
      </c>
      <c r="F2914">
        <v>-3.77500770008289</v>
      </c>
      <c r="G2914">
        <v>0.000160002721018501</v>
      </c>
      <c r="H2914">
        <v>0.00190128662379504</v>
      </c>
      <c r="I2914" t="s">
        <v>10</v>
      </c>
      <c r="L2914" t="s">
        <v>7186</v>
      </c>
      <c r="M2914" t="s">
        <v>10</v>
      </c>
    </row>
    <row r="2915" spans="1:13">
      <c r="A2915" t="s">
        <v>7187</v>
      </c>
      <c r="B2915" t="s">
        <v>6744</v>
      </c>
      <c r="C2915">
        <v>18.1558302828</v>
      </c>
      <c r="D2915">
        <v>-0.821855479017091</v>
      </c>
      <c r="E2915">
        <v>0.358432335927514</v>
      </c>
      <c r="F2915">
        <v>-2.29291667251611</v>
      </c>
      <c r="G2915">
        <v>0.0218528027559164</v>
      </c>
      <c r="H2915">
        <v>0.0838187144881543</v>
      </c>
      <c r="I2915" t="s">
        <v>10</v>
      </c>
      <c r="L2915" t="s">
        <v>7188</v>
      </c>
      <c r="M2915" t="s">
        <v>10</v>
      </c>
    </row>
    <row r="2916" spans="1:13">
      <c r="A2916" t="s">
        <v>7189</v>
      </c>
      <c r="B2916" t="s">
        <v>6751</v>
      </c>
      <c r="C2916">
        <v>17.2892211762327</v>
      </c>
      <c r="D2916">
        <v>-1.05424666509267</v>
      </c>
      <c r="E2916">
        <v>0.469643878954921</v>
      </c>
      <c r="F2916">
        <v>-2.24477888956766</v>
      </c>
      <c r="G2916">
        <v>0.0247823306423147</v>
      </c>
      <c r="H2916">
        <v>0.0919545361448083</v>
      </c>
      <c r="I2916" t="s">
        <v>10</v>
      </c>
      <c r="L2916" t="s">
        <v>7190</v>
      </c>
      <c r="M2916" t="s">
        <v>10</v>
      </c>
    </row>
    <row r="2917" spans="1:13">
      <c r="A2917" t="s">
        <v>7191</v>
      </c>
      <c r="B2917" t="s">
        <v>6864</v>
      </c>
      <c r="C2917">
        <v>112.221522620519</v>
      </c>
      <c r="D2917">
        <v>-1.45055036859784</v>
      </c>
      <c r="E2917">
        <v>0.327849245252987</v>
      </c>
      <c r="F2917">
        <v>-4.42444321468094</v>
      </c>
      <c r="G2917" s="1">
        <v>9.66913318858241e-6</v>
      </c>
      <c r="H2917">
        <v>0.000193292757489397</v>
      </c>
      <c r="I2917" t="s">
        <v>10</v>
      </c>
      <c r="L2917" t="s">
        <v>7192</v>
      </c>
      <c r="M2917" t="s">
        <v>10</v>
      </c>
    </row>
    <row r="2918" spans="1:13">
      <c r="A2918" t="s">
        <v>7193</v>
      </c>
      <c r="B2918" t="s">
        <v>6909</v>
      </c>
      <c r="C2918">
        <v>3.05206001923293</v>
      </c>
      <c r="D2918">
        <v>-1.29323314282905</v>
      </c>
      <c r="E2918">
        <v>0.579302965968257</v>
      </c>
      <c r="F2918">
        <v>-2.23239516936966</v>
      </c>
      <c r="G2918">
        <v>0.0255888568042886</v>
      </c>
      <c r="H2918">
        <v>0.0941452505885136</v>
      </c>
      <c r="I2918" t="s">
        <v>10</v>
      </c>
      <c r="L2918" t="s">
        <v>7194</v>
      </c>
      <c r="M2918" t="s">
        <v>10</v>
      </c>
    </row>
    <row r="2919" spans="1:13">
      <c r="A2919" t="s">
        <v>7195</v>
      </c>
      <c r="B2919" t="s">
        <v>6765</v>
      </c>
      <c r="C2919">
        <v>1.2725981522735</v>
      </c>
      <c r="D2919">
        <v>-1.71547147483421</v>
      </c>
      <c r="E2919">
        <v>0.424144176967926</v>
      </c>
      <c r="F2919">
        <v>-4.04454798153208</v>
      </c>
      <c r="G2919" s="1">
        <v>5.24241714265923e-5</v>
      </c>
      <c r="H2919">
        <v>0.000773749911401316</v>
      </c>
      <c r="I2919" t="s">
        <v>10</v>
      </c>
      <c r="L2919" t="s">
        <v>7196</v>
      </c>
      <c r="M2919" t="s">
        <v>10</v>
      </c>
    </row>
    <row r="2920" spans="1:13">
      <c r="A2920" t="s">
        <v>7197</v>
      </c>
      <c r="B2920" t="s">
        <v>6882</v>
      </c>
      <c r="C2920">
        <v>0.78605061135419</v>
      </c>
      <c r="D2920">
        <v>-1.65477067042281</v>
      </c>
      <c r="E2920">
        <v>0.769211791912397</v>
      </c>
      <c r="F2920">
        <v>-2.15125494411462</v>
      </c>
      <c r="G2920">
        <v>0.0314560824204992</v>
      </c>
      <c r="H2920" t="s">
        <v>3654</v>
      </c>
      <c r="I2920" t="s">
        <v>10</v>
      </c>
      <c r="L2920" t="s">
        <v>7198</v>
      </c>
      <c r="M2920" t="s">
        <v>10</v>
      </c>
    </row>
    <row r="2921" spans="1:13">
      <c r="A2921" t="s">
        <v>7199</v>
      </c>
      <c r="B2921" t="s">
        <v>6768</v>
      </c>
      <c r="C2921">
        <v>12.3331178282637</v>
      </c>
      <c r="D2921">
        <v>-1.5122768728713</v>
      </c>
      <c r="E2921">
        <v>0.641709628882857</v>
      </c>
      <c r="F2921">
        <v>-2.35663734001312</v>
      </c>
      <c r="G2921">
        <v>0.0184412469583787</v>
      </c>
      <c r="H2921">
        <v>0.0742448248876581</v>
      </c>
      <c r="I2921" t="s">
        <v>10</v>
      </c>
      <c r="L2921" t="s">
        <v>7200</v>
      </c>
      <c r="M2921" t="s">
        <v>10</v>
      </c>
    </row>
    <row r="2922" spans="1:13">
      <c r="A2922" t="s">
        <v>7201</v>
      </c>
      <c r="B2922" t="s">
        <v>6771</v>
      </c>
      <c r="C2922">
        <v>3.02183604125583</v>
      </c>
      <c r="D2922">
        <v>-0.83977782320423</v>
      </c>
      <c r="E2922">
        <v>0.412597471518214</v>
      </c>
      <c r="F2922">
        <v>-2.03534408515433</v>
      </c>
      <c r="G2922">
        <v>0.0418162632381996</v>
      </c>
      <c r="H2922">
        <v>0.133774199590077</v>
      </c>
      <c r="I2922" t="s">
        <v>10</v>
      </c>
      <c r="L2922" t="s">
        <v>7202</v>
      </c>
      <c r="M2922" t="s">
        <v>10</v>
      </c>
    </row>
    <row r="2923" spans="1:13">
      <c r="A2923" t="s">
        <v>7203</v>
      </c>
      <c r="B2923" t="s">
        <v>6790</v>
      </c>
      <c r="C2923">
        <v>0.374841895441842</v>
      </c>
      <c r="D2923">
        <v>-1.80212762279736</v>
      </c>
      <c r="E2923">
        <v>0.898150177199072</v>
      </c>
      <c r="F2923">
        <v>-2.00648807799314</v>
      </c>
      <c r="G2923">
        <v>0.0448041994795187</v>
      </c>
      <c r="H2923" t="s">
        <v>3654</v>
      </c>
      <c r="I2923" t="s">
        <v>10</v>
      </c>
      <c r="L2923" t="s">
        <v>7204</v>
      </c>
      <c r="M2923" t="s">
        <v>10</v>
      </c>
    </row>
    <row r="2924" spans="1:13">
      <c r="A2924" t="s">
        <v>7205</v>
      </c>
      <c r="B2924" t="s">
        <v>6918</v>
      </c>
      <c r="C2924">
        <v>0.583839754142492</v>
      </c>
      <c r="D2924">
        <v>-2.87671266370508</v>
      </c>
      <c r="E2924">
        <v>0.852367662641717</v>
      </c>
      <c r="F2924">
        <v>-3.37496691837108</v>
      </c>
      <c r="G2924">
        <v>0.000738245646297652</v>
      </c>
      <c r="H2924" t="s">
        <v>3654</v>
      </c>
      <c r="I2924" t="s">
        <v>10</v>
      </c>
      <c r="L2924" t="s">
        <v>7206</v>
      </c>
      <c r="M2924" t="s">
        <v>10</v>
      </c>
    </row>
    <row r="2925" spans="1:13">
      <c r="A2925" t="s">
        <v>7207</v>
      </c>
      <c r="B2925" t="s">
        <v>6776</v>
      </c>
      <c r="C2925">
        <v>0.741195538552729</v>
      </c>
      <c r="D2925">
        <v>-1.89009489679284</v>
      </c>
      <c r="E2925">
        <v>0.626375888270546</v>
      </c>
      <c r="F2925">
        <v>-3.01750902642739</v>
      </c>
      <c r="G2925">
        <v>0.00254861450810872</v>
      </c>
      <c r="H2925" t="s">
        <v>3654</v>
      </c>
      <c r="I2925" t="s">
        <v>10</v>
      </c>
      <c r="L2925" t="s">
        <v>7208</v>
      </c>
      <c r="M2925" t="s">
        <v>10</v>
      </c>
    </row>
    <row r="2926" spans="1:13">
      <c r="A2926" t="s">
        <v>7209</v>
      </c>
      <c r="B2926" t="s">
        <v>6900</v>
      </c>
      <c r="C2926">
        <v>0.814443626587216</v>
      </c>
      <c r="D2926">
        <v>-2.32001132915849</v>
      </c>
      <c r="E2926">
        <v>0.609315182648429</v>
      </c>
      <c r="F2926">
        <v>-3.80757183675354</v>
      </c>
      <c r="G2926">
        <v>0.000140337979412842</v>
      </c>
      <c r="H2926" t="s">
        <v>3654</v>
      </c>
      <c r="I2926" t="s">
        <v>10</v>
      </c>
      <c r="L2926" t="s">
        <v>7210</v>
      </c>
      <c r="M2926" t="s">
        <v>10</v>
      </c>
    </row>
    <row r="2927" spans="1:13">
      <c r="A2927" t="s">
        <v>7211</v>
      </c>
      <c r="B2927" t="s">
        <v>6741</v>
      </c>
      <c r="C2927">
        <v>0.875014844821968</v>
      </c>
      <c r="D2927">
        <v>-1.78785156805605</v>
      </c>
      <c r="E2927">
        <v>0.620158801268523</v>
      </c>
      <c r="F2927">
        <v>-2.88289316284641</v>
      </c>
      <c r="G2927">
        <v>0.00394041060053928</v>
      </c>
      <c r="H2927">
        <v>0.0234688700413558</v>
      </c>
      <c r="I2927" t="s">
        <v>10</v>
      </c>
      <c r="L2927" t="s">
        <v>7212</v>
      </c>
      <c r="M2927" t="s">
        <v>10</v>
      </c>
    </row>
    <row r="2928" spans="1:13">
      <c r="A2928" t="s">
        <v>7213</v>
      </c>
      <c r="B2928" t="s">
        <v>6728</v>
      </c>
      <c r="C2928">
        <v>9.26693597353853</v>
      </c>
      <c r="D2928">
        <v>-3.60480437027483</v>
      </c>
      <c r="E2928">
        <v>0.716588582238052</v>
      </c>
      <c r="F2928">
        <v>-5.03050768547874</v>
      </c>
      <c r="G2928" s="1">
        <v>4.8918277706363e-7</v>
      </c>
      <c r="H2928" s="1">
        <v>1.58504775555396e-5</v>
      </c>
      <c r="I2928" t="s">
        <v>10</v>
      </c>
      <c r="L2928" t="s">
        <v>7214</v>
      </c>
      <c r="M2928" t="s">
        <v>10</v>
      </c>
    </row>
    <row r="2929" spans="1:13">
      <c r="A2929" t="s">
        <v>7215</v>
      </c>
      <c r="B2929" t="s">
        <v>7216</v>
      </c>
      <c r="C2929">
        <v>23.5373134198055</v>
      </c>
      <c r="D2929">
        <v>-1.86057867004021</v>
      </c>
      <c r="E2929">
        <v>0.407054184949371</v>
      </c>
      <c r="F2929">
        <v>-4.57083783642128</v>
      </c>
      <c r="G2929" s="1">
        <v>4.85778094552778e-6</v>
      </c>
      <c r="H2929">
        <v>0.000108437639149988</v>
      </c>
      <c r="I2929" t="s">
        <v>10</v>
      </c>
      <c r="L2929" t="s">
        <v>6703</v>
      </c>
      <c r="M2929" t="s">
        <v>10</v>
      </c>
    </row>
    <row r="2930" spans="1:13">
      <c r="A2930" t="s">
        <v>7217</v>
      </c>
      <c r="B2930" t="s">
        <v>7218</v>
      </c>
      <c r="C2930">
        <v>20.1591687934326</v>
      </c>
      <c r="D2930">
        <v>-2.05740659441811</v>
      </c>
      <c r="E2930">
        <v>0.419683765678435</v>
      </c>
      <c r="F2930">
        <v>-4.90227824536465</v>
      </c>
      <c r="G2930" s="1">
        <v>9.47315260521357e-7</v>
      </c>
      <c r="H2930" s="1">
        <v>2.80596601926542e-5</v>
      </c>
      <c r="I2930" t="s">
        <v>10</v>
      </c>
      <c r="L2930" t="s">
        <v>7219</v>
      </c>
      <c r="M2930" t="s">
        <v>10</v>
      </c>
    </row>
    <row r="2931" spans="1:13">
      <c r="A2931" t="s">
        <v>7220</v>
      </c>
      <c r="B2931" t="s">
        <v>7221</v>
      </c>
      <c r="C2931">
        <v>848340.650240452</v>
      </c>
      <c r="D2931">
        <v>-1.0816220661504</v>
      </c>
      <c r="E2931">
        <v>0.260115550642654</v>
      </c>
      <c r="F2931">
        <v>-4.15823684311873</v>
      </c>
      <c r="G2931" s="1">
        <v>3.20713413355003e-5</v>
      </c>
      <c r="H2931">
        <v>0.000516289935713371</v>
      </c>
      <c r="I2931" t="s">
        <v>10</v>
      </c>
      <c r="L2931" t="s">
        <v>7222</v>
      </c>
      <c r="M2931" t="s">
        <v>10</v>
      </c>
    </row>
    <row r="2932" spans="1:13">
      <c r="A2932" t="s">
        <v>7223</v>
      </c>
      <c r="B2932" t="s">
        <v>7224</v>
      </c>
      <c r="C2932">
        <v>2.94004901529837</v>
      </c>
      <c r="D2932">
        <v>-2.08878519783089</v>
      </c>
      <c r="E2932">
        <v>0.533559376204222</v>
      </c>
      <c r="F2932">
        <v>-3.9148130292277</v>
      </c>
      <c r="G2932" s="1">
        <v>9.04742901280195e-5</v>
      </c>
      <c r="H2932">
        <v>0.0012046572122109</v>
      </c>
      <c r="I2932" t="s">
        <v>10</v>
      </c>
      <c r="L2932" t="s">
        <v>7225</v>
      </c>
      <c r="M2932" t="s">
        <v>10</v>
      </c>
    </row>
    <row r="2933" spans="1:13">
      <c r="A2933" t="s">
        <v>7226</v>
      </c>
      <c r="B2933" t="s">
        <v>7227</v>
      </c>
      <c r="C2933">
        <v>0.2983388827879</v>
      </c>
      <c r="D2933">
        <v>-2.56746741425092</v>
      </c>
      <c r="E2933">
        <v>1.08172725772954</v>
      </c>
      <c r="F2933">
        <v>-2.37348869218644</v>
      </c>
      <c r="G2933">
        <v>0.0176209325909832</v>
      </c>
      <c r="H2933" t="s">
        <v>3654</v>
      </c>
      <c r="I2933" t="s">
        <v>10</v>
      </c>
      <c r="L2933" t="s">
        <v>7228</v>
      </c>
      <c r="M2933" t="s">
        <v>10</v>
      </c>
    </row>
    <row r="2934" spans="1:13">
      <c r="A2934" t="s">
        <v>7229</v>
      </c>
      <c r="B2934" t="s">
        <v>7230</v>
      </c>
      <c r="C2934">
        <v>42.9987955125423</v>
      </c>
      <c r="D2934">
        <v>-2.41912000226379</v>
      </c>
      <c r="E2934">
        <v>0.438906248110869</v>
      </c>
      <c r="F2934">
        <v>-5.51170099007731</v>
      </c>
      <c r="G2934" s="1">
        <v>3.55382292560349e-8</v>
      </c>
      <c r="H2934" s="1">
        <v>1.66593175339676e-6</v>
      </c>
      <c r="I2934" t="s">
        <v>10</v>
      </c>
      <c r="L2934" t="s">
        <v>7231</v>
      </c>
      <c r="M2934" t="s">
        <v>10</v>
      </c>
    </row>
    <row r="2935" spans="1:13">
      <c r="A2935" t="s">
        <v>7232</v>
      </c>
      <c r="B2935" t="s">
        <v>7233</v>
      </c>
      <c r="C2935">
        <v>90.4031594729296</v>
      </c>
      <c r="D2935">
        <v>-2.71722158067858</v>
      </c>
      <c r="E2935">
        <v>0.420138289640206</v>
      </c>
      <c r="F2935">
        <v>-6.46744571413742</v>
      </c>
      <c r="G2935" s="1">
        <v>9.96733298133939e-11</v>
      </c>
      <c r="H2935" s="1">
        <v>9.40615250516901e-9</v>
      </c>
      <c r="I2935" t="s">
        <v>10</v>
      </c>
      <c r="L2935" t="s">
        <v>7234</v>
      </c>
      <c r="M2935" t="s">
        <v>10</v>
      </c>
    </row>
    <row r="2936" spans="1:13">
      <c r="A2936" t="s">
        <v>7235</v>
      </c>
      <c r="B2936" t="s">
        <v>7236</v>
      </c>
      <c r="C2936">
        <v>0.835632601280938</v>
      </c>
      <c r="D2936">
        <v>-4.35258643494058</v>
      </c>
      <c r="E2936">
        <v>0.710438981911158</v>
      </c>
      <c r="F2936">
        <v>-6.12661543885396</v>
      </c>
      <c r="G2936" s="1">
        <v>8.97680838053842e-10</v>
      </c>
      <c r="H2936" s="1">
        <v>6.46315217074258e-8</v>
      </c>
      <c r="I2936" t="s">
        <v>10</v>
      </c>
      <c r="L2936" t="s">
        <v>7237</v>
      </c>
      <c r="M2936" t="s">
        <v>10</v>
      </c>
    </row>
    <row r="2937" spans="1:13">
      <c r="A2937" t="s">
        <v>7238</v>
      </c>
      <c r="B2937" t="s">
        <v>7239</v>
      </c>
      <c r="C2937">
        <v>2.7291477640124</v>
      </c>
      <c r="D2937">
        <v>-2.3453613004916</v>
      </c>
      <c r="E2937">
        <v>0.520470942775774</v>
      </c>
      <c r="F2937">
        <v>-4.50622908549578</v>
      </c>
      <c r="G2937" s="1">
        <v>6.59898430503202e-6</v>
      </c>
      <c r="H2937">
        <v>0.000139438704616911</v>
      </c>
      <c r="I2937" t="s">
        <v>10</v>
      </c>
      <c r="L2937" t="s">
        <v>7240</v>
      </c>
      <c r="M2937" t="s">
        <v>10</v>
      </c>
    </row>
    <row r="2938" spans="1:13">
      <c r="A2938" t="s">
        <v>7241</v>
      </c>
      <c r="B2938" t="s">
        <v>7242</v>
      </c>
      <c r="C2938">
        <v>0.447989664946778</v>
      </c>
      <c r="D2938">
        <v>-2.03078359543207</v>
      </c>
      <c r="E2938">
        <v>0.745984498727776</v>
      </c>
      <c r="F2938">
        <v>-2.72228658758383</v>
      </c>
      <c r="G2938">
        <v>0.00648318924729097</v>
      </c>
      <c r="H2938" t="s">
        <v>3654</v>
      </c>
      <c r="I2938" t="s">
        <v>10</v>
      </c>
      <c r="L2938" t="s">
        <v>7243</v>
      </c>
      <c r="M2938" t="s">
        <v>10</v>
      </c>
    </row>
    <row r="2939" spans="1:13">
      <c r="A2939" t="s">
        <v>7244</v>
      </c>
      <c r="B2939" t="s">
        <v>7245</v>
      </c>
      <c r="C2939">
        <v>10261.3325728941</v>
      </c>
      <c r="D2939">
        <v>-1.03315234858131</v>
      </c>
      <c r="E2939">
        <v>0.326842193502432</v>
      </c>
      <c r="F2939">
        <v>-3.16101277350418</v>
      </c>
      <c r="G2939">
        <v>0.00157221603650269</v>
      </c>
      <c r="H2939">
        <v>0.0116005065878959</v>
      </c>
      <c r="I2939" t="s">
        <v>10</v>
      </c>
      <c r="L2939" t="s">
        <v>7246</v>
      </c>
      <c r="M2939" t="s">
        <v>10</v>
      </c>
    </row>
    <row r="2940" spans="1:13">
      <c r="A2940" t="s">
        <v>7247</v>
      </c>
      <c r="B2940" t="s">
        <v>5279</v>
      </c>
      <c r="C2940">
        <v>6262.10437441241</v>
      </c>
      <c r="D2940">
        <v>-1.57629754217603</v>
      </c>
      <c r="E2940">
        <v>0.47995655563057</v>
      </c>
      <c r="F2940">
        <v>-3.28425046743049</v>
      </c>
      <c r="G2940">
        <v>0.00102254003427681</v>
      </c>
      <c r="H2940">
        <v>0.00825235480837452</v>
      </c>
      <c r="I2940" t="s">
        <v>10</v>
      </c>
      <c r="L2940" t="s">
        <v>7248</v>
      </c>
      <c r="M2940" t="s">
        <v>10</v>
      </c>
    </row>
    <row r="2941" spans="1:13">
      <c r="A2941" t="s">
        <v>7249</v>
      </c>
      <c r="B2941" t="s">
        <v>1293</v>
      </c>
      <c r="C2941">
        <v>382.741782683013</v>
      </c>
      <c r="D2941">
        <v>-1.48266350164559</v>
      </c>
      <c r="E2941">
        <v>0.563692367753475</v>
      </c>
      <c r="F2941">
        <v>-2.63027066971753</v>
      </c>
      <c r="G2941">
        <v>0.0085316910367015</v>
      </c>
      <c r="H2941">
        <v>0.0419574209797402</v>
      </c>
      <c r="I2941" t="s">
        <v>10</v>
      </c>
      <c r="L2941" t="s">
        <v>7250</v>
      </c>
      <c r="M2941" t="s">
        <v>10</v>
      </c>
    </row>
    <row r="2942" spans="1:13">
      <c r="A2942" t="s">
        <v>7251</v>
      </c>
      <c r="B2942" t="s">
        <v>7252</v>
      </c>
      <c r="C2942">
        <v>3231.79402658938</v>
      </c>
      <c r="D2942">
        <v>-0.697873856643941</v>
      </c>
      <c r="E2942">
        <v>0.13202458424727</v>
      </c>
      <c r="F2942">
        <v>-5.28593868045732</v>
      </c>
      <c r="G2942" s="1">
        <v>1.25061784685002e-7</v>
      </c>
      <c r="H2942" s="1">
        <v>4.97100422867289e-6</v>
      </c>
      <c r="I2942" t="s">
        <v>10</v>
      </c>
      <c r="L2942" t="s">
        <v>7253</v>
      </c>
      <c r="M2942" t="s">
        <v>10</v>
      </c>
    </row>
    <row r="2943" spans="1:13">
      <c r="A2943" t="s">
        <v>7254</v>
      </c>
      <c r="B2943" t="s">
        <v>7255</v>
      </c>
      <c r="C2943">
        <v>97091.9179391694</v>
      </c>
      <c r="D2943">
        <v>-1.10937374493917</v>
      </c>
      <c r="E2943">
        <v>0.248398366402461</v>
      </c>
      <c r="F2943">
        <v>-4.46610724944037</v>
      </c>
      <c r="G2943" s="1">
        <v>7.96556889947451e-6</v>
      </c>
      <c r="H2943">
        <v>0.000164054961761049</v>
      </c>
      <c r="I2943" t="s">
        <v>10</v>
      </c>
      <c r="L2943" t="s">
        <v>6685</v>
      </c>
      <c r="M2943" t="s">
        <v>10</v>
      </c>
    </row>
    <row r="2944" spans="1:13">
      <c r="A2944" t="s">
        <v>7256</v>
      </c>
      <c r="B2944" t="s">
        <v>6937</v>
      </c>
      <c r="C2944">
        <v>0.990097548454884</v>
      </c>
      <c r="D2944">
        <v>-2.09726963909452</v>
      </c>
      <c r="E2944">
        <v>0.833639175270283</v>
      </c>
      <c r="F2944">
        <v>-2.51580024225054</v>
      </c>
      <c r="G2944">
        <v>0.0118762473541425</v>
      </c>
      <c r="H2944">
        <v>0.0537503326311368</v>
      </c>
      <c r="I2944" t="s">
        <v>10</v>
      </c>
      <c r="L2944" t="s">
        <v>7257</v>
      </c>
      <c r="M2944" t="s">
        <v>10</v>
      </c>
    </row>
    <row r="2945" spans="1:13">
      <c r="A2945" t="s">
        <v>7258</v>
      </c>
      <c r="B2945" t="s">
        <v>5701</v>
      </c>
      <c r="C2945">
        <v>7.24739992963761</v>
      </c>
      <c r="D2945">
        <v>-1.23477778933185</v>
      </c>
      <c r="E2945">
        <v>0.372030895403815</v>
      </c>
      <c r="F2945">
        <v>-3.3190194808729</v>
      </c>
      <c r="G2945">
        <v>0.000903341272092102</v>
      </c>
      <c r="H2945">
        <v>0.00749055932349858</v>
      </c>
      <c r="I2945" t="s">
        <v>10</v>
      </c>
      <c r="L2945" t="s">
        <v>7259</v>
      </c>
      <c r="M2945" t="s">
        <v>10</v>
      </c>
    </row>
    <row r="2946" spans="1:13">
      <c r="A2946" t="s">
        <v>7260</v>
      </c>
      <c r="B2946" t="s">
        <v>5704</v>
      </c>
      <c r="C2946">
        <v>238.745467644899</v>
      </c>
      <c r="D2946">
        <v>-1.81867829060978</v>
      </c>
      <c r="E2946">
        <v>0.768022140450307</v>
      </c>
      <c r="F2946">
        <v>-2.36800242443981</v>
      </c>
      <c r="G2946">
        <v>0.0178844187045301</v>
      </c>
      <c r="H2946">
        <v>0.0725657470571332</v>
      </c>
      <c r="I2946" t="s">
        <v>10</v>
      </c>
      <c r="L2946" t="s">
        <v>7261</v>
      </c>
      <c r="M2946" t="s">
        <v>10</v>
      </c>
    </row>
    <row r="2947" spans="1:13">
      <c r="A2947" t="s">
        <v>7262</v>
      </c>
      <c r="B2947" t="s">
        <v>5696</v>
      </c>
      <c r="C2947">
        <v>706.68875113073</v>
      </c>
      <c r="D2947">
        <v>-2.36949258185567</v>
      </c>
      <c r="E2947">
        <v>0.760646348161378</v>
      </c>
      <c r="F2947">
        <v>-3.11510413161539</v>
      </c>
      <c r="G2947">
        <v>0.0018387998311201</v>
      </c>
      <c r="H2947">
        <v>0.0130929097117043</v>
      </c>
      <c r="I2947" t="s">
        <v>10</v>
      </c>
      <c r="L2947" t="s">
        <v>7263</v>
      </c>
      <c r="M2947" t="s">
        <v>10</v>
      </c>
    </row>
    <row r="2948" spans="1:13">
      <c r="A2948" t="s">
        <v>7264</v>
      </c>
      <c r="B2948" t="s">
        <v>5698</v>
      </c>
      <c r="C2948">
        <v>7.15240187549947</v>
      </c>
      <c r="D2948">
        <v>-1.94269210096375</v>
      </c>
      <c r="E2948">
        <v>0.959254565958902</v>
      </c>
      <c r="F2948">
        <v>-2.02521016829539</v>
      </c>
      <c r="G2948">
        <v>0.0428457880042881</v>
      </c>
      <c r="H2948">
        <v>0.136186088976104</v>
      </c>
      <c r="I2948" t="s">
        <v>10</v>
      </c>
      <c r="L2948" t="s">
        <v>7265</v>
      </c>
      <c r="M2948" t="s">
        <v>10</v>
      </c>
    </row>
    <row r="2949" spans="1:13">
      <c r="A2949" t="s">
        <v>7266</v>
      </c>
      <c r="B2949" t="s">
        <v>7267</v>
      </c>
      <c r="C2949">
        <v>11.5144022041836</v>
      </c>
      <c r="D2949">
        <v>-1.93758256429036</v>
      </c>
      <c r="E2949">
        <v>0.502562550710247</v>
      </c>
      <c r="F2949">
        <v>-3.85540578292606</v>
      </c>
      <c r="G2949">
        <v>0.000115537822539473</v>
      </c>
      <c r="H2949">
        <v>0.00146812011569235</v>
      </c>
      <c r="I2949" t="s">
        <v>10</v>
      </c>
      <c r="L2949" t="s">
        <v>7268</v>
      </c>
      <c r="M2949" t="s">
        <v>10</v>
      </c>
    </row>
    <row r="2950" spans="1:13">
      <c r="A2950" t="s">
        <v>7269</v>
      </c>
      <c r="B2950" t="s">
        <v>7270</v>
      </c>
      <c r="C2950">
        <v>11.7097054663958</v>
      </c>
      <c r="D2950">
        <v>-1.13470810060014</v>
      </c>
      <c r="E2950">
        <v>0.453462943093605</v>
      </c>
      <c r="F2950">
        <v>-2.50231715266292</v>
      </c>
      <c r="G2950">
        <v>0.0123383340561571</v>
      </c>
      <c r="H2950">
        <v>0.0552248192227463</v>
      </c>
      <c r="I2950" t="s">
        <v>10</v>
      </c>
      <c r="L2950" t="s">
        <v>7271</v>
      </c>
      <c r="M2950" t="s">
        <v>10</v>
      </c>
    </row>
    <row r="2951" spans="1:13">
      <c r="A2951" t="s">
        <v>7272</v>
      </c>
      <c r="B2951" t="s">
        <v>7273</v>
      </c>
      <c r="C2951">
        <v>0.926866469284586</v>
      </c>
      <c r="D2951">
        <v>-1.8716984515401</v>
      </c>
      <c r="E2951">
        <v>0.732937672969891</v>
      </c>
      <c r="F2951">
        <v>-2.55369388225865</v>
      </c>
      <c r="G2951">
        <v>0.0106586918904265</v>
      </c>
      <c r="H2951">
        <v>0.0497056017688609</v>
      </c>
      <c r="I2951" t="s">
        <v>10</v>
      </c>
      <c r="L2951" t="s">
        <v>7274</v>
      </c>
      <c r="M2951" t="s">
        <v>10</v>
      </c>
    </row>
    <row r="2952" spans="1:13">
      <c r="A2952" t="s">
        <v>7275</v>
      </c>
      <c r="B2952" t="s">
        <v>5676</v>
      </c>
      <c r="C2952">
        <v>17236.9574832817</v>
      </c>
      <c r="D2952">
        <v>-1.88520087210253</v>
      </c>
      <c r="E2952">
        <v>0.7257411956116</v>
      </c>
      <c r="F2952">
        <v>-2.59762141587377</v>
      </c>
      <c r="G2952">
        <v>0.00938719267318235</v>
      </c>
      <c r="H2952">
        <v>0.0451328270252325</v>
      </c>
      <c r="I2952" t="s">
        <v>10</v>
      </c>
      <c r="L2952" t="s">
        <v>7276</v>
      </c>
      <c r="M2952" t="s">
        <v>10</v>
      </c>
    </row>
    <row r="2953" spans="1:13">
      <c r="A2953" t="s">
        <v>7277</v>
      </c>
      <c r="B2953" t="s">
        <v>5674</v>
      </c>
      <c r="C2953">
        <v>85101.1404361286</v>
      </c>
      <c r="D2953">
        <v>-1.65462166750664</v>
      </c>
      <c r="E2953">
        <v>0.719347537966774</v>
      </c>
      <c r="F2953">
        <v>-2.30017005713734</v>
      </c>
      <c r="G2953">
        <v>0.021438587497421</v>
      </c>
      <c r="H2953">
        <v>0.0827292379206581</v>
      </c>
      <c r="I2953" t="s">
        <v>10</v>
      </c>
      <c r="L2953" t="s">
        <v>2069</v>
      </c>
      <c r="M2953" t="s">
        <v>10</v>
      </c>
    </row>
    <row r="2954" spans="1:13">
      <c r="A2954" t="s">
        <v>7278</v>
      </c>
      <c r="B2954" t="s">
        <v>6858</v>
      </c>
      <c r="C2954">
        <v>1.05924810320735</v>
      </c>
      <c r="D2954">
        <v>-1.5959498892988</v>
      </c>
      <c r="E2954">
        <v>0.617055930088891</v>
      </c>
      <c r="F2954">
        <v>-2.58639421724526</v>
      </c>
      <c r="G2954">
        <v>0.00969859352125531</v>
      </c>
      <c r="H2954">
        <v>0.0462689427866347</v>
      </c>
      <c r="I2954" t="s">
        <v>10</v>
      </c>
      <c r="L2954" t="s">
        <v>7255</v>
      </c>
      <c r="M2954" t="s">
        <v>10</v>
      </c>
    </row>
    <row r="2955" spans="1:13">
      <c r="A2955" t="s">
        <v>7279</v>
      </c>
      <c r="B2955" t="s">
        <v>6798</v>
      </c>
      <c r="C2955">
        <v>9.33548626993996</v>
      </c>
      <c r="D2955">
        <v>-0.924670451895048</v>
      </c>
      <c r="E2955">
        <v>0.437449057926394</v>
      </c>
      <c r="F2955">
        <v>-2.11377858779304</v>
      </c>
      <c r="G2955">
        <v>0.0345341826139959</v>
      </c>
      <c r="H2955">
        <v>0.116830537621101</v>
      </c>
      <c r="I2955" t="s">
        <v>10</v>
      </c>
      <c r="L2955" t="s">
        <v>7221</v>
      </c>
      <c r="M2955" t="s">
        <v>10</v>
      </c>
    </row>
    <row r="2956" spans="1:13">
      <c r="A2956" t="s">
        <v>7280</v>
      </c>
      <c r="B2956" t="s">
        <v>476</v>
      </c>
      <c r="C2956">
        <v>0.654118896628743</v>
      </c>
      <c r="D2956">
        <v>-3.62619208184778</v>
      </c>
      <c r="E2956">
        <v>0.739615945129393</v>
      </c>
      <c r="F2956">
        <v>-4.90280409140367</v>
      </c>
      <c r="G2956" s="1">
        <v>9.44781973426812e-7</v>
      </c>
      <c r="H2956" t="s">
        <v>3654</v>
      </c>
      <c r="I2956" t="s">
        <v>10</v>
      </c>
      <c r="L2956" t="s">
        <v>7281</v>
      </c>
      <c r="M2956" t="s">
        <v>10</v>
      </c>
    </row>
    <row r="2957" spans="1:13">
      <c r="A2957" t="s">
        <v>7282</v>
      </c>
      <c r="B2957" t="s">
        <v>1326</v>
      </c>
      <c r="C2957">
        <v>1.18247571745714</v>
      </c>
      <c r="D2957">
        <v>-1.95078529150253</v>
      </c>
      <c r="E2957">
        <v>0.8092878655143</v>
      </c>
      <c r="F2957">
        <v>-2.41049615919152</v>
      </c>
      <c r="G2957">
        <v>0.0159308390592452</v>
      </c>
      <c r="H2957">
        <v>0.0666973396862506</v>
      </c>
      <c r="I2957" t="s">
        <v>10</v>
      </c>
      <c r="L2957" t="s">
        <v>7283</v>
      </c>
      <c r="M2957" t="s">
        <v>10</v>
      </c>
    </row>
    <row r="2958" spans="1:13">
      <c r="A2958" t="s">
        <v>7284</v>
      </c>
      <c r="B2958" t="s">
        <v>7285</v>
      </c>
      <c r="C2958">
        <v>4.96030497072858</v>
      </c>
      <c r="D2958">
        <v>-0.807951213347385</v>
      </c>
      <c r="E2958">
        <v>0.404072677066444</v>
      </c>
      <c r="F2958">
        <v>-1.99951953993298</v>
      </c>
      <c r="G2958">
        <v>0.0455521698358773</v>
      </c>
      <c r="H2958">
        <v>0.142223154167225</v>
      </c>
      <c r="I2958" t="s">
        <v>10</v>
      </c>
      <c r="L2958" t="s">
        <v>7286</v>
      </c>
      <c r="M2958" t="s">
        <v>10</v>
      </c>
    </row>
    <row r="2959" spans="1:13">
      <c r="A2959" t="s">
        <v>7287</v>
      </c>
      <c r="B2959" t="s">
        <v>7288</v>
      </c>
      <c r="C2959">
        <v>0.949114354878247</v>
      </c>
      <c r="D2959">
        <v>-1.56380469687424</v>
      </c>
      <c r="E2959">
        <v>0.622544832917827</v>
      </c>
      <c r="F2959">
        <v>-2.51195514633828</v>
      </c>
      <c r="G2959">
        <v>0.0120064347891433</v>
      </c>
      <c r="H2959">
        <v>0.0541520093235082</v>
      </c>
      <c r="I2959" t="s">
        <v>10</v>
      </c>
      <c r="L2959" t="s">
        <v>7289</v>
      </c>
      <c r="M2959" t="s">
        <v>10</v>
      </c>
    </row>
    <row r="2960" spans="1:13">
      <c r="A2960" t="s">
        <v>7290</v>
      </c>
      <c r="B2960" t="s">
        <v>7291</v>
      </c>
      <c r="C2960">
        <v>3.03625868213891</v>
      </c>
      <c r="D2960">
        <v>-1.29091690724576</v>
      </c>
      <c r="E2960">
        <v>0.470602442449825</v>
      </c>
      <c r="F2960">
        <v>-2.74311561267215</v>
      </c>
      <c r="G2960">
        <v>0.0060859254104571</v>
      </c>
      <c r="H2960">
        <v>0.0325400080804343</v>
      </c>
      <c r="I2960" t="s">
        <v>10</v>
      </c>
      <c r="L2960" t="s">
        <v>7292</v>
      </c>
      <c r="M2960" t="s">
        <v>10</v>
      </c>
    </row>
    <row r="2961" spans="1:13">
      <c r="A2961" t="s">
        <v>7293</v>
      </c>
      <c r="B2961" t="s">
        <v>7294</v>
      </c>
      <c r="C2961">
        <v>1.80110715712613</v>
      </c>
      <c r="D2961">
        <v>-1.34136072222756</v>
      </c>
      <c r="E2961">
        <v>0.587159346236513</v>
      </c>
      <c r="F2961">
        <v>-2.28449181780928</v>
      </c>
      <c r="G2961">
        <v>0.0223426429140563</v>
      </c>
      <c r="H2961">
        <v>0.0850906835539001</v>
      </c>
      <c r="I2961" t="s">
        <v>10</v>
      </c>
      <c r="L2961" t="s">
        <v>7295</v>
      </c>
      <c r="M2961" t="s">
        <v>10</v>
      </c>
    </row>
    <row r="2962" spans="1:13">
      <c r="A2962" t="s">
        <v>7296</v>
      </c>
      <c r="B2962" t="s">
        <v>7297</v>
      </c>
      <c r="C2962">
        <v>6.25415154144479</v>
      </c>
      <c r="D2962">
        <v>-1.19030374326658</v>
      </c>
      <c r="E2962">
        <v>0.314455845395002</v>
      </c>
      <c r="F2962">
        <v>-3.78528102020613</v>
      </c>
      <c r="G2962">
        <v>0.000153534979808579</v>
      </c>
      <c r="H2962">
        <v>0.00184359674518623</v>
      </c>
      <c r="I2962" t="s">
        <v>10</v>
      </c>
      <c r="L2962" t="s">
        <v>7298</v>
      </c>
      <c r="M2962" t="s">
        <v>10</v>
      </c>
    </row>
    <row r="2963" spans="1:13">
      <c r="A2963" t="s">
        <v>7299</v>
      </c>
      <c r="B2963" t="s">
        <v>7300</v>
      </c>
      <c r="C2963">
        <v>9.76037326703384</v>
      </c>
      <c r="D2963">
        <v>-0.680442974147191</v>
      </c>
      <c r="E2963">
        <v>0.323114986405552</v>
      </c>
      <c r="F2963">
        <v>-2.10588491025033</v>
      </c>
      <c r="G2963">
        <v>0.0352143507390895</v>
      </c>
      <c r="H2963">
        <v>0.118379398575471</v>
      </c>
      <c r="I2963" t="s">
        <v>10</v>
      </c>
      <c r="L2963" t="s">
        <v>7301</v>
      </c>
      <c r="M2963" t="s">
        <v>10</v>
      </c>
    </row>
    <row r="2964" spans="1:13">
      <c r="A2964" t="s">
        <v>7302</v>
      </c>
      <c r="B2964" t="s">
        <v>7303</v>
      </c>
      <c r="C2964">
        <v>2.98801349869358</v>
      </c>
      <c r="D2964">
        <v>-1.33510262347761</v>
      </c>
      <c r="E2964">
        <v>0.626132610561963</v>
      </c>
      <c r="F2964">
        <v>-2.13230009259434</v>
      </c>
      <c r="G2964">
        <v>0.0329821844536738</v>
      </c>
      <c r="H2964">
        <v>0.113034223532548</v>
      </c>
      <c r="I2964" t="s">
        <v>10</v>
      </c>
      <c r="L2964" t="s">
        <v>7304</v>
      </c>
      <c r="M2964" t="s">
        <v>10</v>
      </c>
    </row>
    <row r="2965" spans="1:13">
      <c r="A2965" t="s">
        <v>7305</v>
      </c>
      <c r="B2965" t="s">
        <v>7306</v>
      </c>
      <c r="C2965">
        <v>3.03872294033371</v>
      </c>
      <c r="D2965">
        <v>-1.45567255164819</v>
      </c>
      <c r="E2965">
        <v>0.46729601240668</v>
      </c>
      <c r="F2965">
        <v>-3.1150973109125</v>
      </c>
      <c r="G2965">
        <v>0.00183884235221075</v>
      </c>
      <c r="H2965">
        <v>0.0130929097117043</v>
      </c>
      <c r="I2965" t="s">
        <v>10</v>
      </c>
      <c r="L2965" t="s">
        <v>7307</v>
      </c>
      <c r="M2965" t="s">
        <v>10</v>
      </c>
    </row>
    <row r="2966" spans="1:13">
      <c r="A2966" t="s">
        <v>7308</v>
      </c>
      <c r="B2966" t="s">
        <v>7309</v>
      </c>
      <c r="C2966">
        <v>2.52526081160415</v>
      </c>
      <c r="D2966">
        <v>-1.44963602261796</v>
      </c>
      <c r="E2966">
        <v>0.394833954377818</v>
      </c>
      <c r="F2966">
        <v>-3.67150800113508</v>
      </c>
      <c r="G2966">
        <v>0.000241123528038593</v>
      </c>
      <c r="H2966">
        <v>0.00264066388870503</v>
      </c>
      <c r="I2966" t="s">
        <v>10</v>
      </c>
      <c r="L2966" t="s">
        <v>7310</v>
      </c>
      <c r="M2966" t="s">
        <v>10</v>
      </c>
    </row>
    <row r="2967" spans="1:13">
      <c r="A2967" t="s">
        <v>7311</v>
      </c>
      <c r="B2967" t="s">
        <v>7312</v>
      </c>
      <c r="C2967">
        <v>0.728929726927401</v>
      </c>
      <c r="D2967">
        <v>-2.50673450360116</v>
      </c>
      <c r="E2967">
        <v>0.929995703260063</v>
      </c>
      <c r="F2967">
        <v>-2.69542589800566</v>
      </c>
      <c r="G2967">
        <v>0.00702987122278635</v>
      </c>
      <c r="H2967" t="s">
        <v>3654</v>
      </c>
      <c r="I2967" t="s">
        <v>10</v>
      </c>
      <c r="L2967" t="s">
        <v>7313</v>
      </c>
      <c r="M2967" t="s">
        <v>10</v>
      </c>
    </row>
    <row r="2968" spans="1:13">
      <c r="A2968" t="s">
        <v>7314</v>
      </c>
      <c r="B2968" t="s">
        <v>7315</v>
      </c>
      <c r="C2968">
        <v>3.69557043843519</v>
      </c>
      <c r="D2968">
        <v>-1.74554411417985</v>
      </c>
      <c r="E2968">
        <v>0.520179744217066</v>
      </c>
      <c r="F2968">
        <v>-3.35565568168577</v>
      </c>
      <c r="G2968">
        <v>0.000791770784853794</v>
      </c>
      <c r="H2968">
        <v>0.00672311451828895</v>
      </c>
      <c r="I2968" t="s">
        <v>10</v>
      </c>
      <c r="L2968" t="s">
        <v>7316</v>
      </c>
      <c r="M2968" t="s">
        <v>10</v>
      </c>
    </row>
    <row r="2969" spans="1:13">
      <c r="A2969" t="s">
        <v>7317</v>
      </c>
      <c r="B2969" t="s">
        <v>7318</v>
      </c>
      <c r="C2969">
        <v>0.874465155340907</v>
      </c>
      <c r="D2969">
        <v>-1.60481673167898</v>
      </c>
      <c r="E2969">
        <v>0.673352316970082</v>
      </c>
      <c r="F2969">
        <v>-2.38332399136941</v>
      </c>
      <c r="G2969">
        <v>0.0171570867749438</v>
      </c>
      <c r="H2969">
        <v>0.0703894293515032</v>
      </c>
      <c r="I2969" t="s">
        <v>10</v>
      </c>
      <c r="L2969" t="s">
        <v>7224</v>
      </c>
      <c r="M2969" t="s">
        <v>10</v>
      </c>
    </row>
    <row r="2970" spans="1:13">
      <c r="A2970" t="s">
        <v>7319</v>
      </c>
      <c r="B2970" t="s">
        <v>7320</v>
      </c>
      <c r="C2970">
        <v>11.554440028822</v>
      </c>
      <c r="D2970">
        <v>-0.561192654588187</v>
      </c>
      <c r="E2970">
        <v>0.254355494328125</v>
      </c>
      <c r="F2970">
        <v>-2.20633195312162</v>
      </c>
      <c r="G2970">
        <v>0.027360765672252</v>
      </c>
      <c r="H2970">
        <v>0.0987255969816889</v>
      </c>
      <c r="I2970" t="s">
        <v>10</v>
      </c>
      <c r="L2970" t="s">
        <v>7230</v>
      </c>
      <c r="M2970" t="s">
        <v>10</v>
      </c>
    </row>
    <row r="2971" spans="1:13">
      <c r="A2971" t="s">
        <v>7321</v>
      </c>
      <c r="B2971" t="s">
        <v>2208</v>
      </c>
      <c r="C2971">
        <v>435.461559327641</v>
      </c>
      <c r="D2971">
        <v>-0.806584203558248</v>
      </c>
      <c r="E2971">
        <v>0.337927792544881</v>
      </c>
      <c r="F2971">
        <v>-2.38685370470416</v>
      </c>
      <c r="G2971">
        <v>0.0169932519732914</v>
      </c>
      <c r="H2971">
        <v>0.0698987766756447</v>
      </c>
      <c r="I2971" t="s">
        <v>10</v>
      </c>
      <c r="L2971" t="s">
        <v>7239</v>
      </c>
      <c r="M2971" t="s">
        <v>10</v>
      </c>
    </row>
    <row r="2972" spans="1:13">
      <c r="A2972" t="s">
        <v>7322</v>
      </c>
      <c r="B2972" t="s">
        <v>7180</v>
      </c>
      <c r="C2972">
        <v>61297.733868295</v>
      </c>
      <c r="D2972">
        <v>-1.10276017014173</v>
      </c>
      <c r="E2972">
        <v>0.212613655441838</v>
      </c>
      <c r="F2972">
        <v>-5.18668552991132</v>
      </c>
      <c r="G2972" s="1">
        <v>2.14069753075972e-7</v>
      </c>
      <c r="H2972" s="1">
        <v>7.850498504173e-6</v>
      </c>
      <c r="I2972" t="s">
        <v>10</v>
      </c>
      <c r="L2972" t="s">
        <v>7218</v>
      </c>
      <c r="M2972" t="s">
        <v>10</v>
      </c>
    </row>
    <row r="2973" spans="1:13">
      <c r="A2973" t="s">
        <v>7323</v>
      </c>
      <c r="B2973" t="s">
        <v>2132</v>
      </c>
      <c r="C2973">
        <v>8.31243701928121</v>
      </c>
      <c r="D2973">
        <v>-0.652279657746246</v>
      </c>
      <c r="E2973">
        <v>0.265701585049928</v>
      </c>
      <c r="F2973">
        <v>-2.45493325763817</v>
      </c>
      <c r="G2973">
        <v>0.0140910747627791</v>
      </c>
      <c r="H2973">
        <v>0.0608971292910386</v>
      </c>
      <c r="I2973" t="s">
        <v>10</v>
      </c>
      <c r="L2973" t="s">
        <v>7216</v>
      </c>
      <c r="M2973" t="s">
        <v>10</v>
      </c>
    </row>
    <row r="2974" spans="1:13">
      <c r="A2974" t="s">
        <v>7324</v>
      </c>
      <c r="B2974" t="s">
        <v>7325</v>
      </c>
      <c r="C2974">
        <v>17.1256474248134</v>
      </c>
      <c r="D2974">
        <v>-0.608491605000977</v>
      </c>
      <c r="E2974">
        <v>0.242371188902281</v>
      </c>
      <c r="F2974">
        <v>-2.51057729987168</v>
      </c>
      <c r="G2974">
        <v>0.0120533929529369</v>
      </c>
      <c r="H2974">
        <v>0.0543297113170264</v>
      </c>
      <c r="I2974" t="s">
        <v>10</v>
      </c>
      <c r="L2974" t="s">
        <v>7227</v>
      </c>
      <c r="M2974" t="s">
        <v>10</v>
      </c>
    </row>
    <row r="2975" spans="1:13">
      <c r="A2975" t="s">
        <v>7326</v>
      </c>
      <c r="B2975" t="s">
        <v>4374</v>
      </c>
      <c r="C2975">
        <v>19.0776455156049</v>
      </c>
      <c r="D2975">
        <v>-0.510370644192378</v>
      </c>
      <c r="E2975">
        <v>0.236278175486325</v>
      </c>
      <c r="F2975">
        <v>-2.16004141365107</v>
      </c>
      <c r="G2975">
        <v>0.0307694637267719</v>
      </c>
      <c r="H2975">
        <v>0.107544749343098</v>
      </c>
      <c r="I2975" t="s">
        <v>10</v>
      </c>
      <c r="L2975" t="s">
        <v>7245</v>
      </c>
      <c r="M2975" t="s">
        <v>10</v>
      </c>
    </row>
    <row r="2976" spans="1:13">
      <c r="A2976" t="s">
        <v>7327</v>
      </c>
      <c r="B2976" t="s">
        <v>7328</v>
      </c>
      <c r="C2976">
        <v>1.58529837856826</v>
      </c>
      <c r="D2976">
        <v>-1.75844063001793</v>
      </c>
      <c r="E2976">
        <v>0.788969109717943</v>
      </c>
      <c r="F2976">
        <v>-2.22878260803718</v>
      </c>
      <c r="G2976">
        <v>0.025828372685393</v>
      </c>
      <c r="H2976">
        <v>0.0947435764908517</v>
      </c>
      <c r="I2976" t="s">
        <v>10</v>
      </c>
      <c r="L2976" t="s">
        <v>7236</v>
      </c>
      <c r="M2976" t="s">
        <v>10</v>
      </c>
    </row>
    <row r="2977" spans="1:13">
      <c r="A2977" t="s">
        <v>7329</v>
      </c>
      <c r="B2977" t="s">
        <v>6061</v>
      </c>
      <c r="C2977">
        <v>11.6877534485281</v>
      </c>
      <c r="D2977">
        <v>-3.02070589755745</v>
      </c>
      <c r="E2977">
        <v>0.353560816932974</v>
      </c>
      <c r="F2977">
        <v>-8.54366703799676</v>
      </c>
      <c r="G2977" s="1">
        <v>1.30028339808588e-17</v>
      </c>
      <c r="H2977" s="1">
        <v>6.83869781820117e-15</v>
      </c>
      <c r="I2977" t="s">
        <v>10</v>
      </c>
      <c r="L2977" t="s">
        <v>7242</v>
      </c>
      <c r="M2977" t="s">
        <v>10</v>
      </c>
    </row>
    <row r="2978" spans="1:13">
      <c r="A2978" t="s">
        <v>7330</v>
      </c>
      <c r="B2978" t="s">
        <v>7331</v>
      </c>
      <c r="C2978">
        <v>3.0068593195441</v>
      </c>
      <c r="D2978">
        <v>-1.23093091464333</v>
      </c>
      <c r="E2978">
        <v>0.485485825312088</v>
      </c>
      <c r="F2978">
        <v>-2.53546210922234</v>
      </c>
      <c r="G2978">
        <v>0.0112299076525051</v>
      </c>
      <c r="H2978">
        <v>0.0516599709151558</v>
      </c>
      <c r="I2978" t="s">
        <v>10</v>
      </c>
      <c r="L2978" t="s">
        <v>7233</v>
      </c>
      <c r="M2978" t="s">
        <v>10</v>
      </c>
    </row>
    <row r="2979" spans="1:13">
      <c r="A2979" t="s">
        <v>7332</v>
      </c>
      <c r="B2979" t="s">
        <v>7333</v>
      </c>
      <c r="C2979">
        <v>4.03032519797957</v>
      </c>
      <c r="D2979">
        <v>-1.14624400322069</v>
      </c>
      <c r="E2979">
        <v>0.400469258341197</v>
      </c>
      <c r="F2979">
        <v>-2.86225216878968</v>
      </c>
      <c r="G2979">
        <v>0.00420642086427622</v>
      </c>
      <c r="H2979">
        <v>0.024649674723222</v>
      </c>
      <c r="I2979" t="s">
        <v>10</v>
      </c>
      <c r="L2979" t="s">
        <v>5790</v>
      </c>
      <c r="M2979" t="s">
        <v>10</v>
      </c>
    </row>
    <row r="2980" spans="1:13">
      <c r="A2980" t="s">
        <v>7334</v>
      </c>
      <c r="B2980" t="s">
        <v>1020</v>
      </c>
      <c r="C2980">
        <v>1041.95548879113</v>
      </c>
      <c r="D2980">
        <v>-1.88844940570878</v>
      </c>
      <c r="E2980">
        <v>0.641701390243027</v>
      </c>
      <c r="F2980">
        <v>-2.942878781973</v>
      </c>
      <c r="G2980">
        <v>0.00325175715335057</v>
      </c>
      <c r="H2980">
        <v>0.0202862043617171</v>
      </c>
      <c r="I2980" t="s">
        <v>10</v>
      </c>
      <c r="L2980" t="s">
        <v>2624</v>
      </c>
      <c r="M2980" t="s">
        <v>10</v>
      </c>
    </row>
    <row r="2981" spans="1:13">
      <c r="A2981" t="s">
        <v>7335</v>
      </c>
      <c r="B2981" t="s">
        <v>1249</v>
      </c>
      <c r="C2981">
        <v>0.906708277424197</v>
      </c>
      <c r="D2981">
        <v>-2.08516355021424</v>
      </c>
      <c r="E2981">
        <v>0.77055940453906</v>
      </c>
      <c r="F2981">
        <v>-2.70603867519021</v>
      </c>
      <c r="G2981">
        <v>0.00680911154228403</v>
      </c>
      <c r="H2981">
        <v>0.0354700511515984</v>
      </c>
      <c r="I2981" t="s">
        <v>10</v>
      </c>
      <c r="L2981" t="s">
        <v>6117</v>
      </c>
      <c r="M2981" t="s">
        <v>10</v>
      </c>
    </row>
    <row r="2982" spans="1:13">
      <c r="A2982" t="s">
        <v>7336</v>
      </c>
      <c r="B2982" t="s">
        <v>7337</v>
      </c>
      <c r="C2982">
        <v>2.78199532830022</v>
      </c>
      <c r="D2982">
        <v>-1.0412891806127</v>
      </c>
      <c r="E2982">
        <v>0.453294810133202</v>
      </c>
      <c r="F2982">
        <v>-2.29715663478856</v>
      </c>
      <c r="G2982">
        <v>0.0216098359402237</v>
      </c>
      <c r="H2982">
        <v>0.0831337255601509</v>
      </c>
      <c r="I2982" t="s">
        <v>10</v>
      </c>
      <c r="L2982" t="s">
        <v>7338</v>
      </c>
      <c r="M2982" t="s">
        <v>10</v>
      </c>
    </row>
    <row r="2983" spans="1:13">
      <c r="A2983" t="s">
        <v>7339</v>
      </c>
      <c r="B2983" t="s">
        <v>7340</v>
      </c>
      <c r="C2983">
        <v>45.6984821499619</v>
      </c>
      <c r="D2983">
        <v>-0.760027374250565</v>
      </c>
      <c r="E2983">
        <v>0.33172684497285</v>
      </c>
      <c r="F2983">
        <v>-2.29112411542325</v>
      </c>
      <c r="G2983">
        <v>0.0219562362561687</v>
      </c>
      <c r="H2983">
        <v>0.084049937956665</v>
      </c>
      <c r="I2983" t="s">
        <v>10</v>
      </c>
      <c r="L2983" t="s">
        <v>6049</v>
      </c>
      <c r="M2983" t="s">
        <v>10</v>
      </c>
    </row>
    <row r="2984" spans="1:13">
      <c r="A2984" t="s">
        <v>7341</v>
      </c>
      <c r="B2984" t="s">
        <v>2997</v>
      </c>
      <c r="C2984">
        <v>21.724994223888</v>
      </c>
      <c r="D2984">
        <v>-0.632372966590678</v>
      </c>
      <c r="E2984">
        <v>0.221913161058625</v>
      </c>
      <c r="F2984">
        <v>-2.84964156057251</v>
      </c>
      <c r="G2984">
        <v>0.00437685236825795</v>
      </c>
      <c r="H2984">
        <v>0.0253676269434028</v>
      </c>
      <c r="I2984" t="s">
        <v>10</v>
      </c>
      <c r="L2984" t="s">
        <v>4179</v>
      </c>
      <c r="M2984" t="s">
        <v>10</v>
      </c>
    </row>
    <row r="2985" spans="1:13">
      <c r="A2985" t="s">
        <v>7342</v>
      </c>
      <c r="B2985" t="s">
        <v>6405</v>
      </c>
      <c r="C2985">
        <v>21.6014069117032</v>
      </c>
      <c r="D2985">
        <v>-1.74984764994463</v>
      </c>
      <c r="E2985">
        <v>0.664460683543077</v>
      </c>
      <c r="F2985">
        <v>-2.63348561214185</v>
      </c>
      <c r="G2985">
        <v>0.00845134163439835</v>
      </c>
      <c r="H2985">
        <v>0.0416883233062676</v>
      </c>
      <c r="I2985" t="s">
        <v>10</v>
      </c>
      <c r="L2985" t="s">
        <v>223</v>
      </c>
      <c r="M2985" t="s">
        <v>10</v>
      </c>
    </row>
    <row r="2986" spans="1:13">
      <c r="A2986" t="s">
        <v>7343</v>
      </c>
      <c r="B2986" t="s">
        <v>7344</v>
      </c>
      <c r="C2986">
        <v>5.96658887900104</v>
      </c>
      <c r="D2986">
        <v>-0.791723355861095</v>
      </c>
      <c r="E2986">
        <v>0.348098981862854</v>
      </c>
      <c r="F2986">
        <v>-2.27442019974946</v>
      </c>
      <c r="G2986">
        <v>0.0229407340762941</v>
      </c>
      <c r="H2986">
        <v>0.0867559661968026</v>
      </c>
      <c r="I2986" t="s">
        <v>10</v>
      </c>
      <c r="L2986" t="s">
        <v>7345</v>
      </c>
      <c r="M2986" t="s">
        <v>10</v>
      </c>
    </row>
    <row r="2987" spans="1:13">
      <c r="A2987" t="s">
        <v>7346</v>
      </c>
      <c r="B2987" t="s">
        <v>7347</v>
      </c>
      <c r="C2987">
        <v>5.64764762916458</v>
      </c>
      <c r="D2987">
        <v>-1.13657221708142</v>
      </c>
      <c r="E2987">
        <v>0.452338431964251</v>
      </c>
      <c r="F2987">
        <v>-2.51265896675179</v>
      </c>
      <c r="G2987">
        <v>0.0119825106342637</v>
      </c>
      <c r="H2987">
        <v>0.0540893590248996</v>
      </c>
      <c r="I2987" t="s">
        <v>10</v>
      </c>
      <c r="L2987" t="s">
        <v>2405</v>
      </c>
      <c r="M2987" t="s">
        <v>10</v>
      </c>
    </row>
    <row r="2988" spans="1:13">
      <c r="A2988" t="s">
        <v>7348</v>
      </c>
      <c r="B2988" t="s">
        <v>7349</v>
      </c>
      <c r="C2988">
        <v>4.65708079926499</v>
      </c>
      <c r="D2988">
        <v>-0.631597198272365</v>
      </c>
      <c r="E2988">
        <v>0.318109808552288</v>
      </c>
      <c r="F2988">
        <v>-1.98546910938318</v>
      </c>
      <c r="G2988">
        <v>0.0470923036421095</v>
      </c>
      <c r="H2988">
        <v>0.145483508536766</v>
      </c>
      <c r="I2988" t="s">
        <v>10</v>
      </c>
      <c r="L2988" t="s">
        <v>2225</v>
      </c>
      <c r="M2988" t="s">
        <v>10</v>
      </c>
    </row>
    <row r="2989" spans="1:13">
      <c r="A2989" t="s">
        <v>7350</v>
      </c>
      <c r="B2989" t="s">
        <v>4327</v>
      </c>
      <c r="C2989">
        <v>72.9084367558533</v>
      </c>
      <c r="D2989">
        <v>-0.802254533576771</v>
      </c>
      <c r="E2989">
        <v>0.267897200311823</v>
      </c>
      <c r="F2989">
        <v>-2.99463575073937</v>
      </c>
      <c r="G2989">
        <v>0.00274772755371826</v>
      </c>
      <c r="H2989">
        <v>0.0177751338917537</v>
      </c>
      <c r="I2989" t="s">
        <v>10</v>
      </c>
      <c r="L2989" t="s">
        <v>2929</v>
      </c>
      <c r="M2989" t="s">
        <v>10</v>
      </c>
    </row>
    <row r="2990" spans="1:13">
      <c r="A2990" t="s">
        <v>7351</v>
      </c>
      <c r="B2990" t="s">
        <v>5480</v>
      </c>
      <c r="C2990">
        <v>6.26176750912547</v>
      </c>
      <c r="D2990">
        <v>-3.32813058185237</v>
      </c>
      <c r="E2990">
        <v>0.677864387078683</v>
      </c>
      <c r="F2990">
        <v>-4.90972921028533</v>
      </c>
      <c r="G2990" s="1">
        <v>9.12022430688216e-7</v>
      </c>
      <c r="H2990" s="1">
        <v>2.71136642890875e-5</v>
      </c>
      <c r="I2990" t="s">
        <v>10</v>
      </c>
      <c r="L2990" t="s">
        <v>2245</v>
      </c>
      <c r="M2990" t="s">
        <v>10</v>
      </c>
    </row>
    <row r="2991" spans="1:13">
      <c r="A2991" t="s">
        <v>7352</v>
      </c>
      <c r="B2991" t="s">
        <v>7353</v>
      </c>
      <c r="C2991">
        <v>7.19300357417386</v>
      </c>
      <c r="D2991">
        <v>-0.789526969046634</v>
      </c>
      <c r="E2991">
        <v>0.285715824964629</v>
      </c>
      <c r="F2991">
        <v>-2.7633295045676</v>
      </c>
      <c r="G2991">
        <v>0.00572149748109685</v>
      </c>
      <c r="H2991">
        <v>0.0310241165646886</v>
      </c>
      <c r="I2991" t="s">
        <v>10</v>
      </c>
      <c r="L2991" t="s">
        <v>1313</v>
      </c>
      <c r="M2991" t="s">
        <v>10</v>
      </c>
    </row>
    <row r="2992" spans="1:13">
      <c r="A2992" t="s">
        <v>7354</v>
      </c>
      <c r="B2992" t="s">
        <v>1398</v>
      </c>
      <c r="C2992">
        <v>3.06929286592838</v>
      </c>
      <c r="D2992">
        <v>-1.60964137862347</v>
      </c>
      <c r="E2992">
        <v>0.399584995963599</v>
      </c>
      <c r="F2992">
        <v>-4.02828283064489</v>
      </c>
      <c r="G2992" s="1">
        <v>5.61857272801462e-5</v>
      </c>
      <c r="H2992">
        <v>0.000817793405471099</v>
      </c>
      <c r="I2992" t="s">
        <v>10</v>
      </c>
      <c r="L2992" t="s">
        <v>2856</v>
      </c>
      <c r="M2992" t="s">
        <v>10</v>
      </c>
    </row>
    <row r="2993" spans="1:13">
      <c r="A2993" t="s">
        <v>7355</v>
      </c>
      <c r="B2993" t="s">
        <v>3410</v>
      </c>
      <c r="C2993">
        <v>45.5053712778814</v>
      </c>
      <c r="D2993">
        <v>-0.502019514684493</v>
      </c>
      <c r="E2993">
        <v>0.248832770366701</v>
      </c>
      <c r="F2993">
        <v>-2.01749759062955</v>
      </c>
      <c r="G2993">
        <v>0.0436436122110554</v>
      </c>
      <c r="H2993">
        <v>0.137931852837915</v>
      </c>
      <c r="I2993" t="s">
        <v>10</v>
      </c>
      <c r="L2993" t="s">
        <v>66</v>
      </c>
      <c r="M2993" t="s">
        <v>10</v>
      </c>
    </row>
    <row r="2994" spans="1:13">
      <c r="A2994" t="s">
        <v>7356</v>
      </c>
      <c r="B2994" t="s">
        <v>5557</v>
      </c>
      <c r="C2994">
        <v>6.52427157615409</v>
      </c>
      <c r="D2994">
        <v>-0.560530709048294</v>
      </c>
      <c r="E2994">
        <v>0.277621359189478</v>
      </c>
      <c r="F2994">
        <v>-2.01904749218423</v>
      </c>
      <c r="G2994">
        <v>0.0434822835553492</v>
      </c>
      <c r="H2994">
        <v>0.137593399581154</v>
      </c>
      <c r="I2994" t="s">
        <v>10</v>
      </c>
      <c r="L2994" t="s">
        <v>2473</v>
      </c>
      <c r="M2994" t="s">
        <v>10</v>
      </c>
    </row>
    <row r="2995" spans="1:13">
      <c r="A2995" t="s">
        <v>7357</v>
      </c>
      <c r="B2995" t="s">
        <v>7358</v>
      </c>
      <c r="C2995">
        <v>2.96997404015756</v>
      </c>
      <c r="D2995">
        <v>-1.74942094387849</v>
      </c>
      <c r="E2995">
        <v>0.658344833820184</v>
      </c>
      <c r="F2995">
        <v>-2.65730184852687</v>
      </c>
      <c r="G2995">
        <v>0.00787688808996381</v>
      </c>
      <c r="H2995">
        <v>0.0395743887064153</v>
      </c>
      <c r="I2995" t="s">
        <v>10</v>
      </c>
      <c r="L2995" t="s">
        <v>4332</v>
      </c>
      <c r="M2995" t="s">
        <v>10</v>
      </c>
    </row>
    <row r="2996" spans="1:13">
      <c r="A2996" t="s">
        <v>7359</v>
      </c>
      <c r="B2996" t="s">
        <v>2994</v>
      </c>
      <c r="C2996">
        <v>1.38228442585972</v>
      </c>
      <c r="D2996">
        <v>-2.34473866573136</v>
      </c>
      <c r="E2996">
        <v>0.648816104761123</v>
      </c>
      <c r="F2996">
        <v>-3.61387248023787</v>
      </c>
      <c r="G2996">
        <v>0.000301657468522249</v>
      </c>
      <c r="H2996">
        <v>0.00315919903957237</v>
      </c>
      <c r="I2996" t="s">
        <v>10</v>
      </c>
      <c r="L2996" t="s">
        <v>6642</v>
      </c>
      <c r="M2996" t="s">
        <v>10</v>
      </c>
    </row>
    <row r="2997" spans="1:13">
      <c r="A2997" t="s">
        <v>7360</v>
      </c>
      <c r="B2997" t="s">
        <v>6235</v>
      </c>
      <c r="C2997">
        <v>34.3679997977579</v>
      </c>
      <c r="D2997">
        <v>-6.52426758664713</v>
      </c>
      <c r="E2997">
        <v>0.463855081989129</v>
      </c>
      <c r="F2997">
        <v>-14.0653144483605</v>
      </c>
      <c r="G2997" s="1">
        <v>6.20464583828107e-45</v>
      </c>
      <c r="H2997" s="1">
        <v>8.91959203558492e-41</v>
      </c>
      <c r="I2997" t="s">
        <v>10</v>
      </c>
      <c r="L2997" t="s">
        <v>7361</v>
      </c>
      <c r="M2997" t="s">
        <v>10</v>
      </c>
    </row>
    <row r="2998" spans="1:13">
      <c r="A2998" t="s">
        <v>7362</v>
      </c>
      <c r="B2998" t="s">
        <v>7363</v>
      </c>
      <c r="C2998">
        <v>34.9109306513213</v>
      </c>
      <c r="D2998">
        <v>-0.890491561239748</v>
      </c>
      <c r="E2998">
        <v>0.420112061849159</v>
      </c>
      <c r="F2998">
        <v>-2.11965245015859</v>
      </c>
      <c r="G2998">
        <v>0.0340353657426594</v>
      </c>
      <c r="H2998">
        <v>0.115614620225557</v>
      </c>
      <c r="I2998" t="s">
        <v>10</v>
      </c>
      <c r="L2998" t="s">
        <v>7364</v>
      </c>
      <c r="M2998" t="s">
        <v>10</v>
      </c>
    </row>
    <row r="2999" spans="1:13">
      <c r="A2999" t="s">
        <v>7365</v>
      </c>
      <c r="B2999" t="s">
        <v>3319</v>
      </c>
      <c r="C2999">
        <v>6.14883333895848</v>
      </c>
      <c r="D2999">
        <v>-0.842861998869935</v>
      </c>
      <c r="E2999">
        <v>0.356645795812713</v>
      </c>
      <c r="F2999">
        <v>-2.36330277481401</v>
      </c>
      <c r="G2999">
        <v>0.0181128647376182</v>
      </c>
      <c r="H2999">
        <v>0.0732449676144247</v>
      </c>
      <c r="I2999" t="s">
        <v>10</v>
      </c>
      <c r="L2999" t="s">
        <v>7366</v>
      </c>
      <c r="M2999" t="s">
        <v>10</v>
      </c>
    </row>
    <row r="3000" spans="1:13">
      <c r="A3000" t="s">
        <v>7367</v>
      </c>
      <c r="B3000" t="s">
        <v>7368</v>
      </c>
      <c r="C3000">
        <v>6.45268087788879</v>
      </c>
      <c r="D3000">
        <v>-0.67133082554185</v>
      </c>
      <c r="E3000">
        <v>0.33825320354084</v>
      </c>
      <c r="F3000">
        <v>-1.98469909084186</v>
      </c>
      <c r="G3000">
        <v>0.047177960035878</v>
      </c>
      <c r="H3000">
        <v>0.145677833142544</v>
      </c>
      <c r="I3000" t="s">
        <v>10</v>
      </c>
      <c r="L3000" t="s">
        <v>1136</v>
      </c>
      <c r="M3000" t="s">
        <v>10</v>
      </c>
    </row>
    <row r="3001" spans="1:13">
      <c r="A3001" t="s">
        <v>7369</v>
      </c>
      <c r="B3001" t="s">
        <v>1932</v>
      </c>
      <c r="C3001">
        <v>8.5294844885731</v>
      </c>
      <c r="D3001">
        <v>-0.889793873482168</v>
      </c>
      <c r="E3001">
        <v>0.322609332898673</v>
      </c>
      <c r="F3001">
        <v>-2.75811572308616</v>
      </c>
      <c r="G3001">
        <v>0.00581356131246221</v>
      </c>
      <c r="H3001">
        <v>0.0313715538942139</v>
      </c>
      <c r="I3001" t="s">
        <v>10</v>
      </c>
      <c r="L3001" t="s">
        <v>81</v>
      </c>
      <c r="M3001" t="s">
        <v>10</v>
      </c>
    </row>
    <row r="3002" spans="1:13">
      <c r="A3002" t="s">
        <v>7370</v>
      </c>
      <c r="B3002" t="s">
        <v>7371</v>
      </c>
      <c r="C3002">
        <v>3717.80906193623</v>
      </c>
      <c r="D3002">
        <v>-1.42951143615437</v>
      </c>
      <c r="E3002">
        <v>0.178936012773052</v>
      </c>
      <c r="F3002">
        <v>-7.98895322411955</v>
      </c>
      <c r="G3002" s="1">
        <v>1.36089314448878e-15</v>
      </c>
      <c r="H3002" s="1">
        <v>4.02948248768874e-13</v>
      </c>
      <c r="I3002" t="s">
        <v>10</v>
      </c>
      <c r="L3002" t="s">
        <v>451</v>
      </c>
      <c r="M3002" t="s">
        <v>10</v>
      </c>
    </row>
    <row r="3003" spans="1:13">
      <c r="A3003" t="s">
        <v>7372</v>
      </c>
      <c r="B3003" t="s">
        <v>7373</v>
      </c>
      <c r="C3003">
        <v>5.67582289685547</v>
      </c>
      <c r="D3003">
        <v>-1.1223683956182</v>
      </c>
      <c r="E3003">
        <v>0.35098425426269</v>
      </c>
      <c r="F3003">
        <v>-3.19777420778021</v>
      </c>
      <c r="G3003">
        <v>0.00138492672248096</v>
      </c>
      <c r="H3003">
        <v>0.0104693663033193</v>
      </c>
      <c r="I3003" t="s">
        <v>10</v>
      </c>
      <c r="L3003" t="s">
        <v>3304</v>
      </c>
      <c r="M3003" t="s">
        <v>10</v>
      </c>
    </row>
    <row r="3004" spans="1:13">
      <c r="A3004" t="s">
        <v>7374</v>
      </c>
      <c r="B3004" t="s">
        <v>4420</v>
      </c>
      <c r="C3004">
        <v>4.90733351883661</v>
      </c>
      <c r="D3004">
        <v>-1.27953423808623</v>
      </c>
      <c r="E3004">
        <v>0.366883805883266</v>
      </c>
      <c r="F3004">
        <v>-3.48757349757036</v>
      </c>
      <c r="G3004">
        <v>0.000487424934044583</v>
      </c>
      <c r="H3004">
        <v>0.00460586659301944</v>
      </c>
      <c r="I3004" t="s">
        <v>10</v>
      </c>
      <c r="L3004" t="s">
        <v>7375</v>
      </c>
      <c r="M3004" t="s">
        <v>10</v>
      </c>
    </row>
    <row r="3005" spans="1:13">
      <c r="A3005" t="s">
        <v>7376</v>
      </c>
      <c r="B3005" t="s">
        <v>7377</v>
      </c>
      <c r="C3005">
        <v>15.8410382513112</v>
      </c>
      <c r="D3005">
        <v>-0.705576533561382</v>
      </c>
      <c r="E3005">
        <v>0.242388120671084</v>
      </c>
      <c r="F3005">
        <v>-2.91093693704088</v>
      </c>
      <c r="G3005">
        <v>0.0036034673951802</v>
      </c>
      <c r="H3005">
        <v>0.0219061968677204</v>
      </c>
      <c r="I3005" t="s">
        <v>10</v>
      </c>
      <c r="L3005" t="s">
        <v>6481</v>
      </c>
      <c r="M3005" t="s">
        <v>10</v>
      </c>
    </row>
    <row r="3006" spans="1:13">
      <c r="A3006" t="s">
        <v>7378</v>
      </c>
      <c r="B3006" t="s">
        <v>7379</v>
      </c>
      <c r="C3006">
        <v>2.11571914804854</v>
      </c>
      <c r="D3006">
        <v>-1.17665270714383</v>
      </c>
      <c r="E3006">
        <v>0.425828969711496</v>
      </c>
      <c r="F3006">
        <v>-2.7632049269476</v>
      </c>
      <c r="G3006">
        <v>0.00572368182339235</v>
      </c>
      <c r="H3006">
        <v>0.0310241165646886</v>
      </c>
      <c r="I3006" t="s">
        <v>10</v>
      </c>
      <c r="L3006" t="s">
        <v>2864</v>
      </c>
      <c r="M3006" t="s">
        <v>10</v>
      </c>
    </row>
    <row r="3007" spans="1:13">
      <c r="A3007" t="s">
        <v>7380</v>
      </c>
      <c r="B3007" t="s">
        <v>7381</v>
      </c>
      <c r="C3007">
        <v>7.09535381597255</v>
      </c>
      <c r="D3007">
        <v>-0.820557685076697</v>
      </c>
      <c r="E3007">
        <v>0.411421873948637</v>
      </c>
      <c r="F3007">
        <v>-1.99444350685918</v>
      </c>
      <c r="G3007">
        <v>0.0461036079382234</v>
      </c>
      <c r="H3007">
        <v>0.14340499816457</v>
      </c>
      <c r="I3007" t="s">
        <v>10</v>
      </c>
      <c r="L3007" t="s">
        <v>4899</v>
      </c>
      <c r="M3007" t="s">
        <v>10</v>
      </c>
    </row>
    <row r="3008" spans="1:13">
      <c r="A3008" t="s">
        <v>7382</v>
      </c>
      <c r="B3008" t="s">
        <v>7383</v>
      </c>
      <c r="C3008">
        <v>5.89490622758506</v>
      </c>
      <c r="D3008">
        <v>-0.780485051867162</v>
      </c>
      <c r="E3008">
        <v>0.310590458304458</v>
      </c>
      <c r="F3008">
        <v>-2.51290737045787</v>
      </c>
      <c r="G3008">
        <v>0.0119740770293936</v>
      </c>
      <c r="H3008">
        <v>0.0540682672020372</v>
      </c>
      <c r="I3008" t="s">
        <v>10</v>
      </c>
      <c r="L3008" t="s">
        <v>487</v>
      </c>
      <c r="M3008" t="s">
        <v>10</v>
      </c>
    </row>
    <row r="3009" spans="1:13">
      <c r="A3009" t="s">
        <v>7384</v>
      </c>
      <c r="B3009" t="s">
        <v>7385</v>
      </c>
      <c r="C3009">
        <v>122.300572260418</v>
      </c>
      <c r="D3009">
        <v>-0.715528849778398</v>
      </c>
      <c r="E3009">
        <v>0.237893094102582</v>
      </c>
      <c r="F3009">
        <v>-3.00777478420561</v>
      </c>
      <c r="G3009">
        <v>0.00263168088265955</v>
      </c>
      <c r="H3009">
        <v>0.0172015170345192</v>
      </c>
      <c r="I3009" t="s">
        <v>10</v>
      </c>
      <c r="L3009" t="s">
        <v>241</v>
      </c>
      <c r="M3009" t="s">
        <v>10</v>
      </c>
    </row>
    <row r="3010" spans="1:13">
      <c r="A3010" t="s">
        <v>7386</v>
      </c>
      <c r="B3010" t="s">
        <v>7387</v>
      </c>
      <c r="C3010">
        <v>2.34019288006465</v>
      </c>
      <c r="D3010">
        <v>-1.55902043391993</v>
      </c>
      <c r="E3010">
        <v>0.724888056814929</v>
      </c>
      <c r="F3010">
        <v>-2.15070509061783</v>
      </c>
      <c r="G3010">
        <v>0.0314994843131126</v>
      </c>
      <c r="H3010">
        <v>0.109328313291078</v>
      </c>
      <c r="I3010" t="s">
        <v>10</v>
      </c>
      <c r="L3010" t="s">
        <v>3318</v>
      </c>
      <c r="M3010" t="s">
        <v>10</v>
      </c>
    </row>
    <row r="3011" spans="1:13">
      <c r="A3011" t="s">
        <v>7388</v>
      </c>
      <c r="B3011" t="s">
        <v>3621</v>
      </c>
      <c r="C3011">
        <v>2.56522670365835</v>
      </c>
      <c r="D3011">
        <v>-0.842387788729965</v>
      </c>
      <c r="E3011">
        <v>0.429363724742948</v>
      </c>
      <c r="F3011">
        <v>-1.96194447780675</v>
      </c>
      <c r="G3011">
        <v>0.0497689487421756</v>
      </c>
      <c r="H3011">
        <v>0.150909474260269</v>
      </c>
      <c r="I3011" t="s">
        <v>10</v>
      </c>
      <c r="L3011" t="s">
        <v>1160</v>
      </c>
      <c r="M3011" t="s">
        <v>10</v>
      </c>
    </row>
    <row r="3012" spans="1:13">
      <c r="A3012" t="s">
        <v>7389</v>
      </c>
      <c r="B3012" t="s">
        <v>7390</v>
      </c>
      <c r="C3012">
        <v>14.2878452129273</v>
      </c>
      <c r="D3012">
        <v>-0.66709408727422</v>
      </c>
      <c r="E3012">
        <v>0.27338998707646</v>
      </c>
      <c r="F3012">
        <v>-2.44008236880911</v>
      </c>
      <c r="G3012">
        <v>0.0146839134022966</v>
      </c>
      <c r="H3012">
        <v>0.0627935680020671</v>
      </c>
      <c r="I3012" t="s">
        <v>10</v>
      </c>
      <c r="L3012" t="s">
        <v>250</v>
      </c>
      <c r="M3012" t="s">
        <v>10</v>
      </c>
    </row>
    <row r="3013" spans="1:13">
      <c r="A3013" t="s">
        <v>7391</v>
      </c>
      <c r="B3013" t="s">
        <v>7392</v>
      </c>
      <c r="C3013">
        <v>2371.59629879402</v>
      </c>
      <c r="D3013">
        <v>-1.23515848419445</v>
      </c>
      <c r="E3013">
        <v>0.450048333386373</v>
      </c>
      <c r="F3013">
        <v>-2.74450185139127</v>
      </c>
      <c r="G3013">
        <v>0.00606028126259574</v>
      </c>
      <c r="H3013">
        <v>0.0324270161305169</v>
      </c>
      <c r="I3013" t="s">
        <v>10</v>
      </c>
      <c r="L3013" t="s">
        <v>2267</v>
      </c>
      <c r="M3013" t="s">
        <v>10</v>
      </c>
    </row>
    <row r="3014" spans="1:13">
      <c r="A3014" t="s">
        <v>7393</v>
      </c>
      <c r="B3014" t="s">
        <v>7394</v>
      </c>
      <c r="C3014">
        <v>25.8093980093079</v>
      </c>
      <c r="D3014">
        <v>-0.959997472638871</v>
      </c>
      <c r="E3014">
        <v>0.346015857969486</v>
      </c>
      <c r="F3014">
        <v>-2.77443201092688</v>
      </c>
      <c r="G3014">
        <v>0.0055298191281515</v>
      </c>
      <c r="H3014">
        <v>0.0302502344491975</v>
      </c>
      <c r="I3014" t="s">
        <v>10</v>
      </c>
      <c r="L3014" t="s">
        <v>5631</v>
      </c>
      <c r="M3014" t="s">
        <v>10</v>
      </c>
    </row>
    <row r="3015" spans="1:13">
      <c r="A3015" t="s">
        <v>7395</v>
      </c>
      <c r="B3015" t="s">
        <v>3223</v>
      </c>
      <c r="C3015">
        <v>2.00179358606327</v>
      </c>
      <c r="D3015">
        <v>-1.11554042390096</v>
      </c>
      <c r="E3015">
        <v>0.566665349058365</v>
      </c>
      <c r="F3015">
        <v>-1.96860532544414</v>
      </c>
      <c r="G3015">
        <v>0.0489984305637625</v>
      </c>
      <c r="H3015">
        <v>0.149381826305909</v>
      </c>
      <c r="I3015" t="s">
        <v>10</v>
      </c>
      <c r="L3015" t="s">
        <v>5281</v>
      </c>
      <c r="M3015" t="s">
        <v>10</v>
      </c>
    </row>
    <row r="3016" spans="1:13">
      <c r="A3016" t="s">
        <v>7396</v>
      </c>
      <c r="B3016" t="s">
        <v>7397</v>
      </c>
      <c r="C3016">
        <v>13.8047440575502</v>
      </c>
      <c r="D3016">
        <v>-1.1373720600757</v>
      </c>
      <c r="E3016">
        <v>0.402262477297402</v>
      </c>
      <c r="F3016">
        <v>-2.82743761664554</v>
      </c>
      <c r="G3016">
        <v>0.00469221567249626</v>
      </c>
      <c r="H3016">
        <v>0.026753197423023</v>
      </c>
      <c r="I3016" t="s">
        <v>10</v>
      </c>
      <c r="L3016" t="s">
        <v>2448</v>
      </c>
      <c r="M3016" t="s">
        <v>10</v>
      </c>
    </row>
    <row r="3017" spans="1:13">
      <c r="A3017" t="s">
        <v>7398</v>
      </c>
      <c r="B3017" t="s">
        <v>1941</v>
      </c>
      <c r="C3017">
        <v>27.8726460840203</v>
      </c>
      <c r="D3017">
        <v>-1.21543689669532</v>
      </c>
      <c r="E3017">
        <v>0.377652214824685</v>
      </c>
      <c r="F3017">
        <v>-3.21840267045582</v>
      </c>
      <c r="G3017">
        <v>0.00128906710959148</v>
      </c>
      <c r="H3017">
        <v>0.00989955945654458</v>
      </c>
      <c r="I3017" t="s">
        <v>10</v>
      </c>
      <c r="L3017" t="s">
        <v>5096</v>
      </c>
      <c r="M3017" t="s">
        <v>10</v>
      </c>
    </row>
    <row r="3018" spans="1:13">
      <c r="A3018" t="s">
        <v>7399</v>
      </c>
      <c r="B3018" t="s">
        <v>2773</v>
      </c>
      <c r="C3018">
        <v>38.3296341233984</v>
      </c>
      <c r="D3018">
        <v>-0.626715402716139</v>
      </c>
      <c r="E3018">
        <v>0.203247290884669</v>
      </c>
      <c r="F3018">
        <v>-3.08351171613777</v>
      </c>
      <c r="G3018">
        <v>0.00204573054809089</v>
      </c>
      <c r="H3018">
        <v>0.0141956912868087</v>
      </c>
      <c r="I3018" t="s">
        <v>10</v>
      </c>
      <c r="L3018" t="s">
        <v>6195</v>
      </c>
      <c r="M3018" t="s">
        <v>10</v>
      </c>
    </row>
    <row r="3019" spans="1:13">
      <c r="A3019" t="s">
        <v>7400</v>
      </c>
      <c r="B3019" t="s">
        <v>7401</v>
      </c>
      <c r="C3019">
        <v>0.340739439625125</v>
      </c>
      <c r="D3019">
        <v>-2.53596023073461</v>
      </c>
      <c r="E3019">
        <v>1.01574551613226</v>
      </c>
      <c r="F3019">
        <v>-2.49664920047198</v>
      </c>
      <c r="G3019">
        <v>0.0125372914622862</v>
      </c>
      <c r="H3019" t="s">
        <v>3654</v>
      </c>
      <c r="I3019" t="s">
        <v>10</v>
      </c>
      <c r="L3019" t="s">
        <v>7402</v>
      </c>
      <c r="M3019" t="s">
        <v>10</v>
      </c>
    </row>
    <row r="3020" spans="1:13">
      <c r="A3020" t="s">
        <v>7403</v>
      </c>
      <c r="B3020" t="s">
        <v>7404</v>
      </c>
      <c r="C3020">
        <v>7.23605230129272</v>
      </c>
      <c r="D3020">
        <v>-0.866944087149595</v>
      </c>
      <c r="E3020">
        <v>0.330779268555325</v>
      </c>
      <c r="F3020">
        <v>-2.62091421550076</v>
      </c>
      <c r="G3020">
        <v>0.00876943254473046</v>
      </c>
      <c r="H3020">
        <v>0.0428603034175647</v>
      </c>
      <c r="I3020" t="s">
        <v>10</v>
      </c>
      <c r="L3020" t="s">
        <v>4125</v>
      </c>
      <c r="M3020" t="s">
        <v>10</v>
      </c>
    </row>
    <row r="3021" spans="1:13">
      <c r="A3021" t="s">
        <v>7405</v>
      </c>
      <c r="B3021" t="s">
        <v>7406</v>
      </c>
      <c r="C3021">
        <v>54.2601946750855</v>
      </c>
      <c r="D3021">
        <v>-0.931721041661717</v>
      </c>
      <c r="E3021">
        <v>0.194776411939556</v>
      </c>
      <c r="F3021">
        <v>-4.78354145855636</v>
      </c>
      <c r="G3021" s="1">
        <v>1.72233346911602e-6</v>
      </c>
      <c r="H3021" s="1">
        <v>4.64825253583021e-5</v>
      </c>
      <c r="I3021" t="s">
        <v>10</v>
      </c>
      <c r="L3021" t="s">
        <v>2336</v>
      </c>
      <c r="M3021" t="s">
        <v>10</v>
      </c>
    </row>
    <row r="3022" spans="1:13">
      <c r="A3022" t="s">
        <v>7407</v>
      </c>
      <c r="B3022" t="s">
        <v>7408</v>
      </c>
      <c r="C3022">
        <v>3.06506033235828</v>
      </c>
      <c r="D3022">
        <v>-2.05093918565145</v>
      </c>
      <c r="E3022">
        <v>0.533986950098422</v>
      </c>
      <c r="F3022">
        <v>-3.84080394712534</v>
      </c>
      <c r="G3022">
        <v>0.000122632028042827</v>
      </c>
      <c r="H3022">
        <v>0.00153787481052719</v>
      </c>
      <c r="I3022" t="s">
        <v>10</v>
      </c>
      <c r="L3022" t="s">
        <v>682</v>
      </c>
      <c r="M3022" t="s">
        <v>10</v>
      </c>
    </row>
    <row r="3023" spans="1:13">
      <c r="A3023" t="s">
        <v>7409</v>
      </c>
      <c r="B3023" t="s">
        <v>7410</v>
      </c>
      <c r="C3023">
        <v>3.50244450119743</v>
      </c>
      <c r="D3023">
        <v>-0.890975000854477</v>
      </c>
      <c r="E3023">
        <v>0.390942120147566</v>
      </c>
      <c r="F3023">
        <v>-2.27904580994795</v>
      </c>
      <c r="G3023">
        <v>0.0226643422925842</v>
      </c>
      <c r="H3023">
        <v>0.0859821507787015</v>
      </c>
      <c r="I3023" t="s">
        <v>10</v>
      </c>
      <c r="L3023" t="s">
        <v>5627</v>
      </c>
      <c r="M3023" t="s">
        <v>10</v>
      </c>
    </row>
    <row r="3024" spans="1:13">
      <c r="A3024" t="s">
        <v>7411</v>
      </c>
      <c r="B3024" t="s">
        <v>4204</v>
      </c>
      <c r="C3024">
        <v>2023.09817106476</v>
      </c>
      <c r="D3024">
        <v>-0.971991273005352</v>
      </c>
      <c r="E3024">
        <v>0.265618793872644</v>
      </c>
      <c r="F3024">
        <v>-3.65934676095018</v>
      </c>
      <c r="G3024">
        <v>0.000252858993262485</v>
      </c>
      <c r="H3024">
        <v>0.00273309518857925</v>
      </c>
      <c r="I3024" t="s">
        <v>10</v>
      </c>
      <c r="L3024" t="s">
        <v>3016</v>
      </c>
      <c r="M3024" t="s">
        <v>10</v>
      </c>
    </row>
    <row r="3025" spans="1:13">
      <c r="A3025" t="s">
        <v>7412</v>
      </c>
      <c r="B3025" t="s">
        <v>7413</v>
      </c>
      <c r="C3025">
        <v>12.1298633632515</v>
      </c>
      <c r="D3025">
        <v>-1.09884241498447</v>
      </c>
      <c r="E3025">
        <v>0.381603179525353</v>
      </c>
      <c r="F3025">
        <v>-2.87954208440097</v>
      </c>
      <c r="G3025">
        <v>0.0039825314166702</v>
      </c>
      <c r="H3025">
        <v>0.0236837606738466</v>
      </c>
      <c r="I3025" t="s">
        <v>10</v>
      </c>
      <c r="L3025" t="s">
        <v>5782</v>
      </c>
      <c r="M3025" t="s">
        <v>10</v>
      </c>
    </row>
    <row r="3026" spans="1:13">
      <c r="A3026" t="s">
        <v>7414</v>
      </c>
      <c r="B3026" t="s">
        <v>7415</v>
      </c>
      <c r="C3026">
        <v>205.332878145542</v>
      </c>
      <c r="D3026">
        <v>-0.970708813847693</v>
      </c>
      <c r="E3026">
        <v>0.446448008192793</v>
      </c>
      <c r="F3026">
        <v>-2.17429307788177</v>
      </c>
      <c r="G3026">
        <v>0.0296831319445151</v>
      </c>
      <c r="H3026">
        <v>0.104866624484227</v>
      </c>
      <c r="I3026" t="s">
        <v>10</v>
      </c>
      <c r="L3026" t="s">
        <v>7416</v>
      </c>
      <c r="M3026" t="s">
        <v>10</v>
      </c>
    </row>
    <row r="3027" spans="1:13">
      <c r="A3027" t="s">
        <v>7417</v>
      </c>
      <c r="B3027" t="s">
        <v>2474</v>
      </c>
      <c r="C3027">
        <v>2884.82446691215</v>
      </c>
      <c r="D3027">
        <v>-0.709455769948249</v>
      </c>
      <c r="E3027">
        <v>0.173961800538997</v>
      </c>
      <c r="F3027">
        <v>-4.0782273335301</v>
      </c>
      <c r="G3027" s="1">
        <v>4.53803826874648e-5</v>
      </c>
      <c r="H3027">
        <v>0.000686227126284114</v>
      </c>
      <c r="I3027" t="s">
        <v>10</v>
      </c>
      <c r="L3027" t="s">
        <v>3758</v>
      </c>
      <c r="M3027" t="s">
        <v>10</v>
      </c>
    </row>
    <row r="3028" spans="1:13">
      <c r="A3028" t="s">
        <v>7418</v>
      </c>
      <c r="B3028" t="s">
        <v>7419</v>
      </c>
      <c r="C3028">
        <v>1019.01296080337</v>
      </c>
      <c r="D3028">
        <v>-0.553705147708253</v>
      </c>
      <c r="E3028">
        <v>0.239146807568788</v>
      </c>
      <c r="F3028">
        <v>-2.31533572761152</v>
      </c>
      <c r="G3028">
        <v>0.020594565948767</v>
      </c>
      <c r="H3028">
        <v>0.0803929983411</v>
      </c>
      <c r="I3028" t="s">
        <v>10</v>
      </c>
      <c r="L3028" t="s">
        <v>3969</v>
      </c>
      <c r="M3028" t="s">
        <v>10</v>
      </c>
    </row>
    <row r="3029" spans="1:13">
      <c r="A3029" t="s">
        <v>7420</v>
      </c>
      <c r="B3029" t="s">
        <v>7421</v>
      </c>
      <c r="C3029">
        <v>5.93933975413137</v>
      </c>
      <c r="D3029">
        <v>-1.02299971407539</v>
      </c>
      <c r="E3029">
        <v>0.33123778801237</v>
      </c>
      <c r="F3029">
        <v>-3.08841488229353</v>
      </c>
      <c r="G3029">
        <v>0.00201227328577218</v>
      </c>
      <c r="H3029">
        <v>0.0140197257218526</v>
      </c>
      <c r="I3029" t="s">
        <v>10</v>
      </c>
      <c r="L3029" t="s">
        <v>1573</v>
      </c>
      <c r="M3029" t="s">
        <v>10</v>
      </c>
    </row>
    <row r="3030" spans="1:13">
      <c r="A3030" t="s">
        <v>7422</v>
      </c>
      <c r="B3030" t="s">
        <v>7423</v>
      </c>
      <c r="C3030">
        <v>4.42357181082888</v>
      </c>
      <c r="D3030">
        <v>-0.986298133347559</v>
      </c>
      <c r="E3030">
        <v>0.405982132646551</v>
      </c>
      <c r="F3030">
        <v>-2.42941266138486</v>
      </c>
      <c r="G3030">
        <v>0.0151233081537812</v>
      </c>
      <c r="H3030">
        <v>0.0641958464631976</v>
      </c>
      <c r="I3030" t="s">
        <v>10</v>
      </c>
      <c r="L3030" t="s">
        <v>1221</v>
      </c>
      <c r="M3030" t="s">
        <v>10</v>
      </c>
    </row>
    <row r="3031" spans="1:13">
      <c r="A3031" t="s">
        <v>7424</v>
      </c>
      <c r="B3031" t="s">
        <v>428</v>
      </c>
      <c r="C3031">
        <v>2.19700385502739</v>
      </c>
      <c r="D3031">
        <v>-1.3643422519285</v>
      </c>
      <c r="E3031">
        <v>0.50423553798088</v>
      </c>
      <c r="F3031">
        <v>-2.70576377339797</v>
      </c>
      <c r="G3031">
        <v>0.00681475034559574</v>
      </c>
      <c r="H3031">
        <v>0.0354908511235971</v>
      </c>
      <c r="I3031" t="s">
        <v>10</v>
      </c>
      <c r="L3031" t="s">
        <v>7425</v>
      </c>
      <c r="M3031" t="s">
        <v>10</v>
      </c>
    </row>
    <row r="3032" spans="1:13">
      <c r="A3032" t="s">
        <v>7426</v>
      </c>
      <c r="B3032" t="s">
        <v>692</v>
      </c>
      <c r="C3032">
        <v>2.98024386167896</v>
      </c>
      <c r="D3032">
        <v>-1.92607650061682</v>
      </c>
      <c r="E3032">
        <v>0.678750560671699</v>
      </c>
      <c r="F3032">
        <v>-2.83767942484018</v>
      </c>
      <c r="G3032">
        <v>0.00454427979476951</v>
      </c>
      <c r="H3032">
        <v>0.0261168916190065</v>
      </c>
      <c r="I3032" t="s">
        <v>10</v>
      </c>
      <c r="L3032" t="s">
        <v>7427</v>
      </c>
      <c r="M3032" t="s">
        <v>10</v>
      </c>
    </row>
    <row r="3033" spans="1:13">
      <c r="A3033" t="s">
        <v>7428</v>
      </c>
      <c r="B3033" t="s">
        <v>7429</v>
      </c>
      <c r="C3033">
        <v>334.026737405018</v>
      </c>
      <c r="D3033">
        <v>-0.793046946383163</v>
      </c>
      <c r="E3033">
        <v>0.224829415720702</v>
      </c>
      <c r="F3033">
        <v>-3.52732734656189</v>
      </c>
      <c r="G3033">
        <v>0.00041977743231604</v>
      </c>
      <c r="H3033">
        <v>0.00408846913358037</v>
      </c>
      <c r="I3033" t="s">
        <v>10</v>
      </c>
      <c r="L3033" t="s">
        <v>6173</v>
      </c>
      <c r="M3033" t="s">
        <v>10</v>
      </c>
    </row>
    <row r="3034" spans="1:13">
      <c r="A3034" t="s">
        <v>7430</v>
      </c>
      <c r="B3034" t="s">
        <v>7431</v>
      </c>
      <c r="C3034">
        <v>1.26063352709603</v>
      </c>
      <c r="D3034">
        <v>-1.45104798326562</v>
      </c>
      <c r="E3034">
        <v>0.727291600744539</v>
      </c>
      <c r="F3034">
        <v>-1.99513920108546</v>
      </c>
      <c r="G3034">
        <v>0.0460276998936243</v>
      </c>
      <c r="H3034">
        <v>0.143210202244595</v>
      </c>
      <c r="I3034" t="s">
        <v>10</v>
      </c>
      <c r="L3034" t="s">
        <v>5600</v>
      </c>
      <c r="M3034" t="s">
        <v>10</v>
      </c>
    </row>
    <row r="3035" spans="1:13">
      <c r="A3035" t="s">
        <v>7432</v>
      </c>
      <c r="B3035" t="s">
        <v>7433</v>
      </c>
      <c r="C3035">
        <v>6.5723622971128</v>
      </c>
      <c r="D3035">
        <v>-0.985443648348727</v>
      </c>
      <c r="E3035">
        <v>0.407523146617274</v>
      </c>
      <c r="F3035">
        <v>-2.41812926830928</v>
      </c>
      <c r="G3035">
        <v>0.0156005335678716</v>
      </c>
      <c r="H3035">
        <v>0.0656550593924074</v>
      </c>
      <c r="I3035" t="s">
        <v>10</v>
      </c>
      <c r="L3035" t="s">
        <v>7434</v>
      </c>
      <c r="M3035" t="s">
        <v>10</v>
      </c>
    </row>
    <row r="3036" spans="1:13">
      <c r="A3036" t="s">
        <v>7435</v>
      </c>
      <c r="B3036" t="s">
        <v>7436</v>
      </c>
      <c r="C3036">
        <v>20.1399877780984</v>
      </c>
      <c r="D3036">
        <v>-0.570183744110698</v>
      </c>
      <c r="E3036">
        <v>0.276438396736864</v>
      </c>
      <c r="F3036">
        <v>-2.06260689846731</v>
      </c>
      <c r="G3036">
        <v>0.0391499918012981</v>
      </c>
      <c r="H3036">
        <v>0.127533929784318</v>
      </c>
      <c r="I3036" t="s">
        <v>10</v>
      </c>
      <c r="L3036" t="s">
        <v>6149</v>
      </c>
      <c r="M3036" t="s">
        <v>10</v>
      </c>
    </row>
    <row r="3037" spans="1:13">
      <c r="A3037" t="s">
        <v>7437</v>
      </c>
      <c r="B3037" t="s">
        <v>1496</v>
      </c>
      <c r="C3037">
        <v>383.307478774712</v>
      </c>
      <c r="D3037">
        <v>-0.562782435101147</v>
      </c>
      <c r="E3037">
        <v>0.199433819665457</v>
      </c>
      <c r="F3037">
        <v>-2.82190069891453</v>
      </c>
      <c r="G3037">
        <v>0.00477399568723487</v>
      </c>
      <c r="H3037">
        <v>0.0270762903739319</v>
      </c>
      <c r="I3037" t="s">
        <v>10</v>
      </c>
      <c r="L3037" t="s">
        <v>7438</v>
      </c>
      <c r="M3037" t="s">
        <v>10</v>
      </c>
    </row>
    <row r="3038" spans="1:13">
      <c r="A3038" t="s">
        <v>7439</v>
      </c>
      <c r="B3038" t="s">
        <v>4318</v>
      </c>
      <c r="C3038">
        <v>276.689489834042</v>
      </c>
      <c r="D3038">
        <v>-0.745248248273083</v>
      </c>
      <c r="E3038">
        <v>0.258054494676953</v>
      </c>
      <c r="F3038">
        <v>-2.88794911015221</v>
      </c>
      <c r="G3038">
        <v>0.00387762602718135</v>
      </c>
      <c r="H3038">
        <v>0.0231974374047113</v>
      </c>
      <c r="I3038" t="s">
        <v>10</v>
      </c>
      <c r="L3038" t="s">
        <v>7440</v>
      </c>
      <c r="M3038" t="s">
        <v>10</v>
      </c>
    </row>
    <row r="3039" spans="1:13">
      <c r="A3039" t="s">
        <v>7441</v>
      </c>
      <c r="B3039" t="s">
        <v>7442</v>
      </c>
      <c r="C3039">
        <v>6.905328730589</v>
      </c>
      <c r="D3039">
        <v>-0.995118883099563</v>
      </c>
      <c r="E3039">
        <v>0.273707442757273</v>
      </c>
      <c r="F3039">
        <v>-3.6357026797479</v>
      </c>
      <c r="G3039">
        <v>0.000277223928999675</v>
      </c>
      <c r="H3039">
        <v>0.00294914563048076</v>
      </c>
      <c r="I3039" t="s">
        <v>10</v>
      </c>
      <c r="L3039" t="s">
        <v>7443</v>
      </c>
      <c r="M3039" t="s">
        <v>10</v>
      </c>
    </row>
    <row r="3040" spans="1:13">
      <c r="A3040" t="s">
        <v>7444</v>
      </c>
      <c r="B3040" t="s">
        <v>7445</v>
      </c>
      <c r="C3040">
        <v>8.22807794186414</v>
      </c>
      <c r="D3040">
        <v>-0.88721563901013</v>
      </c>
      <c r="E3040">
        <v>0.312299258164338</v>
      </c>
      <c r="F3040">
        <v>-2.84091497439056</v>
      </c>
      <c r="G3040">
        <v>0.00449843042272578</v>
      </c>
      <c r="H3040">
        <v>0.0259366257935531</v>
      </c>
      <c r="I3040" t="s">
        <v>10</v>
      </c>
      <c r="L3040" t="s">
        <v>3930</v>
      </c>
      <c r="M3040" t="s">
        <v>10</v>
      </c>
    </row>
    <row r="3041" spans="1:13">
      <c r="A3041" t="s">
        <v>7446</v>
      </c>
      <c r="B3041" t="s">
        <v>7447</v>
      </c>
      <c r="C3041">
        <v>1.40537304174002</v>
      </c>
      <c r="D3041">
        <v>-1.44749897724794</v>
      </c>
      <c r="E3041">
        <v>0.458562227704529</v>
      </c>
      <c r="F3041">
        <v>-3.15660316047798</v>
      </c>
      <c r="G3041">
        <v>0.00159618414779251</v>
      </c>
      <c r="H3041">
        <v>0.0117431992053647</v>
      </c>
      <c r="I3041" t="s">
        <v>10</v>
      </c>
      <c r="L3041" t="s">
        <v>5315</v>
      </c>
      <c r="M3041" t="s">
        <v>10</v>
      </c>
    </row>
    <row r="3042" spans="1:13">
      <c r="A3042" t="s">
        <v>7448</v>
      </c>
      <c r="B3042" t="s">
        <v>1504</v>
      </c>
      <c r="C3042">
        <v>564.871970387425</v>
      </c>
      <c r="D3042">
        <v>-0.922596228378815</v>
      </c>
      <c r="E3042">
        <v>0.442242441489454</v>
      </c>
      <c r="F3042">
        <v>-2.08617749411737</v>
      </c>
      <c r="G3042">
        <v>0.0369625480986212</v>
      </c>
      <c r="H3042">
        <v>0.122602969685374</v>
      </c>
      <c r="I3042" t="s">
        <v>10</v>
      </c>
      <c r="L3042" t="s">
        <v>3502</v>
      </c>
      <c r="M3042" t="s">
        <v>10</v>
      </c>
    </row>
    <row r="3043" spans="1:13">
      <c r="A3043" t="s">
        <v>7449</v>
      </c>
      <c r="B3043" t="s">
        <v>2515</v>
      </c>
      <c r="C3043">
        <v>4.2969537127574</v>
      </c>
      <c r="D3043">
        <v>-1.17302905996964</v>
      </c>
      <c r="E3043">
        <v>0.366410736407891</v>
      </c>
      <c r="F3043">
        <v>-3.20140471720188</v>
      </c>
      <c r="G3043">
        <v>0.00136759297001841</v>
      </c>
      <c r="H3043">
        <v>0.0103728775972536</v>
      </c>
      <c r="I3043" t="s">
        <v>10</v>
      </c>
      <c r="L3043" t="s">
        <v>4326</v>
      </c>
      <c r="M3043" t="s">
        <v>10</v>
      </c>
    </row>
    <row r="3044" spans="1:13">
      <c r="A3044" t="s">
        <v>7450</v>
      </c>
      <c r="B3044" t="s">
        <v>7451</v>
      </c>
      <c r="C3044">
        <v>4.74325777196768</v>
      </c>
      <c r="D3044">
        <v>-0.955405410481708</v>
      </c>
      <c r="E3044">
        <v>0.399985223004628</v>
      </c>
      <c r="F3044">
        <v>-2.38860176709741</v>
      </c>
      <c r="G3044">
        <v>0.0169126235990585</v>
      </c>
      <c r="H3044">
        <v>0.0696914502156122</v>
      </c>
      <c r="I3044" t="s">
        <v>10</v>
      </c>
      <c r="L3044" t="s">
        <v>7452</v>
      </c>
      <c r="M3044" t="s">
        <v>10</v>
      </c>
    </row>
    <row r="3045" spans="1:13">
      <c r="A3045" t="s">
        <v>7453</v>
      </c>
      <c r="B3045" t="s">
        <v>2012</v>
      </c>
      <c r="C3045">
        <v>824.834187037643</v>
      </c>
      <c r="D3045">
        <v>-0.864089400502906</v>
      </c>
      <c r="E3045">
        <v>0.150826067727156</v>
      </c>
      <c r="F3045">
        <v>-5.72904547286906</v>
      </c>
      <c r="G3045" s="1">
        <v>1.00997320964019e-8</v>
      </c>
      <c r="H3045" s="1">
        <v>5.63481430946343e-7</v>
      </c>
      <c r="I3045" t="s">
        <v>10</v>
      </c>
      <c r="L3045" t="s">
        <v>7454</v>
      </c>
      <c r="M3045" t="s">
        <v>10</v>
      </c>
    </row>
    <row r="3046" spans="1:13">
      <c r="A3046" t="s">
        <v>7455</v>
      </c>
      <c r="B3046" t="s">
        <v>4620</v>
      </c>
      <c r="C3046">
        <v>2.66234557498229</v>
      </c>
      <c r="D3046">
        <v>-1.01058432279449</v>
      </c>
      <c r="E3046">
        <v>0.421543739287397</v>
      </c>
      <c r="F3046">
        <v>-2.39734155345977</v>
      </c>
      <c r="G3046">
        <v>0.0165145216878833</v>
      </c>
      <c r="H3046">
        <v>0.0684631141818075</v>
      </c>
      <c r="I3046" t="s">
        <v>10</v>
      </c>
      <c r="L3046" t="s">
        <v>7456</v>
      </c>
      <c r="M3046" t="s">
        <v>10</v>
      </c>
    </row>
    <row r="3047" spans="1:13">
      <c r="A3047" t="s">
        <v>7457</v>
      </c>
      <c r="B3047" t="s">
        <v>629</v>
      </c>
      <c r="C3047">
        <v>18.5000650007516</v>
      </c>
      <c r="D3047">
        <v>-0.792433537589824</v>
      </c>
      <c r="E3047">
        <v>0.312868088557911</v>
      </c>
      <c r="F3047">
        <v>-2.53280397256988</v>
      </c>
      <c r="G3047">
        <v>0.0113154212808245</v>
      </c>
      <c r="H3047">
        <v>0.0519149120827786</v>
      </c>
      <c r="I3047" t="s">
        <v>10</v>
      </c>
      <c r="L3047" t="s">
        <v>5735</v>
      </c>
      <c r="M3047" t="s">
        <v>10</v>
      </c>
    </row>
    <row r="3048" spans="1:13">
      <c r="A3048" t="s">
        <v>7458</v>
      </c>
      <c r="B3048" t="s">
        <v>5194</v>
      </c>
      <c r="C3048">
        <v>17.2043281927433</v>
      </c>
      <c r="D3048">
        <v>-1.27893668375406</v>
      </c>
      <c r="E3048">
        <v>0.43143693145526</v>
      </c>
      <c r="F3048">
        <v>-2.96436533478981</v>
      </c>
      <c r="G3048">
        <v>0.00303307962865851</v>
      </c>
      <c r="H3048">
        <v>0.0192041588122199</v>
      </c>
      <c r="I3048" t="s">
        <v>10</v>
      </c>
      <c r="L3048" t="s">
        <v>7459</v>
      </c>
      <c r="M3048" t="s">
        <v>10</v>
      </c>
    </row>
    <row r="3049" spans="1:13">
      <c r="A3049" t="s">
        <v>7460</v>
      </c>
      <c r="B3049" t="s">
        <v>7461</v>
      </c>
      <c r="C3049">
        <v>191.259406852368</v>
      </c>
      <c r="D3049">
        <v>-4.01170662226648</v>
      </c>
      <c r="E3049">
        <v>0.482107884767348</v>
      </c>
      <c r="F3049">
        <v>-8.32118027731992</v>
      </c>
      <c r="G3049" s="1">
        <v>8.70916663472743e-17</v>
      </c>
      <c r="H3049" s="1">
        <v>3.51943385721564e-14</v>
      </c>
      <c r="I3049" t="s">
        <v>10</v>
      </c>
      <c r="L3049" t="s">
        <v>7462</v>
      </c>
      <c r="M3049" t="s">
        <v>10</v>
      </c>
    </row>
    <row r="3050" spans="1:13">
      <c r="A3050" t="s">
        <v>7463</v>
      </c>
      <c r="B3050" t="s">
        <v>7464</v>
      </c>
      <c r="C3050">
        <v>1.13844499176279</v>
      </c>
      <c r="D3050">
        <v>-1.92104185303402</v>
      </c>
      <c r="E3050">
        <v>0.459032554650888</v>
      </c>
      <c r="F3050">
        <v>-4.18497954789948</v>
      </c>
      <c r="G3050" s="1">
        <v>2.85191777454052e-5</v>
      </c>
      <c r="H3050">
        <v>0.0004687296412447</v>
      </c>
      <c r="I3050" t="s">
        <v>10</v>
      </c>
      <c r="L3050" t="s">
        <v>3391</v>
      </c>
      <c r="M3050" t="s">
        <v>10</v>
      </c>
    </row>
    <row r="3051" spans="1:13">
      <c r="A3051" t="s">
        <v>7465</v>
      </c>
      <c r="B3051" t="s">
        <v>7466</v>
      </c>
      <c r="C3051">
        <v>47.9352871323476</v>
      </c>
      <c r="D3051">
        <v>-0.843958954936461</v>
      </c>
      <c r="E3051">
        <v>0.297089560079061</v>
      </c>
      <c r="F3051">
        <v>-2.84075601549872</v>
      </c>
      <c r="G3051">
        <v>0.00450067312413843</v>
      </c>
      <c r="H3051">
        <v>0.0259458000033041</v>
      </c>
      <c r="I3051" t="s">
        <v>10</v>
      </c>
      <c r="L3051" t="s">
        <v>3793</v>
      </c>
      <c r="M3051" t="s">
        <v>10</v>
      </c>
    </row>
    <row r="3052" spans="1:13">
      <c r="A3052" t="s">
        <v>7467</v>
      </c>
      <c r="B3052" t="s">
        <v>7468</v>
      </c>
      <c r="C3052">
        <v>32.6375105117601</v>
      </c>
      <c r="D3052">
        <v>-2.38866096365883</v>
      </c>
      <c r="E3052">
        <v>0.504090537107169</v>
      </c>
      <c r="F3052">
        <v>-4.73855545348395</v>
      </c>
      <c r="G3052" s="1">
        <v>2.15247128407761e-6</v>
      </c>
      <c r="H3052" s="1">
        <v>5.57870366997688e-5</v>
      </c>
      <c r="I3052" t="s">
        <v>10</v>
      </c>
      <c r="L3052" t="s">
        <v>7469</v>
      </c>
      <c r="M3052" t="s">
        <v>10</v>
      </c>
    </row>
    <row r="3053" spans="1:13">
      <c r="A3053" t="s">
        <v>7470</v>
      </c>
      <c r="B3053" t="s">
        <v>7471</v>
      </c>
      <c r="C3053">
        <v>13.2855461744086</v>
      </c>
      <c r="D3053">
        <v>-3.26802634099391</v>
      </c>
      <c r="E3053">
        <v>0.68066391631021</v>
      </c>
      <c r="F3053">
        <v>-4.80123341738086</v>
      </c>
      <c r="G3053" s="1">
        <v>1.57691330582424e-6</v>
      </c>
      <c r="H3053" s="1">
        <v>4.31793905652584e-5</v>
      </c>
      <c r="I3053" t="s">
        <v>10</v>
      </c>
      <c r="L3053" t="s">
        <v>5164</v>
      </c>
      <c r="M3053" t="s">
        <v>10</v>
      </c>
    </row>
    <row r="3054" spans="1:13">
      <c r="A3054" t="s">
        <v>7472</v>
      </c>
      <c r="B3054" t="s">
        <v>5456</v>
      </c>
      <c r="C3054">
        <v>2.69456510954531</v>
      </c>
      <c r="D3054">
        <v>-1.46171026697612</v>
      </c>
      <c r="E3054">
        <v>0.49176431348524</v>
      </c>
      <c r="F3054">
        <v>-2.97237970892329</v>
      </c>
      <c r="G3054">
        <v>0.00295500978848466</v>
      </c>
      <c r="H3054">
        <v>0.018793792530302</v>
      </c>
      <c r="I3054" t="s">
        <v>10</v>
      </c>
      <c r="L3054" t="s">
        <v>6002</v>
      </c>
      <c r="M3054" t="s">
        <v>10</v>
      </c>
    </row>
    <row r="3055" spans="1:13">
      <c r="A3055" t="s">
        <v>7473</v>
      </c>
      <c r="B3055" t="s">
        <v>7474</v>
      </c>
      <c r="C3055">
        <v>8840.26051858633</v>
      </c>
      <c r="D3055">
        <v>-1.06088294664559</v>
      </c>
      <c r="E3055">
        <v>0.349490865047781</v>
      </c>
      <c r="F3055">
        <v>-3.03550980223919</v>
      </c>
      <c r="G3055">
        <v>0.00240129417858538</v>
      </c>
      <c r="H3055">
        <v>0.0160434723531916</v>
      </c>
      <c r="I3055" t="s">
        <v>10</v>
      </c>
      <c r="L3055" t="s">
        <v>820</v>
      </c>
      <c r="M3055" t="s">
        <v>10</v>
      </c>
    </row>
    <row r="3056" spans="1:13">
      <c r="A3056" t="s">
        <v>7475</v>
      </c>
      <c r="B3056" t="s">
        <v>6649</v>
      </c>
      <c r="C3056">
        <v>1366.79034249329</v>
      </c>
      <c r="D3056">
        <v>-1.16801485484434</v>
      </c>
      <c r="E3056">
        <v>0.44141346880702</v>
      </c>
      <c r="F3056">
        <v>-2.64607887475899</v>
      </c>
      <c r="G3056">
        <v>0.00814308268443478</v>
      </c>
      <c r="H3056">
        <v>0.040534017420547</v>
      </c>
      <c r="I3056" t="s">
        <v>10</v>
      </c>
      <c r="L3056" t="s">
        <v>7476</v>
      </c>
      <c r="M3056" t="s">
        <v>10</v>
      </c>
    </row>
    <row r="3057" spans="1:13">
      <c r="A3057" t="s">
        <v>7477</v>
      </c>
      <c r="B3057" t="s">
        <v>7478</v>
      </c>
      <c r="C3057">
        <v>3.58358927014837</v>
      </c>
      <c r="D3057">
        <v>-0.72577907409151</v>
      </c>
      <c r="E3057">
        <v>0.368701196962697</v>
      </c>
      <c r="F3057">
        <v>-1.96847496040253</v>
      </c>
      <c r="G3057">
        <v>0.0490134143999113</v>
      </c>
      <c r="H3057">
        <v>0.149406384140866</v>
      </c>
      <c r="I3057" t="s">
        <v>10</v>
      </c>
      <c r="L3057" t="s">
        <v>7479</v>
      </c>
      <c r="M3057" t="s">
        <v>10</v>
      </c>
    </row>
    <row r="3058" spans="1:13">
      <c r="A3058" t="s">
        <v>7480</v>
      </c>
      <c r="B3058" t="s">
        <v>7481</v>
      </c>
      <c r="C3058">
        <v>2.10260826322471</v>
      </c>
      <c r="D3058">
        <v>-1.13548436109629</v>
      </c>
      <c r="E3058">
        <v>0.458587422745396</v>
      </c>
      <c r="F3058">
        <v>-2.47604776053072</v>
      </c>
      <c r="G3058">
        <v>0.0132845805814567</v>
      </c>
      <c r="H3058">
        <v>0.058289155228048</v>
      </c>
      <c r="I3058" t="s">
        <v>10</v>
      </c>
      <c r="L3058" t="s">
        <v>5351</v>
      </c>
      <c r="M3058" t="s">
        <v>10</v>
      </c>
    </row>
    <row r="3059" spans="1:13">
      <c r="A3059" t="s">
        <v>7482</v>
      </c>
      <c r="B3059" t="s">
        <v>7483</v>
      </c>
      <c r="C3059">
        <v>88.6454064032583</v>
      </c>
      <c r="D3059">
        <v>-0.544109494217509</v>
      </c>
      <c r="E3059">
        <v>0.266902001244679</v>
      </c>
      <c r="F3059">
        <v>-2.03861151913471</v>
      </c>
      <c r="G3059">
        <v>0.041488814667923</v>
      </c>
      <c r="H3059">
        <v>0.133062252560684</v>
      </c>
      <c r="I3059" t="s">
        <v>10</v>
      </c>
      <c r="L3059" t="s">
        <v>4738</v>
      </c>
      <c r="M3059" t="s">
        <v>10</v>
      </c>
    </row>
    <row r="3060" spans="1:13">
      <c r="A3060" t="s">
        <v>7484</v>
      </c>
      <c r="B3060" t="s">
        <v>3097</v>
      </c>
      <c r="C3060">
        <v>62.2755206948519</v>
      </c>
      <c r="D3060">
        <v>-1.81958095428853</v>
      </c>
      <c r="E3060">
        <v>0.462244755448041</v>
      </c>
      <c r="F3060">
        <v>-3.93640151206229</v>
      </c>
      <c r="G3060" s="1">
        <v>8.27125427066315e-5</v>
      </c>
      <c r="H3060">
        <v>0.00112244928549682</v>
      </c>
      <c r="I3060" t="s">
        <v>10</v>
      </c>
      <c r="L3060" t="s">
        <v>541</v>
      </c>
      <c r="M3060" t="s">
        <v>10</v>
      </c>
    </row>
    <row r="3061" spans="1:13">
      <c r="A3061" t="s">
        <v>7485</v>
      </c>
      <c r="B3061" t="s">
        <v>5525</v>
      </c>
      <c r="C3061">
        <v>13.4457503445595</v>
      </c>
      <c r="D3061">
        <v>-0.70334309644537</v>
      </c>
      <c r="E3061">
        <v>0.351920543662979</v>
      </c>
      <c r="F3061">
        <v>-1.99858493375975</v>
      </c>
      <c r="G3061">
        <v>0.0456532818617313</v>
      </c>
      <c r="H3061">
        <v>0.142435729353316</v>
      </c>
      <c r="I3061" t="s">
        <v>10</v>
      </c>
      <c r="L3061" t="s">
        <v>4575</v>
      </c>
      <c r="M3061" t="s">
        <v>10</v>
      </c>
    </row>
    <row r="3062" spans="1:13">
      <c r="A3062" t="s">
        <v>7486</v>
      </c>
      <c r="B3062" t="s">
        <v>7487</v>
      </c>
      <c r="C3062">
        <v>6.14182389741381</v>
      </c>
      <c r="D3062">
        <v>-0.805528815243011</v>
      </c>
      <c r="E3062">
        <v>0.370947130093347</v>
      </c>
      <c r="F3062">
        <v>-2.17154615818245</v>
      </c>
      <c r="G3062">
        <v>0.0298899119469084</v>
      </c>
      <c r="H3062">
        <v>0.105358580509548</v>
      </c>
      <c r="I3062" t="s">
        <v>10</v>
      </c>
      <c r="L3062" t="s">
        <v>2689</v>
      </c>
      <c r="M3062" t="s">
        <v>10</v>
      </c>
    </row>
    <row r="3063" spans="1:13">
      <c r="A3063" t="s">
        <v>7488</v>
      </c>
      <c r="B3063" t="s">
        <v>6058</v>
      </c>
      <c r="C3063">
        <v>9.81678805252399</v>
      </c>
      <c r="D3063">
        <v>-1.04969413879152</v>
      </c>
      <c r="E3063">
        <v>0.44499541323589</v>
      </c>
      <c r="F3063">
        <v>-2.35888754708374</v>
      </c>
      <c r="G3063">
        <v>0.018329809306174</v>
      </c>
      <c r="H3063">
        <v>0.0738794099016228</v>
      </c>
      <c r="I3063" t="s">
        <v>10</v>
      </c>
      <c r="L3063" t="s">
        <v>7489</v>
      </c>
      <c r="M3063" t="s">
        <v>10</v>
      </c>
    </row>
    <row r="3064" spans="1:13">
      <c r="A3064" t="s">
        <v>7490</v>
      </c>
      <c r="B3064" t="s">
        <v>5774</v>
      </c>
      <c r="C3064">
        <v>2.2661643908224</v>
      </c>
      <c r="D3064">
        <v>-3.45051646565989</v>
      </c>
      <c r="E3064">
        <v>0.915470011226899</v>
      </c>
      <c r="F3064">
        <v>-3.76912014958913</v>
      </c>
      <c r="G3064">
        <v>0.000163824018200248</v>
      </c>
      <c r="H3064">
        <v>0.00193544968206931</v>
      </c>
      <c r="I3064" t="s">
        <v>10</v>
      </c>
      <c r="L3064" t="s">
        <v>2587</v>
      </c>
      <c r="M3064" t="s">
        <v>10</v>
      </c>
    </row>
    <row r="3065" spans="1:13">
      <c r="A3065" t="s">
        <v>7491</v>
      </c>
      <c r="B3065" t="s">
        <v>734</v>
      </c>
      <c r="C3065">
        <v>80.7888597652097</v>
      </c>
      <c r="D3065">
        <v>-5.0845598306737</v>
      </c>
      <c r="E3065">
        <v>0.342124158583651</v>
      </c>
      <c r="F3065">
        <v>-14.8617386498607</v>
      </c>
      <c r="G3065" s="1">
        <v>5.83899111358049e-50</v>
      </c>
      <c r="H3065" s="1">
        <v>2.51818169755386e-45</v>
      </c>
      <c r="I3065" t="s">
        <v>10</v>
      </c>
      <c r="L3065" t="s">
        <v>7492</v>
      </c>
      <c r="M3065" t="s">
        <v>10</v>
      </c>
    </row>
    <row r="3066" spans="1:13">
      <c r="A3066" t="s">
        <v>7493</v>
      </c>
      <c r="B3066" t="s">
        <v>383</v>
      </c>
      <c r="C3066">
        <v>86.3664724754946</v>
      </c>
      <c r="D3066">
        <v>-0.639190006309606</v>
      </c>
      <c r="E3066">
        <v>0.235841497770505</v>
      </c>
      <c r="F3066">
        <v>-2.71025248886265</v>
      </c>
      <c r="G3066">
        <v>0.00672320066365706</v>
      </c>
      <c r="H3066">
        <v>0.035145633335944</v>
      </c>
      <c r="I3066" t="s">
        <v>10</v>
      </c>
      <c r="L3066" t="s">
        <v>7494</v>
      </c>
      <c r="M3066" t="s">
        <v>10</v>
      </c>
    </row>
    <row r="3067" spans="1:13">
      <c r="A3067" t="s">
        <v>7495</v>
      </c>
      <c r="B3067" t="s">
        <v>7026</v>
      </c>
      <c r="C3067">
        <v>23.0705084685778</v>
      </c>
      <c r="D3067">
        <v>-1.05681042378903</v>
      </c>
      <c r="E3067">
        <v>0.376024412579578</v>
      </c>
      <c r="F3067">
        <v>-2.81048354424428</v>
      </c>
      <c r="G3067">
        <v>0.00494671184784918</v>
      </c>
      <c r="H3067">
        <v>0.0278144513510028</v>
      </c>
      <c r="I3067" t="s">
        <v>10</v>
      </c>
      <c r="L3067" t="s">
        <v>7496</v>
      </c>
      <c r="M3067" t="s">
        <v>10</v>
      </c>
    </row>
    <row r="3068" spans="1:13">
      <c r="A3068" t="s">
        <v>7497</v>
      </c>
      <c r="B3068" t="s">
        <v>4816</v>
      </c>
      <c r="C3068">
        <v>1637.54449015445</v>
      </c>
      <c r="D3068">
        <v>-1.46917028423379</v>
      </c>
      <c r="E3068">
        <v>0.73213406081578</v>
      </c>
      <c r="F3068">
        <v>-2.00669571717066</v>
      </c>
      <c r="G3068">
        <v>0.044782072337935</v>
      </c>
      <c r="H3068">
        <v>0.140479810424652</v>
      </c>
      <c r="I3068" t="s">
        <v>10</v>
      </c>
      <c r="L3068" t="s">
        <v>7498</v>
      </c>
      <c r="M3068" t="s">
        <v>10</v>
      </c>
    </row>
    <row r="3069" spans="1:13">
      <c r="A3069" t="s">
        <v>7499</v>
      </c>
      <c r="B3069" t="s">
        <v>6990</v>
      </c>
      <c r="C3069">
        <v>38.6436539344962</v>
      </c>
      <c r="D3069">
        <v>-0.871942969923317</v>
      </c>
      <c r="E3069">
        <v>0.212643459767426</v>
      </c>
      <c r="F3069">
        <v>-4.10049277262977</v>
      </c>
      <c r="G3069" s="1">
        <v>4.12271312330357e-5</v>
      </c>
      <c r="H3069">
        <v>0.00063386897992411</v>
      </c>
      <c r="I3069" t="s">
        <v>10</v>
      </c>
      <c r="L3069" t="s">
        <v>7500</v>
      </c>
      <c r="M3069" t="s">
        <v>10</v>
      </c>
    </row>
    <row r="3070" spans="1:13">
      <c r="A3070" t="s">
        <v>7501</v>
      </c>
      <c r="B3070" t="s">
        <v>7502</v>
      </c>
      <c r="C3070">
        <v>39.090540839441</v>
      </c>
      <c r="D3070">
        <v>-0.987633569916044</v>
      </c>
      <c r="E3070">
        <v>0.32171603082635</v>
      </c>
      <c r="F3070">
        <v>-3.0698923127307</v>
      </c>
      <c r="G3070">
        <v>0.00214135965227123</v>
      </c>
      <c r="H3070">
        <v>0.0147007987461798</v>
      </c>
      <c r="I3070" t="s">
        <v>10</v>
      </c>
      <c r="L3070" t="s">
        <v>7503</v>
      </c>
      <c r="M3070" t="s">
        <v>10</v>
      </c>
    </row>
    <row r="3071" spans="1:13">
      <c r="A3071" t="s">
        <v>7504</v>
      </c>
      <c r="B3071" t="s">
        <v>7505</v>
      </c>
      <c r="C3071">
        <v>13.4030341581229</v>
      </c>
      <c r="D3071">
        <v>-0.624075485882391</v>
      </c>
      <c r="E3071">
        <v>0.309917061524533</v>
      </c>
      <c r="F3071">
        <v>-2.01368547705138</v>
      </c>
      <c r="G3071">
        <v>0.0440425657416283</v>
      </c>
      <c r="H3071">
        <v>0.138826467821898</v>
      </c>
      <c r="I3071" t="s">
        <v>10</v>
      </c>
      <c r="L3071" t="s">
        <v>205</v>
      </c>
      <c r="M3071" t="s">
        <v>10</v>
      </c>
    </row>
    <row r="3072" spans="1:13">
      <c r="A3072" t="s">
        <v>7506</v>
      </c>
      <c r="B3072" t="s">
        <v>1749</v>
      </c>
      <c r="C3072">
        <v>2643.21245460954</v>
      </c>
      <c r="D3072">
        <v>-1.60424643488075</v>
      </c>
      <c r="E3072">
        <v>0.253995183972502</v>
      </c>
      <c r="F3072">
        <v>-6.31605060296905</v>
      </c>
      <c r="G3072" s="1">
        <v>2.68332217858561e-10</v>
      </c>
      <c r="H3072" s="1">
        <v>2.22545453068965e-8</v>
      </c>
      <c r="I3072" t="s">
        <v>10</v>
      </c>
      <c r="L3072" t="s">
        <v>2369</v>
      </c>
      <c r="M3072" t="s">
        <v>10</v>
      </c>
    </row>
    <row r="3073" spans="1:13">
      <c r="A3073" t="s">
        <v>7507</v>
      </c>
      <c r="B3073" t="s">
        <v>7508</v>
      </c>
      <c r="C3073">
        <v>4.47394825591788</v>
      </c>
      <c r="D3073">
        <v>-0.925646400639078</v>
      </c>
      <c r="E3073">
        <v>0.415161310883179</v>
      </c>
      <c r="F3073">
        <v>-2.22960660440622</v>
      </c>
      <c r="G3073">
        <v>0.0257735710198379</v>
      </c>
      <c r="H3073">
        <v>0.0946552667438089</v>
      </c>
      <c r="I3073" t="s">
        <v>10</v>
      </c>
      <c r="L3073" t="s">
        <v>2508</v>
      </c>
      <c r="M3073" t="s">
        <v>10</v>
      </c>
    </row>
    <row r="3074" spans="1:13">
      <c r="A3074" t="s">
        <v>7509</v>
      </c>
      <c r="B3074" t="s">
        <v>7510</v>
      </c>
      <c r="C3074">
        <v>0.548357838861692</v>
      </c>
      <c r="D3074">
        <v>-1.61426916751513</v>
      </c>
      <c r="E3074">
        <v>0.79940906783004</v>
      </c>
      <c r="F3074">
        <v>-2.01932806678937</v>
      </c>
      <c r="G3074">
        <v>0.0434531325711756</v>
      </c>
      <c r="H3074" t="s">
        <v>3654</v>
      </c>
      <c r="I3074" t="s">
        <v>10</v>
      </c>
      <c r="L3074" t="s">
        <v>328</v>
      </c>
      <c r="M3074" t="s">
        <v>10</v>
      </c>
    </row>
    <row r="3075" spans="1:13">
      <c r="A3075" t="s">
        <v>7511</v>
      </c>
      <c r="B3075" t="s">
        <v>7512</v>
      </c>
      <c r="C3075">
        <v>12.0186405690734</v>
      </c>
      <c r="D3075">
        <v>-0.861157414128016</v>
      </c>
      <c r="E3075">
        <v>0.292781423684369</v>
      </c>
      <c r="F3075">
        <v>-2.94129799387949</v>
      </c>
      <c r="G3075">
        <v>0.00326839942924149</v>
      </c>
      <c r="H3075">
        <v>0.0203613143901383</v>
      </c>
      <c r="I3075" t="s">
        <v>10</v>
      </c>
      <c r="L3075" t="s">
        <v>5273</v>
      </c>
      <c r="M3075" t="s">
        <v>10</v>
      </c>
    </row>
    <row r="3076" spans="1:13">
      <c r="A3076" t="s">
        <v>7513</v>
      </c>
      <c r="B3076" t="s">
        <v>2622</v>
      </c>
      <c r="C3076">
        <v>4.80388905595746</v>
      </c>
      <c r="D3076">
        <v>-1.03988361786494</v>
      </c>
      <c r="E3076">
        <v>0.353121645367621</v>
      </c>
      <c r="F3076">
        <v>-2.94483114107139</v>
      </c>
      <c r="G3076">
        <v>0.003231309613755</v>
      </c>
      <c r="H3076">
        <v>0.0201878443738102</v>
      </c>
      <c r="I3076" t="s">
        <v>10</v>
      </c>
      <c r="L3076" t="s">
        <v>3272</v>
      </c>
      <c r="M3076" t="s">
        <v>10</v>
      </c>
    </row>
    <row r="3077" spans="1:13">
      <c r="A3077" t="s">
        <v>7514</v>
      </c>
      <c r="B3077" t="s">
        <v>7515</v>
      </c>
      <c r="C3077">
        <v>10.1213641574492</v>
      </c>
      <c r="D3077">
        <v>-0.830248902068224</v>
      </c>
      <c r="E3077">
        <v>0.316859272611177</v>
      </c>
      <c r="F3077">
        <v>-2.62024492837562</v>
      </c>
      <c r="G3077">
        <v>0.00878666342716207</v>
      </c>
      <c r="H3077">
        <v>0.0429396525352089</v>
      </c>
      <c r="I3077" t="s">
        <v>10</v>
      </c>
      <c r="L3077" t="s">
        <v>3085</v>
      </c>
      <c r="M3077" t="s">
        <v>10</v>
      </c>
    </row>
    <row r="3078" spans="1:13">
      <c r="A3078" t="s">
        <v>7516</v>
      </c>
      <c r="B3078" t="s">
        <v>4252</v>
      </c>
      <c r="C3078">
        <v>1.39170238598997</v>
      </c>
      <c r="D3078">
        <v>-1.04407214480474</v>
      </c>
      <c r="E3078">
        <v>0.472846025268877</v>
      </c>
      <c r="F3078">
        <v>-2.20805947181442</v>
      </c>
      <c r="G3078">
        <v>0.0272401277057105</v>
      </c>
      <c r="H3078">
        <v>0.0983577518054401</v>
      </c>
      <c r="I3078" t="s">
        <v>10</v>
      </c>
      <c r="L3078" t="s">
        <v>4481</v>
      </c>
      <c r="M3078" t="s">
        <v>10</v>
      </c>
    </row>
    <row r="3079" spans="1:13">
      <c r="A3079" t="s">
        <v>7517</v>
      </c>
      <c r="B3079" t="s">
        <v>5162</v>
      </c>
      <c r="C3079">
        <v>1.04064835834504</v>
      </c>
      <c r="D3079">
        <v>-1.59954051970518</v>
      </c>
      <c r="E3079">
        <v>0.638733554110255</v>
      </c>
      <c r="F3079">
        <v>-2.50423750155621</v>
      </c>
      <c r="G3079">
        <v>0.0122715627838924</v>
      </c>
      <c r="H3079">
        <v>0.0549823945145619</v>
      </c>
      <c r="I3079" t="s">
        <v>10</v>
      </c>
      <c r="L3079" t="s">
        <v>2422</v>
      </c>
      <c r="M3079" t="s">
        <v>10</v>
      </c>
    </row>
    <row r="3080" spans="1:13">
      <c r="A3080" t="s">
        <v>7518</v>
      </c>
      <c r="B3080" t="s">
        <v>7519</v>
      </c>
      <c r="C3080">
        <v>26.7571846319241</v>
      </c>
      <c r="D3080">
        <v>-0.686115974322169</v>
      </c>
      <c r="E3080">
        <v>0.298191073582594</v>
      </c>
      <c r="F3080">
        <v>-2.30092727484724</v>
      </c>
      <c r="G3080">
        <v>0.0213957421322425</v>
      </c>
      <c r="H3080">
        <v>0.0826008567663793</v>
      </c>
      <c r="I3080" t="s">
        <v>10</v>
      </c>
      <c r="L3080" t="s">
        <v>4414</v>
      </c>
      <c r="M3080" t="s">
        <v>10</v>
      </c>
    </row>
    <row r="3081" spans="1:13">
      <c r="A3081" t="s">
        <v>7520</v>
      </c>
      <c r="B3081" t="s">
        <v>4348</v>
      </c>
      <c r="C3081">
        <v>54.7244650465719</v>
      </c>
      <c r="D3081">
        <v>-0.61848737241259</v>
      </c>
      <c r="E3081">
        <v>0.261088596873122</v>
      </c>
      <c r="F3081">
        <v>-2.36887929928686</v>
      </c>
      <c r="G3081">
        <v>0.0178420751161608</v>
      </c>
      <c r="H3081">
        <v>0.0724484675204469</v>
      </c>
      <c r="I3081" t="s">
        <v>10</v>
      </c>
      <c r="L3081" t="s">
        <v>7521</v>
      </c>
      <c r="M3081" t="s">
        <v>10</v>
      </c>
    </row>
    <row r="3082" spans="1:13">
      <c r="A3082" t="s">
        <v>7522</v>
      </c>
      <c r="B3082" t="s">
        <v>4268</v>
      </c>
      <c r="C3082">
        <v>16.8483561372293</v>
      </c>
      <c r="D3082">
        <v>-0.787329204692006</v>
      </c>
      <c r="E3082">
        <v>0.356972104604217</v>
      </c>
      <c r="F3082">
        <v>-2.20557627483228</v>
      </c>
      <c r="G3082">
        <v>0.0274136817756858</v>
      </c>
      <c r="H3082">
        <v>0.0988685276751966</v>
      </c>
      <c r="I3082" t="s">
        <v>10</v>
      </c>
      <c r="L3082" t="s">
        <v>4490</v>
      </c>
      <c r="M3082" t="s">
        <v>10</v>
      </c>
    </row>
    <row r="3083" spans="1:13">
      <c r="A3083" t="s">
        <v>7523</v>
      </c>
      <c r="B3083" t="s">
        <v>7524</v>
      </c>
      <c r="C3083">
        <v>409.336112838796</v>
      </c>
      <c r="D3083">
        <v>-0.810534450560615</v>
      </c>
      <c r="E3083">
        <v>0.298041395018596</v>
      </c>
      <c r="F3083">
        <v>-2.71953649428477</v>
      </c>
      <c r="G3083">
        <v>0.00653734807456813</v>
      </c>
      <c r="H3083">
        <v>0.0343683898839946</v>
      </c>
      <c r="I3083" t="s">
        <v>10</v>
      </c>
      <c r="L3083" t="s">
        <v>1115</v>
      </c>
      <c r="M3083" t="s">
        <v>10</v>
      </c>
    </row>
    <row r="3084" spans="1:13">
      <c r="A3084" t="s">
        <v>7525</v>
      </c>
      <c r="B3084" t="s">
        <v>7526</v>
      </c>
      <c r="C3084">
        <v>5.59866047342203</v>
      </c>
      <c r="D3084">
        <v>-1.20518389381093</v>
      </c>
      <c r="E3084">
        <v>0.513567996029621</v>
      </c>
      <c r="F3084">
        <v>-2.34668807855662</v>
      </c>
      <c r="G3084">
        <v>0.0189411040222221</v>
      </c>
      <c r="H3084">
        <v>0.0757064868550855</v>
      </c>
      <c r="I3084" t="s">
        <v>10</v>
      </c>
      <c r="L3084" t="s">
        <v>4411</v>
      </c>
      <c r="M3084" t="s">
        <v>10</v>
      </c>
    </row>
    <row r="3085" spans="1:13">
      <c r="A3085" t="s">
        <v>7527</v>
      </c>
      <c r="B3085" t="s">
        <v>5707</v>
      </c>
      <c r="C3085">
        <v>2.34780126890796</v>
      </c>
      <c r="D3085">
        <v>-2.40559635808003</v>
      </c>
      <c r="E3085">
        <v>0.935457342517974</v>
      </c>
      <c r="F3085">
        <v>-2.57157247983631</v>
      </c>
      <c r="G3085">
        <v>0.0101237821675397</v>
      </c>
      <c r="H3085">
        <v>0.047768966470403</v>
      </c>
      <c r="I3085" t="s">
        <v>10</v>
      </c>
      <c r="L3085" t="s">
        <v>3723</v>
      </c>
      <c r="M3085" t="s">
        <v>10</v>
      </c>
    </row>
    <row r="3086" spans="1:13">
      <c r="A3086" t="s">
        <v>7528</v>
      </c>
      <c r="B3086" t="s">
        <v>7338</v>
      </c>
      <c r="C3086">
        <v>34592.4288085493</v>
      </c>
      <c r="D3086">
        <v>-2.63524165723724</v>
      </c>
      <c r="E3086">
        <v>1.05191240817133</v>
      </c>
      <c r="F3086">
        <v>-2.50519115162679</v>
      </c>
      <c r="G3086">
        <v>0.0122385231218417</v>
      </c>
      <c r="H3086">
        <v>0.0548773951627851</v>
      </c>
      <c r="I3086" t="s">
        <v>10</v>
      </c>
      <c r="L3086" t="s">
        <v>3354</v>
      </c>
      <c r="M3086" t="s">
        <v>10</v>
      </c>
    </row>
    <row r="3087" spans="1:13">
      <c r="A3087" t="s">
        <v>7529</v>
      </c>
      <c r="B3087" t="s">
        <v>4640</v>
      </c>
      <c r="C3087">
        <v>25.3586768686867</v>
      </c>
      <c r="D3087">
        <v>-0.779589506966803</v>
      </c>
      <c r="E3087">
        <v>0.30602458369816</v>
      </c>
      <c r="F3087">
        <v>-2.54747346617007</v>
      </c>
      <c r="G3087">
        <v>0.0108506104402997</v>
      </c>
      <c r="H3087">
        <v>0.0503393154538301</v>
      </c>
      <c r="I3087" t="s">
        <v>10</v>
      </c>
      <c r="L3087" t="s">
        <v>89</v>
      </c>
      <c r="M3087" t="s">
        <v>10</v>
      </c>
    </row>
    <row r="3088" spans="1:13">
      <c r="A3088" t="s">
        <v>7530</v>
      </c>
      <c r="B3088" t="s">
        <v>7531</v>
      </c>
      <c r="C3088">
        <v>215.843113947985</v>
      </c>
      <c r="D3088">
        <v>-1.9318056030789</v>
      </c>
      <c r="E3088">
        <v>0.596940668857325</v>
      </c>
      <c r="F3088">
        <v>-3.23617689975253</v>
      </c>
      <c r="G3088">
        <v>0.00121142283619895</v>
      </c>
      <c r="H3088">
        <v>0.00944244219352105</v>
      </c>
      <c r="I3088" t="s">
        <v>10</v>
      </c>
      <c r="L3088" t="s">
        <v>7532</v>
      </c>
      <c r="M3088" t="s">
        <v>10</v>
      </c>
    </row>
    <row r="3089" spans="1:13">
      <c r="A3089" t="s">
        <v>7533</v>
      </c>
      <c r="B3089" t="s">
        <v>4030</v>
      </c>
      <c r="C3089">
        <v>15.2677266024688</v>
      </c>
      <c r="D3089">
        <v>-0.902562567965181</v>
      </c>
      <c r="E3089">
        <v>0.357520027743454</v>
      </c>
      <c r="F3089">
        <v>-2.52450911257154</v>
      </c>
      <c r="G3089">
        <v>0.0115860001113075</v>
      </c>
      <c r="H3089">
        <v>0.0527912759429857</v>
      </c>
      <c r="I3089" t="s">
        <v>10</v>
      </c>
      <c r="L3089" t="s">
        <v>6985</v>
      </c>
      <c r="M3089" t="s">
        <v>10</v>
      </c>
    </row>
    <row r="3090" spans="1:13">
      <c r="A3090" t="s">
        <v>7534</v>
      </c>
      <c r="B3090" t="s">
        <v>5202</v>
      </c>
      <c r="C3090">
        <v>1299.41659726737</v>
      </c>
      <c r="D3090">
        <v>-0.52304100892278</v>
      </c>
      <c r="E3090">
        <v>0.263272769180395</v>
      </c>
      <c r="F3090">
        <v>-1.98668859886679</v>
      </c>
      <c r="G3090">
        <v>0.0469569160365957</v>
      </c>
      <c r="H3090">
        <v>0.145158835775949</v>
      </c>
      <c r="I3090" t="s">
        <v>10</v>
      </c>
      <c r="L3090" t="s">
        <v>3567</v>
      </c>
      <c r="M3090" t="s">
        <v>10</v>
      </c>
    </row>
    <row r="3091" spans="1:13">
      <c r="A3091" t="s">
        <v>7535</v>
      </c>
      <c r="B3091" t="s">
        <v>7536</v>
      </c>
      <c r="C3091">
        <v>29.703299472841</v>
      </c>
      <c r="D3091">
        <v>-0.792819133822187</v>
      </c>
      <c r="E3091">
        <v>0.382754698098763</v>
      </c>
      <c r="F3091">
        <v>-2.07135049618023</v>
      </c>
      <c r="G3091">
        <v>0.0383260535203804</v>
      </c>
      <c r="H3091">
        <v>0.125637557781503</v>
      </c>
      <c r="I3091" t="s">
        <v>10</v>
      </c>
      <c r="L3091" t="s">
        <v>5604</v>
      </c>
      <c r="M3091" t="s">
        <v>10</v>
      </c>
    </row>
    <row r="3092" spans="1:13">
      <c r="A3092" t="s">
        <v>7537</v>
      </c>
      <c r="B3092" t="s">
        <v>7538</v>
      </c>
      <c r="C3092">
        <v>5.48971666970444</v>
      </c>
      <c r="D3092">
        <v>-0.76762293781626</v>
      </c>
      <c r="E3092">
        <v>0.384193757387843</v>
      </c>
      <c r="F3092">
        <v>-1.99800991831668</v>
      </c>
      <c r="G3092">
        <v>0.0457155848434372</v>
      </c>
      <c r="H3092">
        <v>0.142537306791709</v>
      </c>
      <c r="I3092" t="s">
        <v>10</v>
      </c>
      <c r="L3092" t="s">
        <v>1328</v>
      </c>
      <c r="M3092" t="s">
        <v>10</v>
      </c>
    </row>
    <row r="3093" spans="1:13">
      <c r="A3093" t="s">
        <v>7539</v>
      </c>
      <c r="B3093" t="s">
        <v>4543</v>
      </c>
      <c r="C3093">
        <v>7.35428175914873</v>
      </c>
      <c r="D3093">
        <v>-1.29915243509904</v>
      </c>
      <c r="E3093">
        <v>0.358192565438519</v>
      </c>
      <c r="F3093">
        <v>-3.62696649917496</v>
      </c>
      <c r="G3093">
        <v>0.000286770483634088</v>
      </c>
      <c r="H3093">
        <v>0.00302755217813643</v>
      </c>
      <c r="I3093" t="s">
        <v>10</v>
      </c>
      <c r="L3093" t="s">
        <v>9</v>
      </c>
      <c r="M3093" t="s">
        <v>10</v>
      </c>
    </row>
    <row r="3094" spans="1:13">
      <c r="A3094" t="s">
        <v>7540</v>
      </c>
      <c r="B3094" t="s">
        <v>5360</v>
      </c>
      <c r="C3094">
        <v>29.8866329448092</v>
      </c>
      <c r="D3094">
        <v>-0.738294421080679</v>
      </c>
      <c r="E3094">
        <v>0.313446466107102</v>
      </c>
      <c r="F3094">
        <v>-2.35540834213269</v>
      </c>
      <c r="G3094">
        <v>0.0185023609909139</v>
      </c>
      <c r="H3094">
        <v>0.0743941191921633</v>
      </c>
      <c r="I3094" t="s">
        <v>10</v>
      </c>
      <c r="L3094" t="s">
        <v>4666</v>
      </c>
      <c r="M3094" t="s">
        <v>10</v>
      </c>
    </row>
    <row r="3095" spans="1:13">
      <c r="A3095" t="s">
        <v>7541</v>
      </c>
      <c r="B3095" t="s">
        <v>6486</v>
      </c>
      <c r="C3095">
        <v>5.33074918256752</v>
      </c>
      <c r="D3095">
        <v>-0.90280318247831</v>
      </c>
      <c r="E3095">
        <v>0.431839933851162</v>
      </c>
      <c r="F3095">
        <v>-2.09059679688972</v>
      </c>
      <c r="G3095">
        <v>0.036564223133761</v>
      </c>
      <c r="H3095">
        <v>0.121630598869153</v>
      </c>
      <c r="I3095" t="s">
        <v>10</v>
      </c>
      <c r="L3095" t="s">
        <v>119</v>
      </c>
      <c r="M3095" t="s">
        <v>10</v>
      </c>
    </row>
    <row r="3096" spans="1:13">
      <c r="A3096" t="s">
        <v>7542</v>
      </c>
      <c r="B3096" t="s">
        <v>2776</v>
      </c>
      <c r="C3096">
        <v>3.67445611388474</v>
      </c>
      <c r="D3096">
        <v>-1.19362562199714</v>
      </c>
      <c r="E3096">
        <v>0.461896455440287</v>
      </c>
      <c r="F3096">
        <v>-2.58418441609246</v>
      </c>
      <c r="G3096">
        <v>0.00976095870661323</v>
      </c>
      <c r="H3096">
        <v>0.0465047355435383</v>
      </c>
      <c r="I3096" t="s">
        <v>10</v>
      </c>
      <c r="L3096" t="s">
        <v>6402</v>
      </c>
      <c r="M3096" t="s">
        <v>10</v>
      </c>
    </row>
    <row r="3097" spans="1:13">
      <c r="A3097" t="s">
        <v>7543</v>
      </c>
      <c r="B3097" t="s">
        <v>7544</v>
      </c>
      <c r="C3097">
        <v>309.211396269914</v>
      </c>
      <c r="D3097">
        <v>-0.703238467260122</v>
      </c>
      <c r="E3097">
        <v>0.248585436785817</v>
      </c>
      <c r="F3097">
        <v>-2.82896084482228</v>
      </c>
      <c r="G3097">
        <v>0.00466994120556421</v>
      </c>
      <c r="H3097">
        <v>0.0266649747613356</v>
      </c>
      <c r="I3097" t="s">
        <v>10</v>
      </c>
      <c r="L3097" t="s">
        <v>1928</v>
      </c>
      <c r="M3097" t="s">
        <v>10</v>
      </c>
    </row>
    <row r="3098" spans="1:13">
      <c r="A3098" t="s">
        <v>7545</v>
      </c>
      <c r="B3098" t="s">
        <v>7546</v>
      </c>
      <c r="C3098">
        <v>1.00185930438903</v>
      </c>
      <c r="D3098">
        <v>-1.3259532463542</v>
      </c>
      <c r="E3098">
        <v>0.577596487012257</v>
      </c>
      <c r="F3098">
        <v>-2.29563938868981</v>
      </c>
      <c r="G3098">
        <v>0.0216965086732663</v>
      </c>
      <c r="H3098">
        <v>0.0833887647760411</v>
      </c>
      <c r="I3098" t="s">
        <v>10</v>
      </c>
      <c r="L3098" t="s">
        <v>2219</v>
      </c>
      <c r="M3098" t="s">
        <v>10</v>
      </c>
    </row>
    <row r="3099" spans="1:13">
      <c r="A3099" t="s">
        <v>7547</v>
      </c>
      <c r="B3099" t="s">
        <v>7548</v>
      </c>
      <c r="C3099">
        <v>50.8568691734856</v>
      </c>
      <c r="D3099">
        <v>-1.32267347230627</v>
      </c>
      <c r="E3099">
        <v>0.339099825730955</v>
      </c>
      <c r="F3099">
        <v>-3.90054306119192</v>
      </c>
      <c r="G3099" s="1">
        <v>9.59771522180384e-5</v>
      </c>
      <c r="H3099">
        <v>0.00126387989120835</v>
      </c>
      <c r="I3099" t="s">
        <v>10</v>
      </c>
      <c r="L3099" t="s">
        <v>4500</v>
      </c>
      <c r="M3099" t="s">
        <v>10</v>
      </c>
    </row>
    <row r="3100" spans="1:13">
      <c r="A3100" t="s">
        <v>7549</v>
      </c>
      <c r="B3100" t="s">
        <v>6037</v>
      </c>
      <c r="C3100">
        <v>24.8709245520452</v>
      </c>
      <c r="D3100">
        <v>-1.04216320245169</v>
      </c>
      <c r="E3100">
        <v>0.318311964065207</v>
      </c>
      <c r="F3100">
        <v>-3.27403088825843</v>
      </c>
      <c r="G3100">
        <v>0.00106025021036958</v>
      </c>
      <c r="H3100">
        <v>0.0084959886329634</v>
      </c>
      <c r="I3100" t="s">
        <v>10</v>
      </c>
      <c r="L3100" t="s">
        <v>3778</v>
      </c>
      <c r="M3100" t="s">
        <v>10</v>
      </c>
    </row>
    <row r="3101" spans="1:13">
      <c r="A3101" t="s">
        <v>7550</v>
      </c>
      <c r="B3101" t="s">
        <v>7551</v>
      </c>
      <c r="C3101">
        <v>1.73575559011473</v>
      </c>
      <c r="D3101">
        <v>-1.08622596872062</v>
      </c>
      <c r="E3101">
        <v>0.536150677973113</v>
      </c>
      <c r="F3101">
        <v>-2.02597145419461</v>
      </c>
      <c r="G3101">
        <v>0.042767709980542</v>
      </c>
      <c r="H3101">
        <v>0.136000813178796</v>
      </c>
      <c r="I3101" t="s">
        <v>10</v>
      </c>
      <c r="L3101" t="s">
        <v>6457</v>
      </c>
      <c r="M3101" t="s">
        <v>10</v>
      </c>
    </row>
    <row r="3102" spans="1:13">
      <c r="A3102" t="s">
        <v>7552</v>
      </c>
      <c r="B3102" t="s">
        <v>1356</v>
      </c>
      <c r="C3102">
        <v>0.460923814882069</v>
      </c>
      <c r="D3102">
        <v>-1.86534609631467</v>
      </c>
      <c r="E3102">
        <v>0.944687023106008</v>
      </c>
      <c r="F3102">
        <v>-1.97456517416917</v>
      </c>
      <c r="G3102">
        <v>0.0483175144621849</v>
      </c>
      <c r="H3102" t="s">
        <v>3654</v>
      </c>
      <c r="I3102" t="s">
        <v>10</v>
      </c>
      <c r="L3102" t="s">
        <v>7553</v>
      </c>
      <c r="M3102" t="s">
        <v>10</v>
      </c>
    </row>
    <row r="3103" spans="1:13">
      <c r="A3103" t="s">
        <v>7554</v>
      </c>
      <c r="B3103" t="s">
        <v>6042</v>
      </c>
      <c r="C3103">
        <v>7.6476882556377</v>
      </c>
      <c r="D3103">
        <v>-1.02649001334837</v>
      </c>
      <c r="E3103">
        <v>0.466544736599376</v>
      </c>
      <c r="F3103">
        <v>-2.20019632164411</v>
      </c>
      <c r="G3103">
        <v>0.0277929691738606</v>
      </c>
      <c r="H3103">
        <v>0.0998772920224218</v>
      </c>
      <c r="I3103" t="s">
        <v>10</v>
      </c>
      <c r="L3103" t="s">
        <v>1841</v>
      </c>
      <c r="M3103" t="s">
        <v>10</v>
      </c>
    </row>
    <row r="3104" spans="1:13">
      <c r="A3104" t="s">
        <v>7555</v>
      </c>
      <c r="B3104" t="s">
        <v>7556</v>
      </c>
      <c r="C3104">
        <v>2.61401302489754</v>
      </c>
      <c r="D3104">
        <v>-1.37649730807771</v>
      </c>
      <c r="E3104">
        <v>0.613297641952163</v>
      </c>
      <c r="F3104">
        <v>-2.24441969758149</v>
      </c>
      <c r="G3104">
        <v>0.0248054103251751</v>
      </c>
      <c r="H3104">
        <v>0.0920164227674029</v>
      </c>
      <c r="I3104" t="s">
        <v>10</v>
      </c>
      <c r="L3104" t="s">
        <v>5833</v>
      </c>
      <c r="M3104" t="s">
        <v>10</v>
      </c>
    </row>
    <row r="3105" spans="1:13">
      <c r="A3105" t="s">
        <v>7557</v>
      </c>
      <c r="B3105" t="s">
        <v>7186</v>
      </c>
      <c r="C3105">
        <v>6.48316266321294</v>
      </c>
      <c r="D3105">
        <v>-3.07050059499029</v>
      </c>
      <c r="E3105">
        <v>0.875409338232624</v>
      </c>
      <c r="F3105">
        <v>-3.50750267433674</v>
      </c>
      <c r="G3105">
        <v>0.000452333807249014</v>
      </c>
      <c r="H3105">
        <v>0.00434375419844761</v>
      </c>
      <c r="I3105" t="s">
        <v>10</v>
      </c>
      <c r="L3105" t="s">
        <v>1459</v>
      </c>
      <c r="M3105" t="s">
        <v>10</v>
      </c>
    </row>
    <row r="3106" spans="1:13">
      <c r="A3106" t="s">
        <v>7558</v>
      </c>
      <c r="B3106" t="s">
        <v>7559</v>
      </c>
      <c r="C3106">
        <v>13.9105104927949</v>
      </c>
      <c r="D3106">
        <v>-2.48485508473932</v>
      </c>
      <c r="E3106">
        <v>0.403301679851754</v>
      </c>
      <c r="F3106">
        <v>-6.16128126630345</v>
      </c>
      <c r="G3106" s="1">
        <v>7.21586923848977e-10</v>
      </c>
      <c r="H3106" s="1">
        <v>5.29249647361137e-8</v>
      </c>
      <c r="I3106" t="s">
        <v>10</v>
      </c>
      <c r="L3106" t="s">
        <v>655</v>
      </c>
      <c r="M3106" t="s">
        <v>10</v>
      </c>
    </row>
    <row r="3107" spans="1:13">
      <c r="A3107" t="s">
        <v>7560</v>
      </c>
      <c r="B3107" t="s">
        <v>6520</v>
      </c>
      <c r="C3107">
        <v>7.38107447378316</v>
      </c>
      <c r="D3107">
        <v>-1.15412987816312</v>
      </c>
      <c r="E3107">
        <v>0.575728813685972</v>
      </c>
      <c r="F3107">
        <v>-2.00464150955737</v>
      </c>
      <c r="G3107">
        <v>0.0450013856483166</v>
      </c>
      <c r="H3107">
        <v>0.140983202008931</v>
      </c>
      <c r="I3107" t="s">
        <v>10</v>
      </c>
      <c r="L3107" t="s">
        <v>5218</v>
      </c>
      <c r="M3107" t="s">
        <v>10</v>
      </c>
    </row>
    <row r="3108" spans="1:13">
      <c r="A3108" t="s">
        <v>7561</v>
      </c>
      <c r="B3108" t="s">
        <v>927</v>
      </c>
      <c r="C3108">
        <v>9.36725295941671</v>
      </c>
      <c r="D3108">
        <v>-1.43004129761729</v>
      </c>
      <c r="E3108">
        <v>0.598960045423024</v>
      </c>
      <c r="F3108">
        <v>-2.38754038528113</v>
      </c>
      <c r="G3108">
        <v>0.0169615390870447</v>
      </c>
      <c r="H3108">
        <v>0.0698262978433539</v>
      </c>
      <c r="I3108" t="s">
        <v>10</v>
      </c>
      <c r="L3108" t="s">
        <v>1844</v>
      </c>
      <c r="M3108" t="s">
        <v>10</v>
      </c>
    </row>
    <row r="3109" spans="1:13">
      <c r="A3109" t="s">
        <v>7562</v>
      </c>
      <c r="B3109" t="s">
        <v>7563</v>
      </c>
      <c r="C3109">
        <v>3.38332583430353</v>
      </c>
      <c r="D3109">
        <v>-1.07596489424868</v>
      </c>
      <c r="E3109">
        <v>0.482758730456931</v>
      </c>
      <c r="F3109">
        <v>-2.22878391703094</v>
      </c>
      <c r="G3109">
        <v>0.0258282855480762</v>
      </c>
      <c r="H3109">
        <v>0.0947435764908517</v>
      </c>
      <c r="I3109" t="s">
        <v>10</v>
      </c>
      <c r="L3109" t="s">
        <v>1172</v>
      </c>
      <c r="M3109" t="s">
        <v>10</v>
      </c>
    </row>
    <row r="3110" spans="1:13">
      <c r="A3110" t="s">
        <v>7564</v>
      </c>
      <c r="B3110" t="s">
        <v>7565</v>
      </c>
      <c r="C3110">
        <v>143.794042344925</v>
      </c>
      <c r="D3110">
        <v>-0.679750468979256</v>
      </c>
      <c r="E3110">
        <v>0.280653532196134</v>
      </c>
      <c r="F3110">
        <v>-2.42202712953641</v>
      </c>
      <c r="G3110">
        <v>0.0154341982470405</v>
      </c>
      <c r="H3110">
        <v>0.0652003788617998</v>
      </c>
      <c r="I3110" t="s">
        <v>10</v>
      </c>
      <c r="L3110" t="s">
        <v>4455</v>
      </c>
      <c r="M3110" t="s">
        <v>10</v>
      </c>
    </row>
    <row r="3111" spans="1:13">
      <c r="A3111" t="s">
        <v>7566</v>
      </c>
      <c r="B3111" t="s">
        <v>7567</v>
      </c>
      <c r="C3111">
        <v>8.14289448861697</v>
      </c>
      <c r="D3111">
        <v>-1.35660089959681</v>
      </c>
      <c r="E3111">
        <v>0.352373401046852</v>
      </c>
      <c r="F3111">
        <v>-3.84989586491641</v>
      </c>
      <c r="G3111">
        <v>0.000118168054379272</v>
      </c>
      <c r="H3111">
        <v>0.00149318302994869</v>
      </c>
      <c r="I3111" t="s">
        <v>10</v>
      </c>
      <c r="L3111" t="s">
        <v>3246</v>
      </c>
      <c r="M3111" t="s">
        <v>10</v>
      </c>
    </row>
    <row r="3112" spans="1:13">
      <c r="A3112" t="s">
        <v>7568</v>
      </c>
      <c r="B3112" t="s">
        <v>512</v>
      </c>
      <c r="C3112">
        <v>8.58575704163224</v>
      </c>
      <c r="D3112">
        <v>-0.759878146577581</v>
      </c>
      <c r="E3112">
        <v>0.322588402723424</v>
      </c>
      <c r="F3112">
        <v>-2.35556560670618</v>
      </c>
      <c r="G3112">
        <v>0.0184945308635403</v>
      </c>
      <c r="H3112">
        <v>0.0743799748065458</v>
      </c>
      <c r="I3112" t="s">
        <v>10</v>
      </c>
      <c r="L3112" t="s">
        <v>1361</v>
      </c>
      <c r="M3112" t="s">
        <v>10</v>
      </c>
    </row>
    <row r="3113" spans="1:13">
      <c r="A3113" t="s">
        <v>7569</v>
      </c>
      <c r="B3113" t="s">
        <v>7570</v>
      </c>
      <c r="C3113">
        <v>2.84704540104533</v>
      </c>
      <c r="D3113">
        <v>-1.03420876092988</v>
      </c>
      <c r="E3113">
        <v>0.385690110440319</v>
      </c>
      <c r="F3113">
        <v>-2.68145003704964</v>
      </c>
      <c r="G3113">
        <v>0.00733038598581561</v>
      </c>
      <c r="H3113">
        <v>0.0375817351890478</v>
      </c>
      <c r="I3113" t="s">
        <v>10</v>
      </c>
      <c r="L3113" t="s">
        <v>3904</v>
      </c>
      <c r="M3113" t="s">
        <v>10</v>
      </c>
    </row>
    <row r="3114" spans="1:13">
      <c r="A3114" t="s">
        <v>7571</v>
      </c>
      <c r="B3114" t="s">
        <v>7572</v>
      </c>
      <c r="C3114">
        <v>3.69832956805319</v>
      </c>
      <c r="D3114">
        <v>-0.816740051175386</v>
      </c>
      <c r="E3114">
        <v>0.406026225248726</v>
      </c>
      <c r="F3114">
        <v>-2.01154506873309</v>
      </c>
      <c r="G3114">
        <v>0.044267914897686</v>
      </c>
      <c r="H3114">
        <v>0.139334563503118</v>
      </c>
      <c r="I3114" t="s">
        <v>10</v>
      </c>
      <c r="L3114" t="s">
        <v>5436</v>
      </c>
      <c r="M3114" t="s">
        <v>10</v>
      </c>
    </row>
    <row r="3115" spans="1:13">
      <c r="A3115" t="s">
        <v>7573</v>
      </c>
      <c r="B3115" t="s">
        <v>7574</v>
      </c>
      <c r="C3115">
        <v>1.88284304478923</v>
      </c>
      <c r="D3115">
        <v>-1.96506443265878</v>
      </c>
      <c r="E3115">
        <v>0.649661288143433</v>
      </c>
      <c r="F3115">
        <v>-3.02475223400556</v>
      </c>
      <c r="G3115">
        <v>0.00248836883863106</v>
      </c>
      <c r="H3115">
        <v>0.0164974454886459</v>
      </c>
      <c r="I3115" t="s">
        <v>10</v>
      </c>
      <c r="L3115" t="s">
        <v>1492</v>
      </c>
      <c r="M3115" t="s">
        <v>10</v>
      </c>
    </row>
    <row r="3116" spans="1:13">
      <c r="A3116" t="s">
        <v>7575</v>
      </c>
      <c r="B3116" t="s">
        <v>7576</v>
      </c>
      <c r="C3116">
        <v>0.387837229870645</v>
      </c>
      <c r="D3116">
        <v>-1.57262948092856</v>
      </c>
      <c r="E3116">
        <v>0.747248258366774</v>
      </c>
      <c r="F3116">
        <v>-2.10456091843664</v>
      </c>
      <c r="G3116">
        <v>0.0353295465854774</v>
      </c>
      <c r="H3116" t="s">
        <v>3654</v>
      </c>
      <c r="I3116" t="s">
        <v>10</v>
      </c>
      <c r="L3116" t="s">
        <v>2021</v>
      </c>
      <c r="M3116" t="s">
        <v>10</v>
      </c>
    </row>
    <row r="3117" spans="1:13">
      <c r="A3117" t="s">
        <v>7577</v>
      </c>
      <c r="B3117" t="s">
        <v>7578</v>
      </c>
      <c r="C3117">
        <v>13.1566069129694</v>
      </c>
      <c r="D3117">
        <v>-0.765856742054743</v>
      </c>
      <c r="E3117">
        <v>0.307681569529081</v>
      </c>
      <c r="F3117">
        <v>-2.48912127959734</v>
      </c>
      <c r="G3117">
        <v>0.012805927305642</v>
      </c>
      <c r="H3117">
        <v>0.0567431652019338</v>
      </c>
      <c r="I3117" t="s">
        <v>10</v>
      </c>
      <c r="L3117" t="s">
        <v>7579</v>
      </c>
      <c r="M3117" t="s">
        <v>10</v>
      </c>
    </row>
    <row r="3118" spans="1:13">
      <c r="A3118" t="s">
        <v>7580</v>
      </c>
      <c r="B3118" t="s">
        <v>4805</v>
      </c>
      <c r="C3118">
        <v>0.473554595243758</v>
      </c>
      <c r="D3118">
        <v>-2.91499943837759</v>
      </c>
      <c r="E3118">
        <v>1.23781736732242</v>
      </c>
      <c r="F3118">
        <v>-2.35495115461431</v>
      </c>
      <c r="G3118">
        <v>0.0185251406158843</v>
      </c>
      <c r="H3118" t="s">
        <v>3654</v>
      </c>
      <c r="I3118" t="s">
        <v>10</v>
      </c>
      <c r="L3118" t="s">
        <v>7581</v>
      </c>
      <c r="M3118" t="s">
        <v>10</v>
      </c>
    </row>
    <row r="3119" spans="1:13">
      <c r="A3119" t="s">
        <v>7582</v>
      </c>
      <c r="B3119" t="s">
        <v>6124</v>
      </c>
      <c r="C3119">
        <v>4.74842362896106</v>
      </c>
      <c r="D3119">
        <v>-1.08928653552745</v>
      </c>
      <c r="E3119">
        <v>0.366612130263587</v>
      </c>
      <c r="F3119">
        <v>-2.97122338735566</v>
      </c>
      <c r="G3119">
        <v>0.00296615941550378</v>
      </c>
      <c r="H3119">
        <v>0.018848026685197</v>
      </c>
      <c r="I3119" t="s">
        <v>10</v>
      </c>
      <c r="L3119" t="s">
        <v>7583</v>
      </c>
      <c r="M3119" t="s">
        <v>10</v>
      </c>
    </row>
    <row r="3120" spans="1:13">
      <c r="A3120" t="s">
        <v>7584</v>
      </c>
      <c r="B3120" t="s">
        <v>7585</v>
      </c>
      <c r="C3120">
        <v>8.75181665328592</v>
      </c>
      <c r="D3120">
        <v>-1.88659529277382</v>
      </c>
      <c r="E3120">
        <v>0.638165427705741</v>
      </c>
      <c r="F3120">
        <v>-2.95627937658155</v>
      </c>
      <c r="G3120">
        <v>0.00311374907165091</v>
      </c>
      <c r="H3120">
        <v>0.0196096168535469</v>
      </c>
      <c r="I3120" t="s">
        <v>10</v>
      </c>
      <c r="L3120" t="s">
        <v>7586</v>
      </c>
      <c r="M3120" t="s">
        <v>10</v>
      </c>
    </row>
    <row r="3121" spans="1:13">
      <c r="A3121" t="s">
        <v>7587</v>
      </c>
      <c r="B3121" t="s">
        <v>2886</v>
      </c>
      <c r="C3121">
        <v>1.1605317551262</v>
      </c>
      <c r="D3121">
        <v>-1.35363401096424</v>
      </c>
      <c r="E3121">
        <v>0.517574924861724</v>
      </c>
      <c r="F3121">
        <v>-2.61533924064402</v>
      </c>
      <c r="G3121">
        <v>0.00891388718257264</v>
      </c>
      <c r="H3121">
        <v>0.0434236092310867</v>
      </c>
      <c r="I3121" t="s">
        <v>10</v>
      </c>
      <c r="L3121" t="s">
        <v>5063</v>
      </c>
      <c r="M3121" t="s">
        <v>10</v>
      </c>
    </row>
    <row r="3122" spans="1:13">
      <c r="A3122" t="s">
        <v>7588</v>
      </c>
      <c r="B3122" t="s">
        <v>7589</v>
      </c>
      <c r="C3122">
        <v>0.820013122315129</v>
      </c>
      <c r="D3122">
        <v>-1.86051057915432</v>
      </c>
      <c r="E3122">
        <v>0.669188781395323</v>
      </c>
      <c r="F3122">
        <v>-2.78024771317142</v>
      </c>
      <c r="G3122">
        <v>0.00543174470837911</v>
      </c>
      <c r="H3122" t="s">
        <v>3654</v>
      </c>
      <c r="I3122" t="s">
        <v>10</v>
      </c>
      <c r="L3122" t="s">
        <v>7590</v>
      </c>
      <c r="M3122" t="s">
        <v>10</v>
      </c>
    </row>
    <row r="3123" spans="1:13">
      <c r="A3123" t="s">
        <v>7591</v>
      </c>
      <c r="B3123" t="s">
        <v>6422</v>
      </c>
      <c r="C3123">
        <v>20.8132799206132</v>
      </c>
      <c r="D3123">
        <v>-2.35101750636762</v>
      </c>
      <c r="E3123">
        <v>0.81150519605736</v>
      </c>
      <c r="F3123">
        <v>-2.89710715074885</v>
      </c>
      <c r="G3123">
        <v>0.0037662109764105</v>
      </c>
      <c r="H3123">
        <v>0.0226629525296018</v>
      </c>
      <c r="I3123" t="s">
        <v>10</v>
      </c>
      <c r="L3123" t="s">
        <v>2347</v>
      </c>
      <c r="M3123" t="s">
        <v>10</v>
      </c>
    </row>
    <row r="3124" spans="1:13">
      <c r="A3124" t="s">
        <v>7592</v>
      </c>
      <c r="B3124" t="s">
        <v>7593</v>
      </c>
      <c r="C3124">
        <v>9.9856801835078</v>
      </c>
      <c r="D3124">
        <v>-0.646308639412417</v>
      </c>
      <c r="E3124">
        <v>0.278676948901372</v>
      </c>
      <c r="F3124">
        <v>-2.31920380196625</v>
      </c>
      <c r="G3124">
        <v>0.0203839884249372</v>
      </c>
      <c r="H3124">
        <v>0.0797607926736938</v>
      </c>
      <c r="I3124" t="s">
        <v>10</v>
      </c>
      <c r="L3124" t="s">
        <v>6074</v>
      </c>
      <c r="M3124" t="s">
        <v>10</v>
      </c>
    </row>
    <row r="3125" spans="1:13">
      <c r="A3125" t="s">
        <v>7594</v>
      </c>
      <c r="B3125" t="s">
        <v>7595</v>
      </c>
      <c r="C3125">
        <v>11.1752174718187</v>
      </c>
      <c r="D3125">
        <v>-1.05205101767805</v>
      </c>
      <c r="E3125">
        <v>0.330041771652387</v>
      </c>
      <c r="F3125">
        <v>-3.18762989427325</v>
      </c>
      <c r="G3125">
        <v>0.00143444012815275</v>
      </c>
      <c r="H3125">
        <v>0.0107662894895308</v>
      </c>
      <c r="I3125" t="s">
        <v>10</v>
      </c>
      <c r="L3125" t="s">
        <v>4581</v>
      </c>
      <c r="M3125" t="s">
        <v>10</v>
      </c>
    </row>
    <row r="3126" spans="1:13">
      <c r="A3126" t="s">
        <v>7596</v>
      </c>
      <c r="B3126" t="s">
        <v>7597</v>
      </c>
      <c r="C3126">
        <v>7.93355615722662</v>
      </c>
      <c r="D3126">
        <v>-2.10405640514642</v>
      </c>
      <c r="E3126">
        <v>0.444433136219581</v>
      </c>
      <c r="F3126">
        <v>-4.73424736743047</v>
      </c>
      <c r="G3126" s="1">
        <v>2.19869441555023e-6</v>
      </c>
      <c r="H3126" s="1">
        <v>5.6780295843973e-5</v>
      </c>
      <c r="I3126" t="s">
        <v>10</v>
      </c>
      <c r="L3126" t="s">
        <v>2772</v>
      </c>
      <c r="M3126" t="s">
        <v>10</v>
      </c>
    </row>
    <row r="3127" spans="1:13">
      <c r="A3127" t="s">
        <v>7598</v>
      </c>
      <c r="B3127" t="s">
        <v>7599</v>
      </c>
      <c r="C3127">
        <v>5.01117840761603</v>
      </c>
      <c r="D3127">
        <v>-1.42853767653265</v>
      </c>
      <c r="E3127">
        <v>0.446230581268046</v>
      </c>
      <c r="F3127">
        <v>-3.2013441850471</v>
      </c>
      <c r="G3127">
        <v>0.00136788033107082</v>
      </c>
      <c r="H3127">
        <v>0.0103732328183737</v>
      </c>
      <c r="I3127" t="s">
        <v>10</v>
      </c>
      <c r="L3127" t="s">
        <v>7600</v>
      </c>
      <c r="M3127" t="s">
        <v>10</v>
      </c>
    </row>
    <row r="3128" spans="1:13">
      <c r="A3128" t="s">
        <v>7601</v>
      </c>
      <c r="B3128" t="s">
        <v>7602</v>
      </c>
      <c r="C3128">
        <v>1.53445753493803</v>
      </c>
      <c r="D3128">
        <v>-1.07962438438389</v>
      </c>
      <c r="E3128">
        <v>0.533968998152384</v>
      </c>
      <c r="F3128">
        <v>-2.02188589247607</v>
      </c>
      <c r="G3128">
        <v>0.043188141524278</v>
      </c>
      <c r="H3128">
        <v>0.1369842597277</v>
      </c>
      <c r="I3128" t="s">
        <v>10</v>
      </c>
      <c r="L3128" t="s">
        <v>6121</v>
      </c>
      <c r="M3128" t="s">
        <v>10</v>
      </c>
    </row>
    <row r="3129" spans="1:13">
      <c r="A3129" t="s">
        <v>7603</v>
      </c>
      <c r="B3129" t="s">
        <v>7604</v>
      </c>
      <c r="C3129">
        <v>21.5633489052243</v>
      </c>
      <c r="D3129">
        <v>-0.715072016433277</v>
      </c>
      <c r="E3129">
        <v>0.289423842805693</v>
      </c>
      <c r="F3129">
        <v>-2.47067418323702</v>
      </c>
      <c r="G3129">
        <v>0.0134858625360362</v>
      </c>
      <c r="H3129">
        <v>0.0589683456951873</v>
      </c>
      <c r="I3129" t="s">
        <v>10</v>
      </c>
      <c r="L3129" t="s">
        <v>7605</v>
      </c>
      <c r="M3129" t="s">
        <v>10</v>
      </c>
    </row>
    <row r="3130" spans="1:13">
      <c r="A3130" t="s">
        <v>7606</v>
      </c>
      <c r="B3130" t="s">
        <v>7416</v>
      </c>
      <c r="C3130">
        <v>2.3658043552583</v>
      </c>
      <c r="D3130">
        <v>-1.50317076538232</v>
      </c>
      <c r="E3130">
        <v>0.531385717556602</v>
      </c>
      <c r="F3130">
        <v>-2.82877524878566</v>
      </c>
      <c r="G3130">
        <v>0.00467265008189276</v>
      </c>
      <c r="H3130">
        <v>0.0266721362961878</v>
      </c>
      <c r="I3130" t="s">
        <v>10</v>
      </c>
      <c r="L3130" t="s">
        <v>3917</v>
      </c>
      <c r="M3130" t="s">
        <v>10</v>
      </c>
    </row>
    <row r="3131" spans="1:13">
      <c r="A3131" t="s">
        <v>7607</v>
      </c>
      <c r="B3131" t="s">
        <v>2729</v>
      </c>
      <c r="C3131">
        <v>41.2631008822034</v>
      </c>
      <c r="D3131">
        <v>-3.35947474135066</v>
      </c>
      <c r="E3131">
        <v>0.97405432348034</v>
      </c>
      <c r="F3131">
        <v>-3.44896035094543</v>
      </c>
      <c r="G3131">
        <v>0.000562749325963503</v>
      </c>
      <c r="H3131">
        <v>0.00515389470818178</v>
      </c>
      <c r="I3131" t="s">
        <v>10</v>
      </c>
      <c r="L3131" t="s">
        <v>2199</v>
      </c>
      <c r="M3131" t="s">
        <v>10</v>
      </c>
    </row>
    <row r="3132" spans="1:13">
      <c r="A3132" t="s">
        <v>7608</v>
      </c>
      <c r="B3132" t="s">
        <v>7609</v>
      </c>
      <c r="C3132">
        <v>23.7578412314259</v>
      </c>
      <c r="D3132">
        <v>-0.559011633240257</v>
      </c>
      <c r="E3132">
        <v>0.27642553286602</v>
      </c>
      <c r="F3132">
        <v>-2.02228653570582</v>
      </c>
      <c r="G3132">
        <v>0.0431467587932322</v>
      </c>
      <c r="H3132">
        <v>0.136893273484567</v>
      </c>
      <c r="I3132" t="s">
        <v>10</v>
      </c>
      <c r="L3132" t="s">
        <v>6616</v>
      </c>
      <c r="M3132" t="s">
        <v>10</v>
      </c>
    </row>
    <row r="3133" spans="1:13">
      <c r="A3133" t="s">
        <v>7610</v>
      </c>
      <c r="B3133" t="s">
        <v>1499</v>
      </c>
      <c r="C3133">
        <v>5.09573184681907</v>
      </c>
      <c r="D3133">
        <v>-1.72968626892358</v>
      </c>
      <c r="E3133">
        <v>0.540812171173777</v>
      </c>
      <c r="F3133">
        <v>-3.19831239221091</v>
      </c>
      <c r="G3133">
        <v>0.00138234445057853</v>
      </c>
      <c r="H3133">
        <v>0.0104553435847247</v>
      </c>
      <c r="I3133" t="s">
        <v>10</v>
      </c>
      <c r="L3133" t="s">
        <v>4225</v>
      </c>
      <c r="M3133" t="s">
        <v>10</v>
      </c>
    </row>
    <row r="3134" spans="1:13">
      <c r="A3134" t="s">
        <v>7611</v>
      </c>
      <c r="B3134" t="s">
        <v>7612</v>
      </c>
      <c r="C3134">
        <v>3.79389284812091</v>
      </c>
      <c r="D3134">
        <v>-1.04166151342259</v>
      </c>
      <c r="E3134">
        <v>0.478567934912415</v>
      </c>
      <c r="F3134">
        <v>-2.17662203718941</v>
      </c>
      <c r="G3134">
        <v>0.0295087795518597</v>
      </c>
      <c r="H3134">
        <v>0.104399108755788</v>
      </c>
      <c r="I3134" t="s">
        <v>10</v>
      </c>
      <c r="L3134" t="s">
        <v>5081</v>
      </c>
      <c r="M3134" t="s">
        <v>10</v>
      </c>
    </row>
    <row r="3135" spans="1:13">
      <c r="A3135" t="s">
        <v>7613</v>
      </c>
      <c r="B3135" t="s">
        <v>7452</v>
      </c>
      <c r="C3135">
        <v>1247.04649055536</v>
      </c>
      <c r="D3135">
        <v>-0.50135188514226</v>
      </c>
      <c r="E3135">
        <v>0.205867541878721</v>
      </c>
      <c r="F3135">
        <v>-2.43531292289686</v>
      </c>
      <c r="G3135">
        <v>0.0148789161875262</v>
      </c>
      <c r="H3135">
        <v>0.0634199464735562</v>
      </c>
      <c r="I3135" t="s">
        <v>10</v>
      </c>
      <c r="L3135" t="s">
        <v>358</v>
      </c>
      <c r="M3135" t="s">
        <v>10</v>
      </c>
    </row>
    <row r="3136" spans="1:13">
      <c r="A3136" t="s">
        <v>7614</v>
      </c>
      <c r="B3136" t="s">
        <v>7615</v>
      </c>
      <c r="C3136">
        <v>1390.37331569291</v>
      </c>
      <c r="D3136">
        <v>-0.850974747896769</v>
      </c>
      <c r="E3136">
        <v>0.185887173760594</v>
      </c>
      <c r="F3136">
        <v>-4.57790997991475</v>
      </c>
      <c r="G3136" s="1">
        <v>4.69644706377579e-6</v>
      </c>
      <c r="H3136">
        <v>0.000105766930819561</v>
      </c>
      <c r="I3136" t="s">
        <v>10</v>
      </c>
      <c r="L3136" t="s">
        <v>3996</v>
      </c>
      <c r="M3136" t="s">
        <v>10</v>
      </c>
    </row>
    <row r="3137" spans="1:13">
      <c r="A3137" t="s">
        <v>7616</v>
      </c>
      <c r="B3137" t="s">
        <v>7617</v>
      </c>
      <c r="C3137">
        <v>6.77185966225422</v>
      </c>
      <c r="D3137">
        <v>-0.749362369690545</v>
      </c>
      <c r="E3137">
        <v>0.298148071831716</v>
      </c>
      <c r="F3137">
        <v>-2.51338995783782</v>
      </c>
      <c r="G3137">
        <v>0.0119577076480661</v>
      </c>
      <c r="H3137">
        <v>0.0540113173165213</v>
      </c>
      <c r="I3137" t="s">
        <v>10</v>
      </c>
      <c r="L3137" t="s">
        <v>5182</v>
      </c>
      <c r="M3137" t="s">
        <v>10</v>
      </c>
    </row>
    <row r="3138" spans="1:13">
      <c r="A3138" t="s">
        <v>7618</v>
      </c>
      <c r="B3138" t="s">
        <v>7619</v>
      </c>
      <c r="C3138">
        <v>7.78904446877374</v>
      </c>
      <c r="D3138">
        <v>-0.955195280510606</v>
      </c>
      <c r="E3138">
        <v>0.312554194363652</v>
      </c>
      <c r="F3138">
        <v>-3.05609490365454</v>
      </c>
      <c r="G3138">
        <v>0.00224240266703653</v>
      </c>
      <c r="H3138">
        <v>0.0152320207625271</v>
      </c>
      <c r="I3138" t="s">
        <v>10</v>
      </c>
      <c r="L3138" t="s">
        <v>5760</v>
      </c>
      <c r="M3138" t="s">
        <v>10</v>
      </c>
    </row>
    <row r="3139" spans="1:13">
      <c r="A3139" t="s">
        <v>7620</v>
      </c>
      <c r="B3139" t="s">
        <v>7621</v>
      </c>
      <c r="C3139">
        <v>13.1695343231489</v>
      </c>
      <c r="D3139">
        <v>-1.2944663122661</v>
      </c>
      <c r="E3139">
        <v>0.271049159385572</v>
      </c>
      <c r="F3139">
        <v>-4.77576213554936</v>
      </c>
      <c r="G3139" s="1">
        <v>1.79027910786919e-6</v>
      </c>
      <c r="H3139" s="1">
        <v>4.78669355766117e-5</v>
      </c>
      <c r="I3139" t="s">
        <v>10</v>
      </c>
      <c r="L3139" t="s">
        <v>7622</v>
      </c>
      <c r="M3139" t="s">
        <v>10</v>
      </c>
    </row>
    <row r="3140" spans="1:13">
      <c r="A3140" t="s">
        <v>7623</v>
      </c>
      <c r="B3140" t="s">
        <v>7624</v>
      </c>
      <c r="C3140">
        <v>242.548135884254</v>
      </c>
      <c r="D3140">
        <v>-1.44133789107257</v>
      </c>
      <c r="E3140">
        <v>0.444373027754919</v>
      </c>
      <c r="F3140">
        <v>-3.24353145003998</v>
      </c>
      <c r="G3140">
        <v>0.00118057776409937</v>
      </c>
      <c r="H3140">
        <v>0.00925539283785808</v>
      </c>
      <c r="I3140" t="s">
        <v>10</v>
      </c>
      <c r="L3140" t="s">
        <v>2064</v>
      </c>
      <c r="M3140" t="s">
        <v>10</v>
      </c>
    </row>
    <row r="3141" spans="1:13">
      <c r="A3141" t="s">
        <v>7625</v>
      </c>
      <c r="B3141" t="s">
        <v>4699</v>
      </c>
      <c r="C3141">
        <v>295.483975693442</v>
      </c>
      <c r="D3141">
        <v>-0.613751428192192</v>
      </c>
      <c r="E3141">
        <v>0.216662505668288</v>
      </c>
      <c r="F3141">
        <v>-2.83275330126501</v>
      </c>
      <c r="G3141">
        <v>0.00461489867372239</v>
      </c>
      <c r="H3141">
        <v>0.0264346839024605</v>
      </c>
      <c r="I3141" t="s">
        <v>10</v>
      </c>
      <c r="L3141" t="s">
        <v>6054</v>
      </c>
      <c r="M3141" t="s">
        <v>10</v>
      </c>
    </row>
    <row r="3142" spans="1:13">
      <c r="A3142" t="s">
        <v>7626</v>
      </c>
      <c r="B3142" t="s">
        <v>5064</v>
      </c>
      <c r="C3142">
        <v>0.953028589429035</v>
      </c>
      <c r="D3142">
        <v>-2.48641368303482</v>
      </c>
      <c r="E3142">
        <v>0.978736089363321</v>
      </c>
      <c r="F3142">
        <v>-2.54043322817723</v>
      </c>
      <c r="G3142">
        <v>0.0110715232031976</v>
      </c>
      <c r="H3142">
        <v>0.0510730111438979</v>
      </c>
      <c r="I3142" t="s">
        <v>10</v>
      </c>
      <c r="L3142" t="s">
        <v>5665</v>
      </c>
      <c r="M3142" t="s">
        <v>10</v>
      </c>
    </row>
    <row r="3143" spans="1:13">
      <c r="A3143" t="s">
        <v>7627</v>
      </c>
      <c r="B3143" t="s">
        <v>3534</v>
      </c>
      <c r="C3143">
        <v>187.601969261428</v>
      </c>
      <c r="D3143">
        <v>-0.649614498949886</v>
      </c>
      <c r="E3143">
        <v>0.299848035849299</v>
      </c>
      <c r="F3143">
        <v>-2.16647908701452</v>
      </c>
      <c r="G3143">
        <v>0.0302745962411001</v>
      </c>
      <c r="H3143">
        <v>0.106323913031588</v>
      </c>
      <c r="I3143" t="s">
        <v>10</v>
      </c>
      <c r="L3143" t="s">
        <v>7628</v>
      </c>
      <c r="M3143" t="s">
        <v>10</v>
      </c>
    </row>
    <row r="3144" spans="1:13">
      <c r="A3144" t="s">
        <v>7629</v>
      </c>
      <c r="B3144" t="s">
        <v>7630</v>
      </c>
      <c r="C3144">
        <v>21.2690306003472</v>
      </c>
      <c r="D3144">
        <v>-0.858263662118831</v>
      </c>
      <c r="E3144">
        <v>0.231709841633081</v>
      </c>
      <c r="F3144">
        <v>-3.70404492131118</v>
      </c>
      <c r="G3144">
        <v>0.000212188657857867</v>
      </c>
      <c r="H3144">
        <v>0.00238993477342289</v>
      </c>
      <c r="I3144" t="s">
        <v>10</v>
      </c>
      <c r="L3144" t="s">
        <v>6134</v>
      </c>
      <c r="M3144" t="s">
        <v>10</v>
      </c>
    </row>
    <row r="3145" spans="1:13">
      <c r="A3145" t="s">
        <v>7631</v>
      </c>
      <c r="B3145" t="s">
        <v>6034</v>
      </c>
      <c r="C3145">
        <v>1.04166560758225</v>
      </c>
      <c r="D3145">
        <v>-2.9585590071815</v>
      </c>
      <c r="E3145">
        <v>0.944038397816666</v>
      </c>
      <c r="F3145">
        <v>-3.13393926986862</v>
      </c>
      <c r="G3145">
        <v>0.00172476548326967</v>
      </c>
      <c r="H3145">
        <v>0.0124596249576166</v>
      </c>
      <c r="I3145" t="s">
        <v>10</v>
      </c>
      <c r="L3145" t="s">
        <v>442</v>
      </c>
      <c r="M3145" t="s">
        <v>10</v>
      </c>
    </row>
    <row r="3146" spans="1:13">
      <c r="A3146" t="s">
        <v>7632</v>
      </c>
      <c r="B3146" t="s">
        <v>7094</v>
      </c>
      <c r="C3146">
        <v>13.4685526751412</v>
      </c>
      <c r="D3146">
        <v>-3.68429105605838</v>
      </c>
      <c r="E3146">
        <v>0.714121611126644</v>
      </c>
      <c r="F3146">
        <v>-5.15919277424723</v>
      </c>
      <c r="G3146" s="1">
        <v>2.48016842028092e-7</v>
      </c>
      <c r="H3146" s="1">
        <v>8.90072175875552e-6</v>
      </c>
      <c r="I3146" t="s">
        <v>10</v>
      </c>
      <c r="L3146" t="s">
        <v>610</v>
      </c>
      <c r="M3146" t="s">
        <v>10</v>
      </c>
    </row>
    <row r="3147" spans="1:13">
      <c r="A3147" t="s">
        <v>7633</v>
      </c>
      <c r="B3147" t="s">
        <v>7634</v>
      </c>
      <c r="C3147">
        <v>9.18224641905708</v>
      </c>
      <c r="D3147">
        <v>-0.946716853463781</v>
      </c>
      <c r="E3147">
        <v>0.346190351048233</v>
      </c>
      <c r="F3147">
        <v>-2.73467140432196</v>
      </c>
      <c r="G3147">
        <v>0.00624425758885644</v>
      </c>
      <c r="H3147">
        <v>0.0331522955847115</v>
      </c>
      <c r="I3147" t="s">
        <v>10</v>
      </c>
      <c r="L3147" t="s">
        <v>3290</v>
      </c>
      <c r="M3147" t="s">
        <v>10</v>
      </c>
    </row>
    <row r="3148" spans="1:13">
      <c r="A3148" t="s">
        <v>7635</v>
      </c>
      <c r="B3148" t="s">
        <v>7636</v>
      </c>
      <c r="C3148">
        <v>3546.78837041983</v>
      </c>
      <c r="D3148">
        <v>-1.01406693293009</v>
      </c>
      <c r="E3148">
        <v>0.190783737328753</v>
      </c>
      <c r="F3148">
        <v>-5.3152692526548</v>
      </c>
      <c r="G3148" s="1">
        <v>1.06499729853541e-7</v>
      </c>
      <c r="H3148" s="1">
        <v>4.35769814932985e-6</v>
      </c>
      <c r="I3148" t="s">
        <v>10</v>
      </c>
      <c r="L3148" t="s">
        <v>532</v>
      </c>
      <c r="M3148" t="s">
        <v>10</v>
      </c>
    </row>
    <row r="3149" spans="1:13">
      <c r="A3149" t="s">
        <v>7637</v>
      </c>
      <c r="B3149" t="s">
        <v>7638</v>
      </c>
      <c r="C3149">
        <v>3.50040969198949</v>
      </c>
      <c r="D3149">
        <v>-0.97866406955014</v>
      </c>
      <c r="E3149">
        <v>0.392837099052448</v>
      </c>
      <c r="F3149">
        <v>-2.49127201048667</v>
      </c>
      <c r="G3149">
        <v>0.0127286629295939</v>
      </c>
      <c r="H3149">
        <v>0.0564704296023656</v>
      </c>
      <c r="I3149" t="s">
        <v>10</v>
      </c>
      <c r="L3149" t="s">
        <v>1833</v>
      </c>
      <c r="M3149" t="s">
        <v>10</v>
      </c>
    </row>
    <row r="3150" spans="1:13">
      <c r="A3150" t="s">
        <v>7639</v>
      </c>
      <c r="B3150" t="s">
        <v>5561</v>
      </c>
      <c r="C3150">
        <v>28.7991973236824</v>
      </c>
      <c r="D3150">
        <v>-0.809909742424242</v>
      </c>
      <c r="E3150">
        <v>0.29979985077137</v>
      </c>
      <c r="F3150">
        <v>-2.7015014862095</v>
      </c>
      <c r="G3150">
        <v>0.00690271718503536</v>
      </c>
      <c r="H3150">
        <v>0.0358494080008454</v>
      </c>
      <c r="I3150" t="s">
        <v>10</v>
      </c>
      <c r="L3150" t="s">
        <v>4811</v>
      </c>
      <c r="M3150" t="s">
        <v>10</v>
      </c>
    </row>
    <row r="3151" spans="1:13">
      <c r="A3151" t="s">
        <v>7640</v>
      </c>
      <c r="B3151" t="s">
        <v>7641</v>
      </c>
      <c r="C3151">
        <v>0.464936960368333</v>
      </c>
      <c r="D3151">
        <v>-3.56291854699288</v>
      </c>
      <c r="E3151">
        <v>0.923359060236591</v>
      </c>
      <c r="F3151">
        <v>-3.8586490352734</v>
      </c>
      <c r="G3151">
        <v>0.000114015531552917</v>
      </c>
      <c r="H3151" t="s">
        <v>3654</v>
      </c>
      <c r="I3151" t="s">
        <v>10</v>
      </c>
      <c r="L3151" t="s">
        <v>6671</v>
      </c>
      <c r="M3151" t="s">
        <v>10</v>
      </c>
    </row>
    <row r="3152" spans="1:13">
      <c r="A3152" t="s">
        <v>7642</v>
      </c>
      <c r="B3152" t="s">
        <v>7643</v>
      </c>
      <c r="C3152">
        <v>1.38859653367301</v>
      </c>
      <c r="D3152">
        <v>-1.75868306286837</v>
      </c>
      <c r="E3152">
        <v>0.667095301725849</v>
      </c>
      <c r="F3152">
        <v>-2.63632955938748</v>
      </c>
      <c r="G3152">
        <v>0.00838082914147533</v>
      </c>
      <c r="H3152">
        <v>0.041406807009326</v>
      </c>
      <c r="I3152" t="s">
        <v>10</v>
      </c>
      <c r="L3152" t="s">
        <v>5161</v>
      </c>
      <c r="M3152" t="s">
        <v>10</v>
      </c>
    </row>
    <row r="3153" spans="1:13">
      <c r="A3153" t="s">
        <v>7644</v>
      </c>
      <c r="B3153" t="s">
        <v>7645</v>
      </c>
      <c r="C3153">
        <v>9.55088824715591</v>
      </c>
      <c r="D3153">
        <v>-0.829464188990158</v>
      </c>
      <c r="E3153">
        <v>0.360908961911008</v>
      </c>
      <c r="F3153">
        <v>-2.29826431740059</v>
      </c>
      <c r="G3153">
        <v>0.0215467500253697</v>
      </c>
      <c r="H3153">
        <v>0.0830168825647743</v>
      </c>
      <c r="I3153" t="s">
        <v>10</v>
      </c>
      <c r="L3153" t="s">
        <v>6098</v>
      </c>
      <c r="M3153" t="s">
        <v>10</v>
      </c>
    </row>
    <row r="3154" spans="1:13">
      <c r="A3154" t="s">
        <v>7646</v>
      </c>
      <c r="B3154" t="s">
        <v>7647</v>
      </c>
      <c r="C3154">
        <v>8.10181565306478</v>
      </c>
      <c r="D3154">
        <v>-0.747744815348172</v>
      </c>
      <c r="E3154">
        <v>0.36500996767143</v>
      </c>
      <c r="F3154">
        <v>-2.04855998897342</v>
      </c>
      <c r="G3154">
        <v>0.0405051604687008</v>
      </c>
      <c r="H3154">
        <v>0.130831789659501</v>
      </c>
      <c r="I3154" t="s">
        <v>10</v>
      </c>
      <c r="L3154" t="s">
        <v>7648</v>
      </c>
      <c r="M3154" t="s">
        <v>10</v>
      </c>
    </row>
    <row r="3155" spans="1:13">
      <c r="A3155" t="s">
        <v>7649</v>
      </c>
      <c r="B3155" t="s">
        <v>7650</v>
      </c>
      <c r="C3155">
        <v>2.9700766121105</v>
      </c>
      <c r="D3155">
        <v>-0.958560014492258</v>
      </c>
      <c r="E3155">
        <v>0.42453175890359</v>
      </c>
      <c r="F3155">
        <v>-2.25792298076325</v>
      </c>
      <c r="G3155">
        <v>0.0239504616091569</v>
      </c>
      <c r="H3155">
        <v>0.0896313396232306</v>
      </c>
      <c r="I3155" t="s">
        <v>10</v>
      </c>
      <c r="L3155" t="s">
        <v>6012</v>
      </c>
      <c r="M3155" t="s">
        <v>10</v>
      </c>
    </row>
    <row r="3156" spans="1:13">
      <c r="A3156" t="s">
        <v>7651</v>
      </c>
      <c r="B3156" t="s">
        <v>7652</v>
      </c>
      <c r="C3156">
        <v>16.5331386645222</v>
      </c>
      <c r="D3156">
        <v>-2.22286072576767</v>
      </c>
      <c r="E3156">
        <v>0.338519853317605</v>
      </c>
      <c r="F3156">
        <v>-6.56641170077002</v>
      </c>
      <c r="G3156" s="1">
        <v>5.1542187401875e-11</v>
      </c>
      <c r="H3156" s="1">
        <v>5.13362567224172e-9</v>
      </c>
      <c r="I3156" t="s">
        <v>10</v>
      </c>
      <c r="L3156" t="s">
        <v>6046</v>
      </c>
      <c r="M3156" t="s">
        <v>10</v>
      </c>
    </row>
    <row r="3157" spans="1:13">
      <c r="A3157" t="s">
        <v>7653</v>
      </c>
      <c r="B3157" t="s">
        <v>7654</v>
      </c>
      <c r="C3157">
        <v>1.75224617910545</v>
      </c>
      <c r="D3157">
        <v>-1.33500192118731</v>
      </c>
      <c r="E3157">
        <v>0.666507318441097</v>
      </c>
      <c r="F3157">
        <v>-2.00298163913603</v>
      </c>
      <c r="G3157">
        <v>0.0451792592863714</v>
      </c>
      <c r="H3157">
        <v>0.141341254797258</v>
      </c>
      <c r="I3157" t="s">
        <v>10</v>
      </c>
      <c r="L3157" t="s">
        <v>7483</v>
      </c>
      <c r="M3157" t="s">
        <v>10</v>
      </c>
    </row>
    <row r="3158" spans="1:13">
      <c r="A3158" t="s">
        <v>7655</v>
      </c>
      <c r="B3158" t="s">
        <v>7656</v>
      </c>
      <c r="C3158">
        <v>0.446767698142304</v>
      </c>
      <c r="D3158">
        <v>-2.22335198532674</v>
      </c>
      <c r="E3158">
        <v>0.944308901107079</v>
      </c>
      <c r="F3158">
        <v>-2.35447530222383</v>
      </c>
      <c r="G3158">
        <v>0.0185488762910671</v>
      </c>
      <c r="H3158" t="s">
        <v>3654</v>
      </c>
      <c r="I3158" t="s">
        <v>10</v>
      </c>
      <c r="L3158" t="s">
        <v>6324</v>
      </c>
      <c r="M3158" t="s">
        <v>10</v>
      </c>
    </row>
    <row r="3159" spans="1:13">
      <c r="A3159" t="s">
        <v>7657</v>
      </c>
      <c r="B3159" t="s">
        <v>7109</v>
      </c>
      <c r="C3159">
        <v>289.236433518848</v>
      </c>
      <c r="D3159">
        <v>-0.654149733885888</v>
      </c>
      <c r="E3159">
        <v>0.27631757561406</v>
      </c>
      <c r="F3159">
        <v>-2.36738373385107</v>
      </c>
      <c r="G3159">
        <v>0.017914347729771</v>
      </c>
      <c r="H3159">
        <v>0.07267350903413</v>
      </c>
      <c r="I3159" t="s">
        <v>10</v>
      </c>
      <c r="L3159" t="s">
        <v>5228</v>
      </c>
      <c r="M3159" t="s">
        <v>10</v>
      </c>
    </row>
    <row r="3160" spans="1:13">
      <c r="A3160" t="s">
        <v>7658</v>
      </c>
      <c r="B3160" t="s">
        <v>7659</v>
      </c>
      <c r="C3160">
        <v>144.321222263711</v>
      </c>
      <c r="D3160">
        <v>-0.571215312456265</v>
      </c>
      <c r="E3160">
        <v>0.170953450703379</v>
      </c>
      <c r="F3160">
        <v>-3.34134999969891</v>
      </c>
      <c r="G3160">
        <v>0.000833720522149808</v>
      </c>
      <c r="H3160">
        <v>0.00701304173176414</v>
      </c>
      <c r="I3160" t="s">
        <v>10</v>
      </c>
      <c r="L3160" t="s">
        <v>5894</v>
      </c>
      <c r="M3160" t="s">
        <v>10</v>
      </c>
    </row>
    <row r="3161" spans="1:13">
      <c r="A3161" t="s">
        <v>7660</v>
      </c>
      <c r="B3161" t="s">
        <v>871</v>
      </c>
      <c r="C3161">
        <v>0.666962225008986</v>
      </c>
      <c r="D3161">
        <v>-1.47290011981787</v>
      </c>
      <c r="E3161">
        <v>0.729371604644587</v>
      </c>
      <c r="F3161">
        <v>-2.01940973632445</v>
      </c>
      <c r="G3161">
        <v>0.0434446504181459</v>
      </c>
      <c r="H3161" t="s">
        <v>3654</v>
      </c>
      <c r="I3161" t="s">
        <v>10</v>
      </c>
      <c r="L3161" t="s">
        <v>1537</v>
      </c>
      <c r="M3161" t="s">
        <v>10</v>
      </c>
    </row>
    <row r="3162" spans="1:13">
      <c r="A3162" t="s">
        <v>7661</v>
      </c>
      <c r="B3162" t="s">
        <v>6712</v>
      </c>
      <c r="C3162">
        <v>0.773528480456486</v>
      </c>
      <c r="D3162">
        <v>-2.32815716544982</v>
      </c>
      <c r="E3162">
        <v>0.935531935018845</v>
      </c>
      <c r="F3162">
        <v>-2.48859186768747</v>
      </c>
      <c r="G3162">
        <v>0.012825009811132</v>
      </c>
      <c r="H3162" t="s">
        <v>3654</v>
      </c>
      <c r="I3162" t="s">
        <v>10</v>
      </c>
      <c r="L3162" t="s">
        <v>988</v>
      </c>
      <c r="M3162" t="s">
        <v>10</v>
      </c>
    </row>
    <row r="3163" spans="1:13">
      <c r="A3163" t="s">
        <v>7662</v>
      </c>
      <c r="B3163" t="s">
        <v>3104</v>
      </c>
      <c r="C3163">
        <v>3.0720719587046</v>
      </c>
      <c r="D3163">
        <v>-1.40965470335309</v>
      </c>
      <c r="E3163">
        <v>0.416998855787414</v>
      </c>
      <c r="F3163">
        <v>-3.38047619025537</v>
      </c>
      <c r="G3163">
        <v>0.000723603441311232</v>
      </c>
      <c r="H3163">
        <v>0.00626266217407777</v>
      </c>
      <c r="I3163" t="s">
        <v>10</v>
      </c>
      <c r="L3163" t="s">
        <v>2342</v>
      </c>
      <c r="M3163" t="s">
        <v>10</v>
      </c>
    </row>
    <row r="3164" spans="1:13">
      <c r="A3164" t="s">
        <v>7663</v>
      </c>
      <c r="B3164" t="s">
        <v>326</v>
      </c>
      <c r="C3164">
        <v>0.710474987551397</v>
      </c>
      <c r="D3164">
        <v>-1.75128497798271</v>
      </c>
      <c r="E3164">
        <v>0.679096159943615</v>
      </c>
      <c r="F3164">
        <v>-2.57884682800757</v>
      </c>
      <c r="G3164">
        <v>0.00991307313838158</v>
      </c>
      <c r="H3164" t="s">
        <v>3654</v>
      </c>
      <c r="I3164" t="s">
        <v>10</v>
      </c>
      <c r="L3164" t="s">
        <v>1606</v>
      </c>
      <c r="M3164" t="s">
        <v>10</v>
      </c>
    </row>
    <row r="3165" spans="1:13">
      <c r="A3165" t="s">
        <v>7664</v>
      </c>
      <c r="B3165" t="s">
        <v>1630</v>
      </c>
      <c r="C3165">
        <v>0.839048189070292</v>
      </c>
      <c r="D3165">
        <v>-3.45553560327938</v>
      </c>
      <c r="E3165">
        <v>0.919116822451806</v>
      </c>
      <c r="F3165">
        <v>-3.75962610940088</v>
      </c>
      <c r="G3165">
        <v>0.000170167482978612</v>
      </c>
      <c r="H3165">
        <v>0.00200042672128649</v>
      </c>
      <c r="I3165" t="s">
        <v>10</v>
      </c>
      <c r="L3165" t="s">
        <v>6022</v>
      </c>
      <c r="M3165" t="s">
        <v>10</v>
      </c>
    </row>
    <row r="3166" spans="1:13">
      <c r="A3166" t="s">
        <v>7665</v>
      </c>
      <c r="B3166" t="s">
        <v>1311</v>
      </c>
      <c r="C3166">
        <v>2.04484079803457</v>
      </c>
      <c r="D3166">
        <v>-1.32305975367048</v>
      </c>
      <c r="E3166">
        <v>0.474373383597901</v>
      </c>
      <c r="F3166">
        <v>-2.78906827283539</v>
      </c>
      <c r="G3166">
        <v>0.00528599204844864</v>
      </c>
      <c r="H3166">
        <v>0.0292417879776096</v>
      </c>
      <c r="I3166" t="s">
        <v>10</v>
      </c>
      <c r="L3166" t="s">
        <v>1471</v>
      </c>
      <c r="M3166" t="s">
        <v>10</v>
      </c>
    </row>
    <row r="3167" spans="1:13">
      <c r="A3167" t="s">
        <v>7666</v>
      </c>
      <c r="B3167" t="s">
        <v>530</v>
      </c>
      <c r="C3167">
        <v>1.30748351312595</v>
      </c>
      <c r="D3167">
        <v>-1.4080593388358</v>
      </c>
      <c r="E3167">
        <v>0.62407840575353</v>
      </c>
      <c r="F3167">
        <v>-2.25622185586708</v>
      </c>
      <c r="G3167">
        <v>0.0240567404490353</v>
      </c>
      <c r="H3167">
        <v>0.0899042500299433</v>
      </c>
      <c r="I3167" t="s">
        <v>10</v>
      </c>
      <c r="L3167" t="s">
        <v>2535</v>
      </c>
      <c r="M3167" t="s">
        <v>10</v>
      </c>
    </row>
    <row r="3168" spans="1:13">
      <c r="A3168" t="s">
        <v>7667</v>
      </c>
      <c r="B3168" t="s">
        <v>6710</v>
      </c>
      <c r="C3168">
        <v>1.40001795690476</v>
      </c>
      <c r="D3168">
        <v>-1.20422161400125</v>
      </c>
      <c r="E3168">
        <v>0.609069020945702</v>
      </c>
      <c r="F3168">
        <v>-1.9771513122297</v>
      </c>
      <c r="G3168">
        <v>0.0480245291427068</v>
      </c>
      <c r="H3168">
        <v>0.14744456954065</v>
      </c>
      <c r="I3168" t="s">
        <v>10</v>
      </c>
      <c r="L3168" t="s">
        <v>5955</v>
      </c>
      <c r="M3168" t="s">
        <v>10</v>
      </c>
    </row>
    <row r="3169" spans="1:13">
      <c r="A3169" t="s">
        <v>7668</v>
      </c>
      <c r="B3169" t="s">
        <v>978</v>
      </c>
      <c r="C3169">
        <v>0.674682912612172</v>
      </c>
      <c r="D3169">
        <v>-2.29109905084081</v>
      </c>
      <c r="E3169">
        <v>0.900977661340142</v>
      </c>
      <c r="F3169">
        <v>-2.54290328067952</v>
      </c>
      <c r="G3169">
        <v>0.0109935655350749</v>
      </c>
      <c r="H3169" t="s">
        <v>3654</v>
      </c>
      <c r="I3169" t="s">
        <v>10</v>
      </c>
      <c r="L3169" t="s">
        <v>724</v>
      </c>
      <c r="M3169" t="s">
        <v>10</v>
      </c>
    </row>
    <row r="3170" spans="1:13">
      <c r="A3170" t="s">
        <v>7669</v>
      </c>
      <c r="B3170" t="s">
        <v>6704</v>
      </c>
      <c r="C3170">
        <v>3.99955873572851</v>
      </c>
      <c r="D3170">
        <v>-1.55682715463788</v>
      </c>
      <c r="E3170">
        <v>0.367901867505704</v>
      </c>
      <c r="F3170">
        <v>-4.23163699927059</v>
      </c>
      <c r="G3170" s="1">
        <v>2.31996616238203e-5</v>
      </c>
      <c r="H3170">
        <v>0.00039593660738049</v>
      </c>
      <c r="I3170" t="s">
        <v>10</v>
      </c>
      <c r="L3170" t="s">
        <v>1778</v>
      </c>
      <c r="M3170" t="s">
        <v>10</v>
      </c>
    </row>
    <row r="3171" spans="1:13">
      <c r="A3171" t="s">
        <v>7670</v>
      </c>
      <c r="B3171" t="s">
        <v>6720</v>
      </c>
      <c r="C3171">
        <v>0.601970233363166</v>
      </c>
      <c r="D3171">
        <v>-1.55691254109309</v>
      </c>
      <c r="E3171">
        <v>0.744387999178182</v>
      </c>
      <c r="F3171">
        <v>-2.09153363946215</v>
      </c>
      <c r="G3171">
        <v>0.0364802541782628</v>
      </c>
      <c r="H3171" t="s">
        <v>3654</v>
      </c>
      <c r="I3171" t="s">
        <v>10</v>
      </c>
      <c r="L3171" t="s">
        <v>5568</v>
      </c>
      <c r="M3171" t="s">
        <v>10</v>
      </c>
    </row>
    <row r="3172" spans="1:13">
      <c r="A3172" t="s">
        <v>7671</v>
      </c>
      <c r="B3172" t="s">
        <v>913</v>
      </c>
      <c r="C3172">
        <v>1.77703696227935</v>
      </c>
      <c r="D3172">
        <v>-1.36609973449616</v>
      </c>
      <c r="E3172">
        <v>0.530990293020127</v>
      </c>
      <c r="F3172">
        <v>-2.57273956313995</v>
      </c>
      <c r="G3172">
        <v>0.0100897100739613</v>
      </c>
      <c r="H3172">
        <v>0.0476603424271335</v>
      </c>
      <c r="I3172" t="s">
        <v>10</v>
      </c>
      <c r="L3172" t="s">
        <v>7654</v>
      </c>
      <c r="M3172" t="s">
        <v>10</v>
      </c>
    </row>
    <row r="3173" spans="1:13">
      <c r="A3173" t="s">
        <v>7672</v>
      </c>
      <c r="B3173" t="s">
        <v>7673</v>
      </c>
      <c r="C3173">
        <v>9.6421389929403</v>
      </c>
      <c r="D3173">
        <v>-0.933153610275066</v>
      </c>
      <c r="E3173">
        <v>0.414360932814824</v>
      </c>
      <c r="F3173">
        <v>-2.25203086578649</v>
      </c>
      <c r="G3173">
        <v>0.0243203215462355</v>
      </c>
      <c r="H3173">
        <v>0.0906301311090034</v>
      </c>
      <c r="I3173" t="s">
        <v>10</v>
      </c>
      <c r="L3173" t="s">
        <v>4698</v>
      </c>
      <c r="M3173" t="s">
        <v>10</v>
      </c>
    </row>
    <row r="3174" spans="1:13">
      <c r="A3174" t="s">
        <v>7674</v>
      </c>
      <c r="B3174" t="s">
        <v>7675</v>
      </c>
      <c r="C3174">
        <v>2.86601641484121</v>
      </c>
      <c r="D3174">
        <v>-1.30228769970406</v>
      </c>
      <c r="E3174">
        <v>0.634646848944951</v>
      </c>
      <c r="F3174">
        <v>-2.05198797074154</v>
      </c>
      <c r="G3174">
        <v>0.0401708314878283</v>
      </c>
      <c r="H3174">
        <v>0.130017085046585</v>
      </c>
      <c r="I3174" t="s">
        <v>10</v>
      </c>
      <c r="L3174" t="s">
        <v>7676</v>
      </c>
      <c r="M3174" t="s">
        <v>10</v>
      </c>
    </row>
    <row r="3175" spans="1:13">
      <c r="A3175" t="s">
        <v>7677</v>
      </c>
      <c r="B3175" t="s">
        <v>6738</v>
      </c>
      <c r="C3175">
        <v>0.743456377218074</v>
      </c>
      <c r="D3175">
        <v>-1.64041748836104</v>
      </c>
      <c r="E3175">
        <v>0.660093085639943</v>
      </c>
      <c r="F3175">
        <v>-2.48513054302136</v>
      </c>
      <c r="G3175">
        <v>0.0129503935009319</v>
      </c>
      <c r="H3175" t="s">
        <v>3654</v>
      </c>
      <c r="I3175" t="s">
        <v>10</v>
      </c>
      <c r="L3175" t="s">
        <v>4972</v>
      </c>
      <c r="M3175" t="s">
        <v>10</v>
      </c>
    </row>
    <row r="3176" spans="1:13">
      <c r="A3176" t="s">
        <v>7678</v>
      </c>
      <c r="B3176" t="s">
        <v>7679</v>
      </c>
      <c r="C3176">
        <v>5.21904656643911</v>
      </c>
      <c r="D3176">
        <v>-0.746146488685218</v>
      </c>
      <c r="E3176">
        <v>0.360965024802915</v>
      </c>
      <c r="F3176">
        <v>-2.06708804846844</v>
      </c>
      <c r="G3176">
        <v>0.038725858064365</v>
      </c>
      <c r="H3176">
        <v>0.126563358649732</v>
      </c>
      <c r="I3176" t="s">
        <v>10</v>
      </c>
      <c r="L3176" t="s">
        <v>6290</v>
      </c>
      <c r="M3176" t="s">
        <v>10</v>
      </c>
    </row>
    <row r="3177" spans="1:13">
      <c r="A3177" t="s">
        <v>7680</v>
      </c>
      <c r="B3177" t="s">
        <v>6723</v>
      </c>
      <c r="C3177">
        <v>2.79038374761383</v>
      </c>
      <c r="D3177">
        <v>-1.27006388080533</v>
      </c>
      <c r="E3177">
        <v>0.396215970423052</v>
      </c>
      <c r="F3177">
        <v>-3.20548381593312</v>
      </c>
      <c r="G3177">
        <v>0.00134835629088837</v>
      </c>
      <c r="H3177">
        <v>0.0102558309977324</v>
      </c>
      <c r="I3177" t="s">
        <v>10</v>
      </c>
      <c r="L3177" t="s">
        <v>5843</v>
      </c>
      <c r="M3177" t="s">
        <v>10</v>
      </c>
    </row>
    <row r="3178" spans="1:13">
      <c r="A3178" t="s">
        <v>7681</v>
      </c>
      <c r="B3178" t="s">
        <v>7682</v>
      </c>
      <c r="C3178">
        <v>1.67202279127096</v>
      </c>
      <c r="D3178">
        <v>-2.5467232286353</v>
      </c>
      <c r="E3178">
        <v>0.825726630497844</v>
      </c>
      <c r="F3178">
        <v>-3.08422077546396</v>
      </c>
      <c r="G3178">
        <v>0.0020408608472145</v>
      </c>
      <c r="H3178">
        <v>0.0141641785899292</v>
      </c>
      <c r="I3178" t="s">
        <v>10</v>
      </c>
      <c r="L3178" t="s">
        <v>7683</v>
      </c>
      <c r="M3178" t="s">
        <v>10</v>
      </c>
    </row>
    <row r="3179" spans="1:13">
      <c r="A3179" t="s">
        <v>7684</v>
      </c>
      <c r="B3179" t="s">
        <v>6726</v>
      </c>
      <c r="C3179">
        <v>2.51602463956794</v>
      </c>
      <c r="D3179">
        <v>-0.833995132650684</v>
      </c>
      <c r="E3179">
        <v>0.40324582718653</v>
      </c>
      <c r="F3179">
        <v>-2.06820523964133</v>
      </c>
      <c r="G3179">
        <v>0.038620727775394</v>
      </c>
      <c r="H3179">
        <v>0.126324099378949</v>
      </c>
      <c r="I3179" t="s">
        <v>10</v>
      </c>
      <c r="L3179" t="s">
        <v>7685</v>
      </c>
      <c r="M3179" t="s">
        <v>10</v>
      </c>
    </row>
    <row r="3180" spans="1:13">
      <c r="A3180" t="s">
        <v>7686</v>
      </c>
      <c r="B3180" t="s">
        <v>7687</v>
      </c>
      <c r="C3180">
        <v>444.080239023557</v>
      </c>
      <c r="D3180">
        <v>-0.625347130585509</v>
      </c>
      <c r="E3180">
        <v>0.180737043137241</v>
      </c>
      <c r="F3180">
        <v>-3.45998318734615</v>
      </c>
      <c r="G3180">
        <v>0.000540209115807817</v>
      </c>
      <c r="H3180">
        <v>0.00499412616022373</v>
      </c>
      <c r="I3180" t="s">
        <v>10</v>
      </c>
      <c r="L3180" t="s">
        <v>7688</v>
      </c>
      <c r="M3180" t="s">
        <v>10</v>
      </c>
    </row>
    <row r="3181" spans="1:13">
      <c r="A3181" t="s">
        <v>7689</v>
      </c>
      <c r="B3181" t="s">
        <v>7690</v>
      </c>
      <c r="C3181">
        <v>484.703276813959</v>
      </c>
      <c r="D3181">
        <v>-1.96612312745568</v>
      </c>
      <c r="E3181">
        <v>0.504178266944434</v>
      </c>
      <c r="F3181">
        <v>-3.89965862545274</v>
      </c>
      <c r="G3181" s="1">
        <v>9.63284102033196e-5</v>
      </c>
      <c r="H3181">
        <v>0.00126773126238589</v>
      </c>
      <c r="I3181" t="s">
        <v>10</v>
      </c>
      <c r="L3181" t="s">
        <v>7691</v>
      </c>
      <c r="M3181" t="s">
        <v>10</v>
      </c>
    </row>
    <row r="3182" spans="1:13">
      <c r="A3182" t="s">
        <v>7692</v>
      </c>
      <c r="B3182" t="s">
        <v>6315</v>
      </c>
      <c r="C3182">
        <v>68.7912268362666</v>
      </c>
      <c r="D3182">
        <v>-1.43437651137967</v>
      </c>
      <c r="E3182">
        <v>0.639617299713243</v>
      </c>
      <c r="F3182">
        <v>-2.24255427741361</v>
      </c>
      <c r="G3182">
        <v>0.0249255714919802</v>
      </c>
      <c r="H3182">
        <v>0.0923509554754837</v>
      </c>
      <c r="I3182" t="s">
        <v>10</v>
      </c>
      <c r="L3182" t="s">
        <v>7693</v>
      </c>
      <c r="M3182" t="s">
        <v>10</v>
      </c>
    </row>
    <row r="3183" spans="1:13">
      <c r="A3183" t="s">
        <v>7694</v>
      </c>
      <c r="B3183" t="s">
        <v>7695</v>
      </c>
      <c r="C3183">
        <v>1.5271744020593</v>
      </c>
      <c r="D3183">
        <v>-0.981891451788835</v>
      </c>
      <c r="E3183">
        <v>0.49807096493614</v>
      </c>
      <c r="F3183">
        <v>-1.97138865927414</v>
      </c>
      <c r="G3183">
        <v>0.0486794372285093</v>
      </c>
      <c r="H3183">
        <v>0.148745790658489</v>
      </c>
      <c r="I3183" t="s">
        <v>10</v>
      </c>
      <c r="L3183" t="s">
        <v>6437</v>
      </c>
      <c r="M3183" t="s">
        <v>10</v>
      </c>
    </row>
    <row r="3184" spans="1:13">
      <c r="A3184" t="s">
        <v>7696</v>
      </c>
      <c r="B3184" t="s">
        <v>7697</v>
      </c>
      <c r="C3184">
        <v>1.90825276709309</v>
      </c>
      <c r="D3184">
        <v>-1.65600110795203</v>
      </c>
      <c r="E3184">
        <v>0.444995386676621</v>
      </c>
      <c r="F3184">
        <v>-3.7213893841004</v>
      </c>
      <c r="G3184">
        <v>0.000198129652457113</v>
      </c>
      <c r="H3184">
        <v>0.00226111074927703</v>
      </c>
      <c r="I3184" t="s">
        <v>10</v>
      </c>
      <c r="L3184" t="s">
        <v>6612</v>
      </c>
      <c r="M3184" t="s">
        <v>10</v>
      </c>
    </row>
    <row r="3185" spans="1:13">
      <c r="A3185" t="s">
        <v>7698</v>
      </c>
      <c r="B3185" t="s">
        <v>7699</v>
      </c>
      <c r="C3185">
        <v>1.36384535298785</v>
      </c>
      <c r="D3185">
        <v>-1.51965588407176</v>
      </c>
      <c r="E3185">
        <v>0.509073509879494</v>
      </c>
      <c r="F3185">
        <v>-2.98514036692165</v>
      </c>
      <c r="G3185">
        <v>0.00283448222083493</v>
      </c>
      <c r="H3185">
        <v>0.0182071365412493</v>
      </c>
      <c r="I3185" t="s">
        <v>10</v>
      </c>
      <c r="L3185" t="s">
        <v>7700</v>
      </c>
      <c r="M3185" t="s">
        <v>10</v>
      </c>
    </row>
    <row r="3186" spans="1:13">
      <c r="A3186" t="s">
        <v>7701</v>
      </c>
      <c r="B3186" t="s">
        <v>7702</v>
      </c>
      <c r="C3186">
        <v>3.17195302813782</v>
      </c>
      <c r="D3186">
        <v>-1.4462209781859</v>
      </c>
      <c r="E3186">
        <v>0.427944286334948</v>
      </c>
      <c r="F3186">
        <v>-3.37946088863997</v>
      </c>
      <c r="G3186">
        <v>0.000726281404326584</v>
      </c>
      <c r="H3186">
        <v>0.00627827984052768</v>
      </c>
      <c r="I3186" t="s">
        <v>10</v>
      </c>
      <c r="L3186" t="s">
        <v>7703</v>
      </c>
      <c r="M3186" t="s">
        <v>10</v>
      </c>
    </row>
    <row r="3187" spans="1:13">
      <c r="A3187" t="s">
        <v>7704</v>
      </c>
      <c r="B3187" t="s">
        <v>7705</v>
      </c>
      <c r="C3187">
        <v>1.77481685787531</v>
      </c>
      <c r="D3187">
        <v>-0.99413851148547</v>
      </c>
      <c r="E3187">
        <v>0.452081705663614</v>
      </c>
      <c r="F3187">
        <v>-2.19902397958388</v>
      </c>
      <c r="G3187">
        <v>0.0278762172690203</v>
      </c>
      <c r="H3187">
        <v>0.100109719557085</v>
      </c>
      <c r="I3187" t="s">
        <v>10</v>
      </c>
      <c r="L3187" t="s">
        <v>7706</v>
      </c>
      <c r="M3187" t="s">
        <v>10</v>
      </c>
    </row>
    <row r="3188" spans="1:13">
      <c r="A3188" t="s">
        <v>7707</v>
      </c>
      <c r="B3188" t="s">
        <v>317</v>
      </c>
      <c r="C3188">
        <v>0.615354329062053</v>
      </c>
      <c r="D3188">
        <v>-1.58860185998656</v>
      </c>
      <c r="E3188">
        <v>0.809462051594359</v>
      </c>
      <c r="F3188">
        <v>-1.96254025356416</v>
      </c>
      <c r="G3188">
        <v>0.0496996188963641</v>
      </c>
      <c r="H3188" t="s">
        <v>3654</v>
      </c>
      <c r="I3188" t="s">
        <v>10</v>
      </c>
      <c r="L3188" t="s">
        <v>7708</v>
      </c>
      <c r="M3188" t="s">
        <v>10</v>
      </c>
    </row>
    <row r="3189" spans="1:13">
      <c r="A3189" t="s">
        <v>7709</v>
      </c>
      <c r="B3189" t="s">
        <v>7710</v>
      </c>
      <c r="C3189">
        <v>3.11916027262146</v>
      </c>
      <c r="D3189">
        <v>-0.860438746516431</v>
      </c>
      <c r="E3189">
        <v>0.400266713810666</v>
      </c>
      <c r="F3189">
        <v>-2.14966350392912</v>
      </c>
      <c r="G3189">
        <v>0.0315818412794034</v>
      </c>
      <c r="H3189">
        <v>0.109514357872222</v>
      </c>
      <c r="I3189" t="s">
        <v>10</v>
      </c>
      <c r="L3189" t="s">
        <v>7711</v>
      </c>
      <c r="M3189" t="s">
        <v>10</v>
      </c>
    </row>
    <row r="3190" spans="1:13">
      <c r="A3190" t="s">
        <v>7712</v>
      </c>
      <c r="B3190" t="s">
        <v>7713</v>
      </c>
      <c r="C3190">
        <v>5.54308431930279</v>
      </c>
      <c r="D3190">
        <v>-0.681619364049929</v>
      </c>
      <c r="E3190">
        <v>0.33975208392562</v>
      </c>
      <c r="F3190">
        <v>-2.00622570485588</v>
      </c>
      <c r="G3190">
        <v>0.0448321725518991</v>
      </c>
      <c r="H3190">
        <v>0.140616516774236</v>
      </c>
      <c r="I3190" t="s">
        <v>10</v>
      </c>
      <c r="L3190" t="s">
        <v>43</v>
      </c>
      <c r="M3190" t="s">
        <v>10</v>
      </c>
    </row>
    <row r="3191" spans="1:13">
      <c r="A3191" t="s">
        <v>7714</v>
      </c>
      <c r="B3191" t="s">
        <v>7715</v>
      </c>
      <c r="C3191">
        <v>3.25457530996108</v>
      </c>
      <c r="D3191">
        <v>-1.09672698521616</v>
      </c>
      <c r="E3191">
        <v>0.406910049834304</v>
      </c>
      <c r="F3191">
        <v>-2.69525657000301</v>
      </c>
      <c r="G3191">
        <v>0.00703344496808455</v>
      </c>
      <c r="H3191">
        <v>0.0363829730222533</v>
      </c>
      <c r="I3191" t="s">
        <v>10</v>
      </c>
      <c r="L3191" t="s">
        <v>7716</v>
      </c>
      <c r="M3191" t="s">
        <v>10</v>
      </c>
    </row>
    <row r="3192" spans="1:13">
      <c r="A3192" t="s">
        <v>7717</v>
      </c>
      <c r="B3192" t="s">
        <v>7718</v>
      </c>
      <c r="C3192">
        <v>2.33839121634317</v>
      </c>
      <c r="D3192">
        <v>-1.20436464384595</v>
      </c>
      <c r="E3192">
        <v>0.545144680557657</v>
      </c>
      <c r="F3192">
        <v>-2.20925689417705</v>
      </c>
      <c r="G3192">
        <v>0.027156777599064</v>
      </c>
      <c r="H3192">
        <v>0.0981307371189638</v>
      </c>
      <c r="I3192" t="s">
        <v>10</v>
      </c>
      <c r="L3192" t="s">
        <v>7719</v>
      </c>
      <c r="M3192" t="s">
        <v>10</v>
      </c>
    </row>
    <row r="3193" spans="1:13">
      <c r="A3193" t="s">
        <v>7720</v>
      </c>
      <c r="B3193" t="s">
        <v>7721</v>
      </c>
      <c r="C3193">
        <v>5.08794390151245</v>
      </c>
      <c r="D3193">
        <v>-1.31991104982304</v>
      </c>
      <c r="E3193">
        <v>0.46908144905835</v>
      </c>
      <c r="F3193">
        <v>-2.81382061147946</v>
      </c>
      <c r="G3193">
        <v>0.00489565397121814</v>
      </c>
      <c r="H3193">
        <v>0.0275813022621456</v>
      </c>
      <c r="I3193" t="s">
        <v>10</v>
      </c>
      <c r="L3193" t="s">
        <v>3464</v>
      </c>
      <c r="M3193" t="s">
        <v>10</v>
      </c>
    </row>
    <row r="3194" spans="1:13">
      <c r="A3194" t="s">
        <v>7722</v>
      </c>
      <c r="B3194" t="s">
        <v>7723</v>
      </c>
      <c r="C3194">
        <v>5.3581032174505</v>
      </c>
      <c r="D3194">
        <v>-1.47992823467126</v>
      </c>
      <c r="E3194">
        <v>0.41755165802632</v>
      </c>
      <c r="F3194">
        <v>-3.5442997440522</v>
      </c>
      <c r="G3194">
        <v>0.000393657424389839</v>
      </c>
      <c r="H3194">
        <v>0.00389148475153792</v>
      </c>
      <c r="I3194" t="s">
        <v>10</v>
      </c>
      <c r="L3194" t="s">
        <v>7724</v>
      </c>
      <c r="M3194" t="s">
        <v>10</v>
      </c>
    </row>
    <row r="3195" spans="1:13">
      <c r="A3195" t="s">
        <v>7725</v>
      </c>
      <c r="B3195" t="s">
        <v>7726</v>
      </c>
      <c r="C3195">
        <v>3.30052847103306</v>
      </c>
      <c r="D3195">
        <v>-2.4675288886293</v>
      </c>
      <c r="E3195">
        <v>0.478836100879217</v>
      </c>
      <c r="F3195">
        <v>-5.1531805644949</v>
      </c>
      <c r="G3195" s="1">
        <v>2.56105150465905e-7</v>
      </c>
      <c r="H3195" s="1">
        <v>9.17362693035139e-6</v>
      </c>
      <c r="I3195" t="s">
        <v>10</v>
      </c>
      <c r="L3195" t="s">
        <v>7727</v>
      </c>
      <c r="M3195" t="s">
        <v>10</v>
      </c>
    </row>
    <row r="3196" spans="1:13">
      <c r="A3196" t="s">
        <v>7728</v>
      </c>
      <c r="B3196" t="s">
        <v>7729</v>
      </c>
      <c r="C3196">
        <v>2.22855883362046</v>
      </c>
      <c r="D3196">
        <v>-1.40878483462707</v>
      </c>
      <c r="E3196">
        <v>0.436181501366985</v>
      </c>
      <c r="F3196">
        <v>-3.22981334653571</v>
      </c>
      <c r="G3196">
        <v>0.00123871059060472</v>
      </c>
      <c r="H3196">
        <v>0.00959413762337498</v>
      </c>
      <c r="I3196" t="s">
        <v>10</v>
      </c>
      <c r="L3196" t="s">
        <v>2503</v>
      </c>
      <c r="M3196" t="s">
        <v>10</v>
      </c>
    </row>
    <row r="3197" spans="1:13">
      <c r="A3197" t="s">
        <v>7730</v>
      </c>
      <c r="B3197" t="s">
        <v>7731</v>
      </c>
      <c r="C3197">
        <v>8.51314957168079</v>
      </c>
      <c r="D3197">
        <v>-1.29166811690682</v>
      </c>
      <c r="E3197">
        <v>0.365982059690559</v>
      </c>
      <c r="F3197">
        <v>-3.52932085796484</v>
      </c>
      <c r="G3197">
        <v>0.00041662766700782</v>
      </c>
      <c r="H3197">
        <v>0.00406789707834419</v>
      </c>
      <c r="I3197" t="s">
        <v>10</v>
      </c>
      <c r="L3197" t="s">
        <v>7732</v>
      </c>
      <c r="M3197" t="s">
        <v>10</v>
      </c>
    </row>
    <row r="3198" spans="1:13">
      <c r="A3198" t="s">
        <v>7733</v>
      </c>
      <c r="B3198" t="s">
        <v>7734</v>
      </c>
      <c r="C3198">
        <v>1.25807070486484</v>
      </c>
      <c r="D3198">
        <v>-1.49201031522266</v>
      </c>
      <c r="E3198">
        <v>0.536364218897679</v>
      </c>
      <c r="F3198">
        <v>-2.78171112586331</v>
      </c>
      <c r="G3198">
        <v>0.00540731469508025</v>
      </c>
      <c r="H3198">
        <v>0.0297678402929188</v>
      </c>
      <c r="I3198" t="s">
        <v>10</v>
      </c>
      <c r="L3198" t="s">
        <v>814</v>
      </c>
      <c r="M3198" t="s">
        <v>10</v>
      </c>
    </row>
    <row r="3199" spans="1:13">
      <c r="A3199" t="s">
        <v>7735</v>
      </c>
      <c r="B3199" t="s">
        <v>7736</v>
      </c>
      <c r="C3199">
        <v>1.82658173058418</v>
      </c>
      <c r="D3199">
        <v>-2.4147257750266</v>
      </c>
      <c r="E3199">
        <v>0.673588935981686</v>
      </c>
      <c r="F3199">
        <v>-3.58486555529209</v>
      </c>
      <c r="G3199">
        <v>0.000337251890579084</v>
      </c>
      <c r="H3199">
        <v>0.00344905437159216</v>
      </c>
      <c r="I3199" t="s">
        <v>10</v>
      </c>
      <c r="L3199" t="s">
        <v>1562</v>
      </c>
      <c r="M3199" t="s">
        <v>10</v>
      </c>
    </row>
    <row r="3200" spans="1:13">
      <c r="A3200" t="s">
        <v>7737</v>
      </c>
      <c r="B3200" t="s">
        <v>7738</v>
      </c>
      <c r="C3200">
        <v>11.0778530679419</v>
      </c>
      <c r="D3200">
        <v>-0.820776513171505</v>
      </c>
      <c r="E3200">
        <v>0.344186917553736</v>
      </c>
      <c r="F3200">
        <v>-2.38468248300972</v>
      </c>
      <c r="G3200">
        <v>0.017093867858622</v>
      </c>
      <c r="H3200">
        <v>0.0702302790453263</v>
      </c>
      <c r="I3200" t="s">
        <v>10</v>
      </c>
      <c r="L3200" t="s">
        <v>6305</v>
      </c>
      <c r="M3200" t="s">
        <v>10</v>
      </c>
    </row>
    <row r="3201" spans="1:13">
      <c r="A3201" t="s">
        <v>7739</v>
      </c>
      <c r="B3201" t="s">
        <v>7740</v>
      </c>
      <c r="C3201">
        <v>0.488864975446923</v>
      </c>
      <c r="D3201">
        <v>-2.46116425141512</v>
      </c>
      <c r="E3201">
        <v>0.938856256768412</v>
      </c>
      <c r="F3201">
        <v>-2.62144948566095</v>
      </c>
      <c r="G3201">
        <v>0.00875567368222565</v>
      </c>
      <c r="H3201" t="s">
        <v>3654</v>
      </c>
      <c r="I3201" t="s">
        <v>10</v>
      </c>
      <c r="L3201" t="s">
        <v>5053</v>
      </c>
      <c r="M3201" t="s">
        <v>10</v>
      </c>
    </row>
    <row r="3202" spans="1:13">
      <c r="A3202" t="s">
        <v>7741</v>
      </c>
      <c r="B3202" t="s">
        <v>7742</v>
      </c>
      <c r="C3202">
        <v>1.46558687157473</v>
      </c>
      <c r="D3202">
        <v>-1.65295985781177</v>
      </c>
      <c r="E3202">
        <v>0.549306205014552</v>
      </c>
      <c r="F3202">
        <v>-3.00917747282316</v>
      </c>
      <c r="G3202">
        <v>0.00261956046895047</v>
      </c>
      <c r="H3202">
        <v>0.0171380134017638</v>
      </c>
      <c r="I3202" t="s">
        <v>10</v>
      </c>
      <c r="L3202" t="s">
        <v>5453</v>
      </c>
      <c r="M3202" t="s">
        <v>10</v>
      </c>
    </row>
    <row r="3203" spans="1:13">
      <c r="A3203" t="s">
        <v>7743</v>
      </c>
      <c r="B3203" t="s">
        <v>542</v>
      </c>
      <c r="C3203">
        <v>0.818124077180905</v>
      </c>
      <c r="D3203">
        <v>-1.3573034475434</v>
      </c>
      <c r="E3203">
        <v>0.603385279938482</v>
      </c>
      <c r="F3203">
        <v>-2.24948054364499</v>
      </c>
      <c r="G3203">
        <v>0.0244819393138666</v>
      </c>
      <c r="H3203" t="s">
        <v>3654</v>
      </c>
      <c r="I3203" t="s">
        <v>10</v>
      </c>
      <c r="L3203" t="s">
        <v>7744</v>
      </c>
      <c r="M3203" t="s">
        <v>10</v>
      </c>
    </row>
    <row r="3204" spans="1:13">
      <c r="A3204" t="s">
        <v>7745</v>
      </c>
      <c r="B3204" t="s">
        <v>7746</v>
      </c>
      <c r="C3204">
        <v>13.5607670739096</v>
      </c>
      <c r="D3204">
        <v>-1.51356838983135</v>
      </c>
      <c r="E3204">
        <v>0.726822265225905</v>
      </c>
      <c r="F3204">
        <v>-2.08244637271936</v>
      </c>
      <c r="G3204">
        <v>0.0373017164445277</v>
      </c>
      <c r="H3204">
        <v>0.12341870672869</v>
      </c>
      <c r="I3204" t="s">
        <v>10</v>
      </c>
      <c r="L3204" t="s">
        <v>5671</v>
      </c>
      <c r="M3204" t="s">
        <v>10</v>
      </c>
    </row>
    <row r="3205" spans="1:13">
      <c r="A3205" t="s">
        <v>7747</v>
      </c>
      <c r="B3205" t="s">
        <v>7748</v>
      </c>
      <c r="C3205">
        <v>2.44751330233479</v>
      </c>
      <c r="D3205">
        <v>-0.946045922177672</v>
      </c>
      <c r="E3205">
        <v>0.475379853964448</v>
      </c>
      <c r="F3205">
        <v>-1.99008417013907</v>
      </c>
      <c r="G3205">
        <v>0.0465816642791691</v>
      </c>
      <c r="H3205">
        <v>0.144444020374441</v>
      </c>
      <c r="I3205" t="s">
        <v>10</v>
      </c>
      <c r="L3205" t="s">
        <v>7749</v>
      </c>
      <c r="M3205" t="s">
        <v>10</v>
      </c>
    </row>
    <row r="3206" spans="1:13">
      <c r="A3206" t="s">
        <v>7750</v>
      </c>
      <c r="B3206" t="s">
        <v>5475</v>
      </c>
      <c r="C3206">
        <v>16.7143909991421</v>
      </c>
      <c r="D3206">
        <v>-3.89359311007208</v>
      </c>
      <c r="E3206">
        <v>0.582656905509761</v>
      </c>
      <c r="F3206">
        <v>-6.68247998651215</v>
      </c>
      <c r="G3206" s="1">
        <v>2.34932054442656e-11</v>
      </c>
      <c r="H3206" s="1">
        <v>2.48331242939913e-9</v>
      </c>
      <c r="I3206" t="s">
        <v>10</v>
      </c>
      <c r="L3206" t="s">
        <v>5444</v>
      </c>
      <c r="M3206" t="s">
        <v>10</v>
      </c>
    </row>
    <row r="3207" spans="1:13">
      <c r="A3207" t="s">
        <v>7751</v>
      </c>
      <c r="B3207" t="s">
        <v>5983</v>
      </c>
      <c r="C3207">
        <v>1.35830681119278</v>
      </c>
      <c r="D3207">
        <v>-1.85581986851268</v>
      </c>
      <c r="E3207">
        <v>0.824486241704053</v>
      </c>
      <c r="F3207">
        <v>-2.25088033570707</v>
      </c>
      <c r="G3207">
        <v>0.0243931175284632</v>
      </c>
      <c r="H3207">
        <v>0.0908386132156145</v>
      </c>
      <c r="I3207" t="s">
        <v>10</v>
      </c>
      <c r="L3207" t="s">
        <v>1814</v>
      </c>
      <c r="M3207" t="s">
        <v>10</v>
      </c>
    </row>
    <row r="3208" spans="1:13">
      <c r="A3208" t="s">
        <v>7752</v>
      </c>
      <c r="B3208" t="s">
        <v>6655</v>
      </c>
      <c r="C3208">
        <v>13.4469138594886</v>
      </c>
      <c r="D3208">
        <v>-1.67043864814732</v>
      </c>
      <c r="E3208">
        <v>0.510874041546092</v>
      </c>
      <c r="F3208">
        <v>-3.26976615036449</v>
      </c>
      <c r="G3208">
        <v>0.00107636426814773</v>
      </c>
      <c r="H3208">
        <v>0.00860114170694961</v>
      </c>
      <c r="I3208" t="s">
        <v>10</v>
      </c>
      <c r="L3208" t="s">
        <v>7753</v>
      </c>
      <c r="M3208" t="s">
        <v>10</v>
      </c>
    </row>
    <row r="3209" spans="1:13">
      <c r="A3209" t="s">
        <v>7754</v>
      </c>
      <c r="B3209" t="s">
        <v>7755</v>
      </c>
      <c r="C3209">
        <v>15.944490223464</v>
      </c>
      <c r="D3209">
        <v>-2.07234357043204</v>
      </c>
      <c r="E3209">
        <v>0.43848863783034</v>
      </c>
      <c r="F3209">
        <v>-4.7261055170918</v>
      </c>
      <c r="G3209" s="1">
        <v>2.28866755035263e-6</v>
      </c>
      <c r="H3209" s="1">
        <v>5.86821435458132e-5</v>
      </c>
      <c r="I3209" t="s">
        <v>10</v>
      </c>
      <c r="L3209" t="s">
        <v>2434</v>
      </c>
      <c r="M3209" t="s">
        <v>10</v>
      </c>
    </row>
    <row r="3210" spans="1:13">
      <c r="A3210" t="s">
        <v>7756</v>
      </c>
      <c r="B3210" t="s">
        <v>7268</v>
      </c>
      <c r="C3210">
        <v>1.86082384258964</v>
      </c>
      <c r="D3210">
        <v>-2.30907188823234</v>
      </c>
      <c r="E3210">
        <v>0.520908505437217</v>
      </c>
      <c r="F3210">
        <v>-4.43277824057463</v>
      </c>
      <c r="G3210" s="1">
        <v>9.30265345716817e-6</v>
      </c>
      <c r="H3210">
        <v>0.000187386985356045</v>
      </c>
      <c r="I3210" t="s">
        <v>10</v>
      </c>
      <c r="L3210" t="s">
        <v>1045</v>
      </c>
      <c r="M3210" t="s">
        <v>10</v>
      </c>
    </row>
    <row r="3211" spans="1:13">
      <c r="A3211" t="s">
        <v>7757</v>
      </c>
      <c r="B3211" t="s">
        <v>422</v>
      </c>
      <c r="C3211">
        <v>0.579009421331785</v>
      </c>
      <c r="D3211">
        <v>-2.64447491387343</v>
      </c>
      <c r="E3211">
        <v>0.879581085916971</v>
      </c>
      <c r="F3211">
        <v>-3.00651634762763</v>
      </c>
      <c r="G3211">
        <v>0.00264259844120775</v>
      </c>
      <c r="H3211" t="s">
        <v>3654</v>
      </c>
      <c r="I3211" t="s">
        <v>10</v>
      </c>
      <c r="L3211" t="s">
        <v>4197</v>
      </c>
      <c r="M3211" t="s">
        <v>10</v>
      </c>
    </row>
    <row r="3212" spans="1:13">
      <c r="A3212" t="s">
        <v>7758</v>
      </c>
      <c r="B3212" t="s">
        <v>140</v>
      </c>
      <c r="C3212">
        <v>18.9723923842631</v>
      </c>
      <c r="D3212">
        <v>-0.579126636018799</v>
      </c>
      <c r="E3212">
        <v>0.261778952365873</v>
      </c>
      <c r="F3212">
        <v>-2.21227348793644</v>
      </c>
      <c r="G3212">
        <v>0.0269477738194843</v>
      </c>
      <c r="H3212">
        <v>0.0975635192673691</v>
      </c>
      <c r="I3212" t="s">
        <v>10</v>
      </c>
      <c r="L3212" t="s">
        <v>2428</v>
      </c>
      <c r="M3212" t="s">
        <v>10</v>
      </c>
    </row>
    <row r="3213" spans="1:13">
      <c r="A3213" t="s">
        <v>7759</v>
      </c>
      <c r="B3213" t="s">
        <v>7760</v>
      </c>
      <c r="C3213">
        <v>1.94574089132647</v>
      </c>
      <c r="D3213">
        <v>-1.61761854199194</v>
      </c>
      <c r="E3213">
        <v>0.682006515099114</v>
      </c>
      <c r="F3213">
        <v>-2.37185203686339</v>
      </c>
      <c r="G3213">
        <v>0.0176991769576918</v>
      </c>
      <c r="H3213">
        <v>0.0720038114002804</v>
      </c>
      <c r="I3213" t="s">
        <v>10</v>
      </c>
      <c r="L3213" t="s">
        <v>673</v>
      </c>
      <c r="M3213" t="s">
        <v>10</v>
      </c>
    </row>
    <row r="3214" spans="1:13">
      <c r="A3214" t="s">
        <v>7761</v>
      </c>
      <c r="B3214" t="s">
        <v>7762</v>
      </c>
      <c r="C3214">
        <v>98.6804188142935</v>
      </c>
      <c r="D3214">
        <v>-0.60385852226109</v>
      </c>
      <c r="E3214">
        <v>0.257771297156936</v>
      </c>
      <c r="F3214">
        <v>-2.34261350631855</v>
      </c>
      <c r="G3214">
        <v>0.0191492082682793</v>
      </c>
      <c r="H3214">
        <v>0.0762907995368204</v>
      </c>
      <c r="I3214" t="s">
        <v>10</v>
      </c>
      <c r="L3214" t="s">
        <v>2605</v>
      </c>
      <c r="M3214" t="s">
        <v>10</v>
      </c>
    </row>
    <row r="3215" spans="1:13">
      <c r="A3215" t="s">
        <v>7763</v>
      </c>
      <c r="B3215" t="s">
        <v>7764</v>
      </c>
      <c r="C3215">
        <v>2.93512847599163</v>
      </c>
      <c r="D3215">
        <v>-1.27679712508154</v>
      </c>
      <c r="E3215">
        <v>0.477968283854921</v>
      </c>
      <c r="F3215">
        <v>-2.67130093817918</v>
      </c>
      <c r="G3215">
        <v>0.00755578729763967</v>
      </c>
      <c r="H3215">
        <v>0.0384312346721673</v>
      </c>
      <c r="I3215" t="s">
        <v>10</v>
      </c>
      <c r="L3215" t="s">
        <v>6308</v>
      </c>
      <c r="M3215" t="s">
        <v>10</v>
      </c>
    </row>
    <row r="3216" spans="1:13">
      <c r="A3216" t="s">
        <v>7765</v>
      </c>
      <c r="B3216" t="s">
        <v>7766</v>
      </c>
      <c r="C3216">
        <v>1.0104483944583</v>
      </c>
      <c r="D3216">
        <v>-1.39538742272479</v>
      </c>
      <c r="E3216">
        <v>0.690514652137462</v>
      </c>
      <c r="F3216">
        <v>-2.02079335812125</v>
      </c>
      <c r="G3216">
        <v>0.0433011606697091</v>
      </c>
      <c r="H3216">
        <v>0.137186180448901</v>
      </c>
      <c r="I3216" t="s">
        <v>10</v>
      </c>
      <c r="L3216" t="s">
        <v>3614</v>
      </c>
      <c r="M3216" t="s">
        <v>10</v>
      </c>
    </row>
    <row r="3217" spans="1:13">
      <c r="A3217" t="s">
        <v>7767</v>
      </c>
      <c r="B3217" t="s">
        <v>710</v>
      </c>
      <c r="C3217">
        <v>4.38873935548027</v>
      </c>
      <c r="D3217">
        <v>-1.10003884818968</v>
      </c>
      <c r="E3217">
        <v>0.468594422403726</v>
      </c>
      <c r="F3217">
        <v>-2.34752868492729</v>
      </c>
      <c r="G3217">
        <v>0.0188984179195228</v>
      </c>
      <c r="H3217">
        <v>0.0755692523544046</v>
      </c>
      <c r="I3217" t="s">
        <v>10</v>
      </c>
      <c r="L3217" t="s">
        <v>3983</v>
      </c>
      <c r="M3217" t="s">
        <v>10</v>
      </c>
    </row>
    <row r="3218" spans="1:13">
      <c r="A3218" t="s">
        <v>7768</v>
      </c>
      <c r="B3218" t="s">
        <v>791</v>
      </c>
      <c r="C3218">
        <v>43.2465850349092</v>
      </c>
      <c r="D3218">
        <v>-0.578040337503448</v>
      </c>
      <c r="E3218">
        <v>0.257655485394497</v>
      </c>
      <c r="F3218">
        <v>-2.24346218213988</v>
      </c>
      <c r="G3218">
        <v>0.0248670259309313</v>
      </c>
      <c r="H3218">
        <v>0.0921657122141006</v>
      </c>
      <c r="I3218" t="s">
        <v>10</v>
      </c>
      <c r="L3218" t="s">
        <v>3190</v>
      </c>
      <c r="M3218" t="s">
        <v>10</v>
      </c>
    </row>
    <row r="3219" spans="1:13">
      <c r="A3219" t="s">
        <v>7769</v>
      </c>
      <c r="B3219" t="s">
        <v>7770</v>
      </c>
      <c r="C3219">
        <v>29.1892926939657</v>
      </c>
      <c r="D3219">
        <v>-0.736644762100142</v>
      </c>
      <c r="E3219">
        <v>0.360447199404032</v>
      </c>
      <c r="F3219">
        <v>-2.04369672817023</v>
      </c>
      <c r="G3219">
        <v>0.0409835166465159</v>
      </c>
      <c r="H3219">
        <v>0.131932232769597</v>
      </c>
      <c r="I3219" t="s">
        <v>10</v>
      </c>
      <c r="L3219" t="s">
        <v>3101</v>
      </c>
      <c r="M3219" t="s">
        <v>10</v>
      </c>
    </row>
    <row r="3220" spans="1:13">
      <c r="A3220" t="s">
        <v>7771</v>
      </c>
      <c r="B3220" t="s">
        <v>4369</v>
      </c>
      <c r="C3220">
        <v>105.884790119043</v>
      </c>
      <c r="D3220">
        <v>-0.540958799613126</v>
      </c>
      <c r="E3220">
        <v>0.260131942530481</v>
      </c>
      <c r="F3220">
        <v>-2.07955545309373</v>
      </c>
      <c r="G3220">
        <v>0.0375663265248556</v>
      </c>
      <c r="H3220">
        <v>0.124023804948132</v>
      </c>
      <c r="I3220" t="s">
        <v>10</v>
      </c>
      <c r="L3220" t="s">
        <v>5905</v>
      </c>
      <c r="M3220" t="s">
        <v>10</v>
      </c>
    </row>
    <row r="3221" spans="1:13">
      <c r="A3221" t="s">
        <v>7772</v>
      </c>
      <c r="B3221" t="s">
        <v>7773</v>
      </c>
      <c r="C3221">
        <v>1.89106260179603</v>
      </c>
      <c r="D3221">
        <v>-1.6789955930979</v>
      </c>
      <c r="E3221">
        <v>0.59216133194777</v>
      </c>
      <c r="F3221">
        <v>-2.83536850941491</v>
      </c>
      <c r="G3221">
        <v>0.00457728532466846</v>
      </c>
      <c r="H3221">
        <v>0.0262680750761113</v>
      </c>
      <c r="I3221" t="s">
        <v>10</v>
      </c>
      <c r="L3221" t="s">
        <v>2011</v>
      </c>
      <c r="M3221" t="s">
        <v>10</v>
      </c>
    </row>
    <row r="3222" spans="1:13">
      <c r="A3222" t="s">
        <v>7774</v>
      </c>
      <c r="B3222" t="s">
        <v>7775</v>
      </c>
      <c r="C3222">
        <v>1.7251894174064</v>
      </c>
      <c r="D3222">
        <v>-1.81092290899351</v>
      </c>
      <c r="E3222">
        <v>0.494631987664687</v>
      </c>
      <c r="F3222">
        <v>-3.66115203657461</v>
      </c>
      <c r="G3222">
        <v>0.000251083699232536</v>
      </c>
      <c r="H3222">
        <v>0.00271935878874977</v>
      </c>
      <c r="I3222" t="s">
        <v>10</v>
      </c>
      <c r="L3222" t="s">
        <v>6102</v>
      </c>
      <c r="M3222" t="s">
        <v>10</v>
      </c>
    </row>
    <row r="3223" spans="1:13">
      <c r="A3223" t="s">
        <v>7776</v>
      </c>
      <c r="B3223" t="s">
        <v>7777</v>
      </c>
      <c r="C3223">
        <v>535.270586594349</v>
      </c>
      <c r="D3223">
        <v>-1.30071910668085</v>
      </c>
      <c r="E3223">
        <v>0.431442921540267</v>
      </c>
      <c r="F3223">
        <v>-3.01481155847276</v>
      </c>
      <c r="G3223">
        <v>0.00257138962247722</v>
      </c>
      <c r="H3223">
        <v>0.0169126613159333</v>
      </c>
      <c r="I3223" t="s">
        <v>10</v>
      </c>
      <c r="L3223" t="s">
        <v>7778</v>
      </c>
      <c r="M3223" t="s">
        <v>10</v>
      </c>
    </row>
    <row r="3224" spans="1:13">
      <c r="A3224" t="s">
        <v>7779</v>
      </c>
      <c r="B3224" t="s">
        <v>131</v>
      </c>
      <c r="C3224">
        <v>35.4686231388509</v>
      </c>
      <c r="D3224">
        <v>-2.41519186419573</v>
      </c>
      <c r="E3224">
        <v>0.551716646033216</v>
      </c>
      <c r="F3224">
        <v>-4.37759469749681</v>
      </c>
      <c r="G3224" s="1">
        <v>1.19996229293669e-5</v>
      </c>
      <c r="H3224">
        <v>0.000231133424776599</v>
      </c>
      <c r="I3224" t="s">
        <v>10</v>
      </c>
      <c r="L3224" t="s">
        <v>6592</v>
      </c>
      <c r="M3224" t="s">
        <v>10</v>
      </c>
    </row>
    <row r="3225" spans="1:13">
      <c r="A3225" t="s">
        <v>7780</v>
      </c>
      <c r="B3225" t="s">
        <v>7781</v>
      </c>
      <c r="C3225">
        <v>13.3007734315672</v>
      </c>
      <c r="D3225">
        <v>-0.798151724188751</v>
      </c>
      <c r="E3225">
        <v>0.317303221846424</v>
      </c>
      <c r="F3225">
        <v>-2.51542269109092</v>
      </c>
      <c r="G3225">
        <v>0.0118889748443203</v>
      </c>
      <c r="H3225">
        <v>0.0537853580311551</v>
      </c>
      <c r="I3225" t="s">
        <v>10</v>
      </c>
      <c r="L3225" t="s">
        <v>7429</v>
      </c>
      <c r="M3225" t="s">
        <v>10</v>
      </c>
    </row>
    <row r="3226" spans="1:13">
      <c r="A3226" t="s">
        <v>7782</v>
      </c>
      <c r="B3226" t="s">
        <v>7783</v>
      </c>
      <c r="C3226">
        <v>1.82308953666238</v>
      </c>
      <c r="D3226">
        <v>-1.17532751164007</v>
      </c>
      <c r="E3226">
        <v>0.52699030147965</v>
      </c>
      <c r="F3226">
        <v>-2.23026402637784</v>
      </c>
      <c r="G3226">
        <v>0.0257299198952309</v>
      </c>
      <c r="H3226">
        <v>0.0945432610821866</v>
      </c>
      <c r="I3226" t="s">
        <v>10</v>
      </c>
      <c r="L3226" t="s">
        <v>1542</v>
      </c>
      <c r="M3226" t="s">
        <v>10</v>
      </c>
    </row>
    <row r="3227" spans="1:13">
      <c r="A3227" t="s">
        <v>7784</v>
      </c>
      <c r="B3227" t="s">
        <v>7785</v>
      </c>
      <c r="C3227">
        <v>6.78698437872425</v>
      </c>
      <c r="D3227">
        <v>-0.785841780075674</v>
      </c>
      <c r="E3227">
        <v>0.342899306014751</v>
      </c>
      <c r="F3227">
        <v>-2.29175669443282</v>
      </c>
      <c r="G3227">
        <v>0.0219196868739868</v>
      </c>
      <c r="H3227">
        <v>0.0839920333908866</v>
      </c>
      <c r="I3227" t="s">
        <v>10</v>
      </c>
      <c r="L3227" t="s">
        <v>7786</v>
      </c>
      <c r="M3227" t="s">
        <v>10</v>
      </c>
    </row>
    <row r="3228" spans="1:13">
      <c r="A3228" t="s">
        <v>7787</v>
      </c>
      <c r="B3228" t="s">
        <v>362</v>
      </c>
      <c r="C3228">
        <v>7.10147219750779</v>
      </c>
      <c r="D3228">
        <v>-4.19079384727759</v>
      </c>
      <c r="E3228">
        <v>0.522425461685828</v>
      </c>
      <c r="F3228">
        <v>-8.02180244767208</v>
      </c>
      <c r="G3228" s="1">
        <v>1.04204636433959e-15</v>
      </c>
      <c r="H3228" s="1">
        <v>3.21002382534812e-13</v>
      </c>
      <c r="I3228" t="s">
        <v>10</v>
      </c>
      <c r="L3228" t="s">
        <v>6131</v>
      </c>
      <c r="M3228" t="s">
        <v>10</v>
      </c>
    </row>
    <row r="3229" spans="1:13">
      <c r="A3229" t="s">
        <v>7788</v>
      </c>
      <c r="B3229" t="s">
        <v>4341</v>
      </c>
      <c r="C3229">
        <v>76.4558832314799</v>
      </c>
      <c r="D3229">
        <v>-0.627065932564091</v>
      </c>
      <c r="E3229">
        <v>0.259207341429298</v>
      </c>
      <c r="F3229">
        <v>-2.4191673318602</v>
      </c>
      <c r="G3229">
        <v>0.0155560823948368</v>
      </c>
      <c r="H3229">
        <v>0.0655547357281733</v>
      </c>
      <c r="I3229" t="s">
        <v>10</v>
      </c>
      <c r="L3229" t="s">
        <v>4469</v>
      </c>
      <c r="M3229" t="s">
        <v>10</v>
      </c>
    </row>
    <row r="3230" spans="1:13">
      <c r="A3230" t="s">
        <v>7789</v>
      </c>
      <c r="B3230" t="s">
        <v>584</v>
      </c>
      <c r="C3230">
        <v>11.2899220247492</v>
      </c>
      <c r="D3230">
        <v>-0.93381471333404</v>
      </c>
      <c r="E3230">
        <v>0.461343931048607</v>
      </c>
      <c r="F3230">
        <v>-2.02411834314485</v>
      </c>
      <c r="G3230">
        <v>0.0429579766904915</v>
      </c>
      <c r="H3230">
        <v>0.136464986795141</v>
      </c>
      <c r="I3230" t="s">
        <v>10</v>
      </c>
      <c r="L3230" t="s">
        <v>7790</v>
      </c>
      <c r="M3230" t="s">
        <v>10</v>
      </c>
    </row>
    <row r="3231" spans="1:13">
      <c r="A3231" t="s">
        <v>7791</v>
      </c>
      <c r="B3231" t="s">
        <v>7792</v>
      </c>
      <c r="C3231">
        <v>12.8774774875294</v>
      </c>
      <c r="D3231">
        <v>-0.943586924769674</v>
      </c>
      <c r="E3231">
        <v>0.388576591616623</v>
      </c>
      <c r="F3231">
        <v>-2.42831643780703</v>
      </c>
      <c r="G3231">
        <v>0.0151691017304374</v>
      </c>
      <c r="H3231">
        <v>0.0643072692744103</v>
      </c>
      <c r="I3231" t="s">
        <v>10</v>
      </c>
      <c r="L3231" t="s">
        <v>7793</v>
      </c>
      <c r="M3231" t="s">
        <v>10</v>
      </c>
    </row>
    <row r="3232" spans="1:13">
      <c r="A3232" t="s">
        <v>7794</v>
      </c>
      <c r="B3232" t="s">
        <v>7795</v>
      </c>
      <c r="C3232">
        <v>2.77512336343472</v>
      </c>
      <c r="D3232">
        <v>-1.33562077628701</v>
      </c>
      <c r="E3232">
        <v>0.415036800302931</v>
      </c>
      <c r="F3232">
        <v>-3.21807795191211</v>
      </c>
      <c r="G3232">
        <v>0.00129052739532721</v>
      </c>
      <c r="H3232">
        <v>0.00990506762382567</v>
      </c>
      <c r="I3232" t="s">
        <v>10</v>
      </c>
      <c r="L3232" t="s">
        <v>7796</v>
      </c>
      <c r="M3232" t="s">
        <v>10</v>
      </c>
    </row>
    <row r="3233" spans="1:13">
      <c r="A3233" t="s">
        <v>7797</v>
      </c>
      <c r="B3233" t="s">
        <v>7798</v>
      </c>
      <c r="C3233">
        <v>1.63103667248061</v>
      </c>
      <c r="D3233">
        <v>-1.20701791458848</v>
      </c>
      <c r="E3233">
        <v>0.57592085329711</v>
      </c>
      <c r="F3233">
        <v>-2.09580519211691</v>
      </c>
      <c r="G3233">
        <v>0.0360994755919752</v>
      </c>
      <c r="H3233">
        <v>0.120625820293148</v>
      </c>
      <c r="I3233" t="s">
        <v>10</v>
      </c>
      <c r="L3233" t="s">
        <v>7799</v>
      </c>
      <c r="M3233" t="s">
        <v>10</v>
      </c>
    </row>
    <row r="3234" spans="1:13">
      <c r="A3234" t="s">
        <v>7800</v>
      </c>
      <c r="B3234" t="s">
        <v>296</v>
      </c>
      <c r="C3234">
        <v>2.32746558149316</v>
      </c>
      <c r="D3234">
        <v>-1.40010282186857</v>
      </c>
      <c r="E3234">
        <v>0.431649662938317</v>
      </c>
      <c r="F3234">
        <v>-3.2436092092319</v>
      </c>
      <c r="G3234">
        <v>0.0011802555531494</v>
      </c>
      <c r="H3234">
        <v>0.00925539283785808</v>
      </c>
      <c r="I3234" t="s">
        <v>10</v>
      </c>
      <c r="L3234" t="s">
        <v>2821</v>
      </c>
      <c r="M3234" t="s">
        <v>10</v>
      </c>
    </row>
    <row r="3235" spans="1:13">
      <c r="A3235" t="s">
        <v>7801</v>
      </c>
      <c r="B3235" t="s">
        <v>7802</v>
      </c>
      <c r="C3235">
        <v>101.141475815081</v>
      </c>
      <c r="D3235">
        <v>-2.11211711968888</v>
      </c>
      <c r="E3235">
        <v>0.450721481129687</v>
      </c>
      <c r="F3235">
        <v>-4.68608044683177</v>
      </c>
      <c r="G3235" s="1">
        <v>2.78486836684712e-6</v>
      </c>
      <c r="H3235" s="1">
        <v>6.87088203987503e-5</v>
      </c>
      <c r="I3235" t="s">
        <v>10</v>
      </c>
      <c r="L3235" t="s">
        <v>5749</v>
      </c>
      <c r="M3235" t="s">
        <v>10</v>
      </c>
    </row>
    <row r="3236" spans="1:13">
      <c r="A3236" t="s">
        <v>7803</v>
      </c>
      <c r="B3236" t="s">
        <v>7804</v>
      </c>
      <c r="C3236">
        <v>125.343444378425</v>
      </c>
      <c r="D3236">
        <v>-1.36049717365654</v>
      </c>
      <c r="E3236">
        <v>0.538664751253907</v>
      </c>
      <c r="F3236">
        <v>-2.52568442707558</v>
      </c>
      <c r="G3236">
        <v>0.0115473154504158</v>
      </c>
      <c r="H3236">
        <v>0.0526985262888976</v>
      </c>
      <c r="I3236" t="s">
        <v>10</v>
      </c>
      <c r="L3236" t="s">
        <v>5466</v>
      </c>
      <c r="M3236" t="s">
        <v>10</v>
      </c>
    </row>
    <row r="3237" spans="1:13">
      <c r="A3237" t="s">
        <v>7805</v>
      </c>
      <c r="B3237" t="s">
        <v>7806</v>
      </c>
      <c r="C3237">
        <v>5.94319789561025</v>
      </c>
      <c r="D3237">
        <v>-2.44106136096702</v>
      </c>
      <c r="E3237">
        <v>0.56961415249894</v>
      </c>
      <c r="F3237">
        <v>-4.28546473127099</v>
      </c>
      <c r="G3237" s="1">
        <v>1.82357577749351e-5</v>
      </c>
      <c r="H3237">
        <v>0.000326058675605152</v>
      </c>
      <c r="I3237" t="s">
        <v>10</v>
      </c>
      <c r="L3237" t="s">
        <v>7807</v>
      </c>
      <c r="M3237" t="s">
        <v>10</v>
      </c>
    </row>
    <row r="3238" spans="1:13">
      <c r="A3238" t="s">
        <v>7808</v>
      </c>
      <c r="B3238" t="s">
        <v>7809</v>
      </c>
      <c r="C3238">
        <v>2.82228710904396</v>
      </c>
      <c r="D3238">
        <v>-1.76426476271806</v>
      </c>
      <c r="E3238">
        <v>0.839402610068044</v>
      </c>
      <c r="F3238">
        <v>-2.10180995574346</v>
      </c>
      <c r="G3238">
        <v>0.035569926688976</v>
      </c>
      <c r="H3238">
        <v>0.119258666587535</v>
      </c>
      <c r="I3238" t="s">
        <v>10</v>
      </c>
      <c r="L3238" t="s">
        <v>994</v>
      </c>
      <c r="M3238" t="s">
        <v>10</v>
      </c>
    </row>
    <row r="3239" spans="1:13">
      <c r="A3239" t="s">
        <v>7810</v>
      </c>
      <c r="B3239" t="s">
        <v>7811</v>
      </c>
      <c r="C3239">
        <v>2.78568560103528</v>
      </c>
      <c r="D3239">
        <v>-0.867451141700584</v>
      </c>
      <c r="E3239">
        <v>0.432021984236086</v>
      </c>
      <c r="F3239">
        <v>-2.00788657372248</v>
      </c>
      <c r="G3239">
        <v>0.0446553462367758</v>
      </c>
      <c r="H3239">
        <v>0.140196499854918</v>
      </c>
      <c r="I3239" t="s">
        <v>10</v>
      </c>
      <c r="L3239" t="s">
        <v>5086</v>
      </c>
      <c r="M3239" t="s">
        <v>10</v>
      </c>
    </row>
    <row r="3240" spans="1:13">
      <c r="A3240" t="s">
        <v>7812</v>
      </c>
      <c r="B3240" t="s">
        <v>7813</v>
      </c>
      <c r="C3240">
        <v>9.89706644469617</v>
      </c>
      <c r="D3240">
        <v>-0.801093908737773</v>
      </c>
      <c r="E3240">
        <v>0.302559749314238</v>
      </c>
      <c r="F3240">
        <v>-2.64772135273604</v>
      </c>
      <c r="G3240">
        <v>0.00810362887688475</v>
      </c>
      <c r="H3240">
        <v>0.0403889058792799</v>
      </c>
      <c r="I3240" t="s">
        <v>10</v>
      </c>
      <c r="L3240" t="s">
        <v>5985</v>
      </c>
      <c r="M3240" t="s">
        <v>10</v>
      </c>
    </row>
    <row r="3241" spans="1:13">
      <c r="A3241" t="s">
        <v>7814</v>
      </c>
      <c r="B3241" t="s">
        <v>4309</v>
      </c>
      <c r="C3241">
        <v>27.8775314039142</v>
      </c>
      <c r="D3241">
        <v>-0.619964016790383</v>
      </c>
      <c r="E3241">
        <v>0.290884253080088</v>
      </c>
      <c r="F3241">
        <v>-2.13130827889707</v>
      </c>
      <c r="G3241">
        <v>0.0330637534737475</v>
      </c>
      <c r="H3241">
        <v>0.113222724403224</v>
      </c>
      <c r="I3241" t="s">
        <v>10</v>
      </c>
      <c r="L3241" t="s">
        <v>7815</v>
      </c>
      <c r="M3241" t="s">
        <v>10</v>
      </c>
    </row>
    <row r="3242" spans="1:13">
      <c r="A3242" t="s">
        <v>7816</v>
      </c>
      <c r="B3242" t="s">
        <v>6354</v>
      </c>
      <c r="C3242">
        <v>46.1597103547268</v>
      </c>
      <c r="D3242">
        <v>-1.44939400189431</v>
      </c>
      <c r="E3242">
        <v>0.697863153331563</v>
      </c>
      <c r="F3242">
        <v>-2.07690289274477</v>
      </c>
      <c r="G3242">
        <v>0.0378105227234459</v>
      </c>
      <c r="H3242">
        <v>0.124601086077332</v>
      </c>
      <c r="I3242" t="s">
        <v>10</v>
      </c>
      <c r="L3242" t="s">
        <v>7817</v>
      </c>
      <c r="M3242" t="s">
        <v>10</v>
      </c>
    </row>
    <row r="3243" spans="1:13">
      <c r="A3243" t="s">
        <v>7818</v>
      </c>
      <c r="B3243" t="s">
        <v>173</v>
      </c>
      <c r="C3243">
        <v>53.1428701408728</v>
      </c>
      <c r="D3243">
        <v>-0.655170747743215</v>
      </c>
      <c r="E3243">
        <v>0.281417725935885</v>
      </c>
      <c r="F3243">
        <v>-2.32810760432511</v>
      </c>
      <c r="G3243">
        <v>0.0199063906219935</v>
      </c>
      <c r="H3243">
        <v>0.0784379084837563</v>
      </c>
      <c r="I3243" t="s">
        <v>10</v>
      </c>
      <c r="L3243" t="s">
        <v>775</v>
      </c>
      <c r="M3243" t="s">
        <v>10</v>
      </c>
    </row>
    <row r="3244" spans="1:13">
      <c r="A3244" t="s">
        <v>7819</v>
      </c>
      <c r="B3244" t="s">
        <v>302</v>
      </c>
      <c r="C3244">
        <v>3.93817065168326</v>
      </c>
      <c r="D3244">
        <v>-1.43413524771646</v>
      </c>
      <c r="E3244">
        <v>0.494128128619708</v>
      </c>
      <c r="F3244">
        <v>-2.90235500602356</v>
      </c>
      <c r="G3244">
        <v>0.00370368564744796</v>
      </c>
      <c r="H3244">
        <v>0.0223835273146704</v>
      </c>
      <c r="I3244" t="s">
        <v>10</v>
      </c>
      <c r="L3244" t="s">
        <v>7820</v>
      </c>
      <c r="M3244" t="s">
        <v>10</v>
      </c>
    </row>
    <row r="3245" spans="1:13">
      <c r="A3245" t="s">
        <v>7821</v>
      </c>
      <c r="B3245" t="s">
        <v>7716</v>
      </c>
      <c r="C3245">
        <v>252.393438129521</v>
      </c>
      <c r="D3245">
        <v>-0.622699452718475</v>
      </c>
      <c r="E3245">
        <v>0.27169440743911</v>
      </c>
      <c r="F3245">
        <v>-2.29191119017799</v>
      </c>
      <c r="G3245">
        <v>0.0219107684094146</v>
      </c>
      <c r="H3245">
        <v>0.0839727814087643</v>
      </c>
      <c r="I3245" t="s">
        <v>10</v>
      </c>
      <c r="L3245" t="s">
        <v>5803</v>
      </c>
      <c r="M3245" t="s">
        <v>10</v>
      </c>
    </row>
    <row r="3246" spans="1:13">
      <c r="A3246" t="s">
        <v>7822</v>
      </c>
      <c r="B3246" t="s">
        <v>2637</v>
      </c>
      <c r="C3246">
        <v>6.92078061053834</v>
      </c>
      <c r="D3246">
        <v>-0.973590664443357</v>
      </c>
      <c r="E3246">
        <v>0.46510731059489</v>
      </c>
      <c r="F3246">
        <v>-2.09326029126074</v>
      </c>
      <c r="G3246">
        <v>0.0363259252885949</v>
      </c>
      <c r="H3246">
        <v>0.121096713296841</v>
      </c>
      <c r="I3246" t="s">
        <v>10</v>
      </c>
      <c r="L3246" t="s">
        <v>4988</v>
      </c>
      <c r="M3246" t="s">
        <v>10</v>
      </c>
    </row>
    <row r="3247" spans="1:13">
      <c r="A3247" t="s">
        <v>7823</v>
      </c>
      <c r="B3247" t="s">
        <v>7824</v>
      </c>
      <c r="C3247">
        <v>0.471163170069632</v>
      </c>
      <c r="D3247">
        <v>-2.17137196357361</v>
      </c>
      <c r="E3247">
        <v>0.791297495300941</v>
      </c>
      <c r="F3247">
        <v>-2.74406525544202</v>
      </c>
      <c r="G3247">
        <v>0.00606834736792326</v>
      </c>
      <c r="H3247" t="s">
        <v>3654</v>
      </c>
      <c r="I3247" t="s">
        <v>10</v>
      </c>
      <c r="L3247" t="s">
        <v>5922</v>
      </c>
      <c r="M3247" t="s">
        <v>10</v>
      </c>
    </row>
    <row r="3248" spans="1:13">
      <c r="A3248" t="s">
        <v>7825</v>
      </c>
      <c r="B3248" t="s">
        <v>7124</v>
      </c>
      <c r="C3248">
        <v>4.84010771064784</v>
      </c>
      <c r="D3248">
        <v>-4.50742367314491</v>
      </c>
      <c r="E3248">
        <v>0.95903939809229</v>
      </c>
      <c r="F3248">
        <v>-4.69993587553444</v>
      </c>
      <c r="G3248" s="1">
        <v>2.60243195422117e-6</v>
      </c>
      <c r="H3248" s="1">
        <v>6.48757704564719e-5</v>
      </c>
      <c r="I3248" t="s">
        <v>10</v>
      </c>
      <c r="L3248" t="s">
        <v>2496</v>
      </c>
      <c r="M3248" t="s">
        <v>10</v>
      </c>
    </row>
    <row r="3249" spans="1:13">
      <c r="A3249" t="s">
        <v>7826</v>
      </c>
      <c r="B3249" t="s">
        <v>371</v>
      </c>
      <c r="C3249">
        <v>8.32234407054181</v>
      </c>
      <c r="D3249">
        <v>-1.47787530371553</v>
      </c>
      <c r="E3249">
        <v>0.591715201451469</v>
      </c>
      <c r="F3249">
        <v>-2.49761253402028</v>
      </c>
      <c r="G3249">
        <v>0.0125032772896053</v>
      </c>
      <c r="H3249">
        <v>0.0557803702977975</v>
      </c>
      <c r="I3249" t="s">
        <v>10</v>
      </c>
      <c r="L3249" t="s">
        <v>4320</v>
      </c>
      <c r="M3249" t="s">
        <v>10</v>
      </c>
    </row>
    <row r="3250" spans="1:13">
      <c r="A3250" t="s">
        <v>7827</v>
      </c>
      <c r="B3250" t="s">
        <v>488</v>
      </c>
      <c r="C3250">
        <v>77.8334718793967</v>
      </c>
      <c r="D3250">
        <v>-1.04787984725572</v>
      </c>
      <c r="E3250">
        <v>0.394548808584156</v>
      </c>
      <c r="F3250">
        <v>-2.65589408574329</v>
      </c>
      <c r="G3250">
        <v>0.00790984529204145</v>
      </c>
      <c r="H3250">
        <v>0.039693727939245</v>
      </c>
      <c r="I3250" t="s">
        <v>10</v>
      </c>
      <c r="L3250" t="s">
        <v>3861</v>
      </c>
      <c r="M3250" t="s">
        <v>10</v>
      </c>
    </row>
    <row r="3251" spans="1:13">
      <c r="A3251" t="s">
        <v>7828</v>
      </c>
      <c r="B3251" t="s">
        <v>7829</v>
      </c>
      <c r="C3251">
        <v>33.9398502032526</v>
      </c>
      <c r="D3251">
        <v>-2.26580328917156</v>
      </c>
      <c r="E3251">
        <v>0.465360982002589</v>
      </c>
      <c r="F3251">
        <v>-4.86891548023885</v>
      </c>
      <c r="G3251" s="1">
        <v>1.12212385890812e-6</v>
      </c>
      <c r="H3251" s="1">
        <v>3.22410630667093e-5</v>
      </c>
      <c r="I3251" t="s">
        <v>10</v>
      </c>
      <c r="L3251" t="s">
        <v>1816</v>
      </c>
      <c r="M3251" t="s">
        <v>10</v>
      </c>
    </row>
    <row r="3252" spans="1:13">
      <c r="A3252" t="s">
        <v>7830</v>
      </c>
      <c r="B3252" t="s">
        <v>845</v>
      </c>
      <c r="C3252">
        <v>3.72235846618533</v>
      </c>
      <c r="D3252">
        <v>-2.50166000878766</v>
      </c>
      <c r="E3252">
        <v>0.772702219525865</v>
      </c>
      <c r="F3252">
        <v>-3.23754733139333</v>
      </c>
      <c r="G3252">
        <v>0.00120561938806451</v>
      </c>
      <c r="H3252">
        <v>0.00940570682870084</v>
      </c>
      <c r="I3252" t="s">
        <v>10</v>
      </c>
      <c r="L3252" t="s">
        <v>1952</v>
      </c>
      <c r="M3252" t="s">
        <v>10</v>
      </c>
    </row>
    <row r="3253" spans="1:13">
      <c r="A3253" t="s">
        <v>7831</v>
      </c>
      <c r="B3253" t="s">
        <v>515</v>
      </c>
      <c r="C3253">
        <v>8.03975420104526</v>
      </c>
      <c r="D3253">
        <v>-1.29303808870666</v>
      </c>
      <c r="E3253">
        <v>0.399153245389831</v>
      </c>
      <c r="F3253">
        <v>-3.23945277569726</v>
      </c>
      <c r="G3253">
        <v>0.00119759296264948</v>
      </c>
      <c r="H3253">
        <v>0.00935324007609277</v>
      </c>
      <c r="I3253" t="s">
        <v>10</v>
      </c>
      <c r="L3253" t="s">
        <v>2378</v>
      </c>
      <c r="M3253" t="s">
        <v>10</v>
      </c>
    </row>
    <row r="3254" spans="1:13">
      <c r="A3254" t="s">
        <v>7832</v>
      </c>
      <c r="B3254" t="s">
        <v>7833</v>
      </c>
      <c r="C3254">
        <v>1.83554816487237</v>
      </c>
      <c r="D3254">
        <v>-1.77151026679547</v>
      </c>
      <c r="E3254">
        <v>0.608230995752254</v>
      </c>
      <c r="F3254">
        <v>-2.91256164050712</v>
      </c>
      <c r="G3254">
        <v>0.00358477441418931</v>
      </c>
      <c r="H3254">
        <v>0.0218330007926061</v>
      </c>
      <c r="I3254" t="s">
        <v>10</v>
      </c>
      <c r="L3254" t="s">
        <v>4066</v>
      </c>
      <c r="M3254" t="s">
        <v>10</v>
      </c>
    </row>
    <row r="3255" spans="1:13">
      <c r="A3255" t="s">
        <v>7834</v>
      </c>
      <c r="B3255" t="s">
        <v>7835</v>
      </c>
      <c r="C3255">
        <v>4.20193845119888</v>
      </c>
      <c r="D3255">
        <v>-1.15944657878964</v>
      </c>
      <c r="E3255">
        <v>0.498610480471193</v>
      </c>
      <c r="F3255">
        <v>-2.32535541108954</v>
      </c>
      <c r="G3255">
        <v>0.0200529636367975</v>
      </c>
      <c r="H3255">
        <v>0.0788425711335731</v>
      </c>
      <c r="I3255" t="s">
        <v>10</v>
      </c>
      <c r="L3255" t="s">
        <v>6208</v>
      </c>
      <c r="M3255" t="s">
        <v>10</v>
      </c>
    </row>
    <row r="3256" spans="1:13">
      <c r="A3256" t="s">
        <v>7836</v>
      </c>
      <c r="B3256" t="s">
        <v>4498</v>
      </c>
      <c r="C3256">
        <v>682.275034927941</v>
      </c>
      <c r="D3256">
        <v>-0.716469426651579</v>
      </c>
      <c r="E3256">
        <v>0.209550381638197</v>
      </c>
      <c r="F3256">
        <v>-3.4190795600106</v>
      </c>
      <c r="G3256">
        <v>0.000628333517668459</v>
      </c>
      <c r="H3256">
        <v>0.0056208545149321</v>
      </c>
      <c r="I3256" t="s">
        <v>10</v>
      </c>
      <c r="L3256" t="s">
        <v>466</v>
      </c>
      <c r="M3256" t="s">
        <v>10</v>
      </c>
    </row>
    <row r="3257" spans="1:13">
      <c r="A3257" t="s">
        <v>7837</v>
      </c>
      <c r="B3257" t="s">
        <v>7210</v>
      </c>
      <c r="C3257">
        <v>3.41211263128927</v>
      </c>
      <c r="D3257">
        <v>-2.79103923737623</v>
      </c>
      <c r="E3257">
        <v>0.871443847871988</v>
      </c>
      <c r="F3257">
        <v>-3.20277576597939</v>
      </c>
      <c r="G3257">
        <v>0.00136109915835617</v>
      </c>
      <c r="H3257">
        <v>0.0103345287680328</v>
      </c>
      <c r="I3257" t="s">
        <v>10</v>
      </c>
      <c r="L3257" t="s">
        <v>1867</v>
      </c>
      <c r="M3257" t="s">
        <v>10</v>
      </c>
    </row>
    <row r="3258" spans="1:13">
      <c r="A3258" t="s">
        <v>7838</v>
      </c>
      <c r="B3258" t="s">
        <v>3125</v>
      </c>
      <c r="C3258">
        <v>3964.08257017343</v>
      </c>
      <c r="D3258">
        <v>-0.56812007941855</v>
      </c>
      <c r="E3258">
        <v>0.242495067674847</v>
      </c>
      <c r="F3258">
        <v>-2.34281086566397</v>
      </c>
      <c r="G3258">
        <v>0.0191390824885839</v>
      </c>
      <c r="H3258">
        <v>0.0762786443475795</v>
      </c>
      <c r="I3258" t="s">
        <v>10</v>
      </c>
      <c r="L3258" t="s">
        <v>5653</v>
      </c>
      <c r="M3258" t="s">
        <v>10</v>
      </c>
    </row>
    <row r="3259" spans="1:13">
      <c r="A3259" t="s">
        <v>7839</v>
      </c>
      <c r="B3259" t="s">
        <v>1793</v>
      </c>
      <c r="C3259">
        <v>9.53990419934101</v>
      </c>
      <c r="D3259">
        <v>-1.64569791852276</v>
      </c>
      <c r="E3259">
        <v>0.753557241948837</v>
      </c>
      <c r="F3259">
        <v>-2.18390565030825</v>
      </c>
      <c r="G3259">
        <v>0.0289691817472305</v>
      </c>
      <c r="H3259">
        <v>0.102954586008472</v>
      </c>
      <c r="I3259" t="s">
        <v>10</v>
      </c>
      <c r="L3259" t="s">
        <v>2838</v>
      </c>
      <c r="M3259" t="s">
        <v>10</v>
      </c>
    </row>
    <row r="3260" spans="1:13">
      <c r="A3260" t="s">
        <v>7840</v>
      </c>
      <c r="B3260" t="s">
        <v>7841</v>
      </c>
      <c r="C3260">
        <v>1327.43719038231</v>
      </c>
      <c r="D3260">
        <v>-1.98576195163627</v>
      </c>
      <c r="E3260">
        <v>0.481105294379364</v>
      </c>
      <c r="F3260">
        <v>-4.12749968631701</v>
      </c>
      <c r="G3260" s="1">
        <v>3.66728931897578e-5</v>
      </c>
      <c r="H3260">
        <v>0.00057638187485229</v>
      </c>
      <c r="I3260" t="s">
        <v>10</v>
      </c>
      <c r="L3260" t="s">
        <v>5210</v>
      </c>
      <c r="M3260" t="s">
        <v>10</v>
      </c>
    </row>
    <row r="3261" spans="1:13">
      <c r="A3261" t="s">
        <v>7842</v>
      </c>
      <c r="B3261" t="s">
        <v>7843</v>
      </c>
      <c r="C3261">
        <v>23.9192365165334</v>
      </c>
      <c r="D3261">
        <v>-0.787871247518338</v>
      </c>
      <c r="E3261">
        <v>0.377798265754263</v>
      </c>
      <c r="F3261">
        <v>-2.0854284387605</v>
      </c>
      <c r="G3261">
        <v>0.0370304276347578</v>
      </c>
      <c r="H3261">
        <v>0.122743159834309</v>
      </c>
      <c r="I3261" t="s">
        <v>10</v>
      </c>
      <c r="L3261" t="s">
        <v>1850</v>
      </c>
      <c r="M3261" t="s">
        <v>10</v>
      </c>
    </row>
    <row r="3262" spans="1:13">
      <c r="A3262" t="s">
        <v>7844</v>
      </c>
      <c r="B3262" t="s">
        <v>7845</v>
      </c>
      <c r="C3262">
        <v>15.5496764135453</v>
      </c>
      <c r="D3262">
        <v>-0.976561533312597</v>
      </c>
      <c r="E3262">
        <v>0.27072106468805</v>
      </c>
      <c r="F3262">
        <v>-3.60726098073632</v>
      </c>
      <c r="G3262">
        <v>0.000309446373419979</v>
      </c>
      <c r="H3262">
        <v>0.00322432803732386</v>
      </c>
      <c r="I3262" t="s">
        <v>10</v>
      </c>
      <c r="L3262" t="s">
        <v>5172</v>
      </c>
      <c r="M3262" t="s">
        <v>10</v>
      </c>
    </row>
    <row r="3263" spans="1:13">
      <c r="A3263" t="s">
        <v>7846</v>
      </c>
      <c r="B3263" t="s">
        <v>1651</v>
      </c>
      <c r="C3263">
        <v>2.64234340466255</v>
      </c>
      <c r="D3263">
        <v>-1.4935646956134</v>
      </c>
      <c r="E3263">
        <v>0.517212782539857</v>
      </c>
      <c r="F3263">
        <v>-2.88771806504667</v>
      </c>
      <c r="G3263">
        <v>0.00388047520424326</v>
      </c>
      <c r="H3263">
        <v>0.0232040669004955</v>
      </c>
      <c r="I3263" t="s">
        <v>10</v>
      </c>
      <c r="L3263" t="s">
        <v>2942</v>
      </c>
      <c r="M3263" t="s">
        <v>10</v>
      </c>
    </row>
    <row r="3264" spans="1:13">
      <c r="A3264" t="s">
        <v>7847</v>
      </c>
      <c r="B3264" t="s">
        <v>7848</v>
      </c>
      <c r="C3264">
        <v>10.0096959728742</v>
      </c>
      <c r="D3264">
        <v>-3.65651017334054</v>
      </c>
      <c r="E3264">
        <v>0.846813679140168</v>
      </c>
      <c r="F3264">
        <v>-4.31796304595984</v>
      </c>
      <c r="G3264" s="1">
        <v>1.57475787702831e-5</v>
      </c>
      <c r="H3264">
        <v>0.000288139936201103</v>
      </c>
      <c r="I3264" t="s">
        <v>10</v>
      </c>
      <c r="L3264" t="s">
        <v>2763</v>
      </c>
      <c r="M3264" t="s">
        <v>10</v>
      </c>
    </row>
    <row r="3265" spans="1:13">
      <c r="A3265" t="s">
        <v>7849</v>
      </c>
      <c r="B3265" t="s">
        <v>359</v>
      </c>
      <c r="C3265">
        <v>164.587732248824</v>
      </c>
      <c r="D3265">
        <v>-0.502096486427077</v>
      </c>
      <c r="E3265">
        <v>0.216610688650511</v>
      </c>
      <c r="F3265">
        <v>-2.31796726909069</v>
      </c>
      <c r="G3265">
        <v>0.0204510999747526</v>
      </c>
      <c r="H3265">
        <v>0.0799487480611996</v>
      </c>
      <c r="I3265" t="s">
        <v>10</v>
      </c>
      <c r="L3265" t="s">
        <v>4983</v>
      </c>
      <c r="M3265" t="s">
        <v>10</v>
      </c>
    </row>
    <row r="3266" spans="1:13">
      <c r="A3266" t="s">
        <v>7850</v>
      </c>
      <c r="B3266" t="s">
        <v>5391</v>
      </c>
      <c r="C3266">
        <v>5.12955136713398</v>
      </c>
      <c r="D3266">
        <v>-1.05474613984763</v>
      </c>
      <c r="E3266">
        <v>0.412293396011091</v>
      </c>
      <c r="F3266">
        <v>-2.55824165521985</v>
      </c>
      <c r="G3266">
        <v>0.0105202956703721</v>
      </c>
      <c r="H3266">
        <v>0.0491985243305287</v>
      </c>
      <c r="I3266" t="s">
        <v>10</v>
      </c>
      <c r="L3266" t="s">
        <v>6129</v>
      </c>
      <c r="M3266" t="s">
        <v>10</v>
      </c>
    </row>
    <row r="3267" spans="1:13">
      <c r="A3267" t="s">
        <v>7851</v>
      </c>
      <c r="B3267" t="s">
        <v>7852</v>
      </c>
      <c r="C3267">
        <v>3.03394363880515</v>
      </c>
      <c r="D3267">
        <v>-2.17654807462657</v>
      </c>
      <c r="E3267">
        <v>0.713212598917721</v>
      </c>
      <c r="F3267">
        <v>-3.05175213944541</v>
      </c>
      <c r="G3267">
        <v>0.00227509880911073</v>
      </c>
      <c r="H3267">
        <v>0.0154055874298192</v>
      </c>
      <c r="I3267" t="s">
        <v>10</v>
      </c>
      <c r="L3267" t="s">
        <v>448</v>
      </c>
      <c r="M3267" t="s">
        <v>10</v>
      </c>
    </row>
    <row r="3268" spans="1:13">
      <c r="A3268" t="s">
        <v>7853</v>
      </c>
      <c r="B3268" t="s">
        <v>4191</v>
      </c>
      <c r="C3268">
        <v>49.1786870457665</v>
      </c>
      <c r="D3268">
        <v>-0.618197426009368</v>
      </c>
      <c r="E3268">
        <v>0.295557810558634</v>
      </c>
      <c r="F3268">
        <v>-2.09162946782192</v>
      </c>
      <c r="G3268">
        <v>0.0364716743780927</v>
      </c>
      <c r="H3268">
        <v>0.121423027706037</v>
      </c>
      <c r="I3268" t="s">
        <v>10</v>
      </c>
      <c r="L3268" t="s">
        <v>5056</v>
      </c>
      <c r="M3268" t="s">
        <v>10</v>
      </c>
    </row>
    <row r="3269" spans="1:13">
      <c r="A3269" t="s">
        <v>7854</v>
      </c>
      <c r="B3269" t="s">
        <v>7855</v>
      </c>
      <c r="C3269">
        <v>3.18037321001499</v>
      </c>
      <c r="D3269">
        <v>-0.810333522567035</v>
      </c>
      <c r="E3269">
        <v>0.389785224396687</v>
      </c>
      <c r="F3269">
        <v>-2.07892313984265</v>
      </c>
      <c r="G3269">
        <v>0.0376244154831086</v>
      </c>
      <c r="H3269">
        <v>0.124130061699818</v>
      </c>
      <c r="I3269" t="s">
        <v>10</v>
      </c>
      <c r="L3269" t="s">
        <v>40</v>
      </c>
      <c r="M3269" t="s">
        <v>10</v>
      </c>
    </row>
    <row r="3270" spans="1:13">
      <c r="A3270" t="s">
        <v>7856</v>
      </c>
      <c r="B3270" t="s">
        <v>7857</v>
      </c>
      <c r="C3270">
        <v>1.76585023966056</v>
      </c>
      <c r="D3270">
        <v>-1.31787875573985</v>
      </c>
      <c r="E3270">
        <v>0.549777421302731</v>
      </c>
      <c r="F3270">
        <v>-2.39711327652753</v>
      </c>
      <c r="G3270">
        <v>0.0165248142192794</v>
      </c>
      <c r="H3270">
        <v>0.0684926153613515</v>
      </c>
      <c r="I3270" t="s">
        <v>10</v>
      </c>
      <c r="L3270" t="s">
        <v>28</v>
      </c>
      <c r="M3270" t="s">
        <v>10</v>
      </c>
    </row>
    <row r="3271" spans="1:13">
      <c r="A3271" t="s">
        <v>7858</v>
      </c>
      <c r="B3271" t="s">
        <v>7859</v>
      </c>
      <c r="C3271">
        <v>1.03738167824373</v>
      </c>
      <c r="D3271">
        <v>-3.25055079948584</v>
      </c>
      <c r="E3271">
        <v>0.962200904270176</v>
      </c>
      <c r="F3271">
        <v>-3.37824542157479</v>
      </c>
      <c r="G3271">
        <v>0.000729499432052349</v>
      </c>
      <c r="H3271">
        <v>0.00630104586543594</v>
      </c>
      <c r="I3271" t="s">
        <v>10</v>
      </c>
      <c r="L3271" t="s">
        <v>7860</v>
      </c>
      <c r="M3271" t="s">
        <v>10</v>
      </c>
    </row>
    <row r="3272" spans="1:13">
      <c r="A3272" t="s">
        <v>7861</v>
      </c>
      <c r="B3272" t="s">
        <v>7862</v>
      </c>
      <c r="C3272">
        <v>2.10702516885554</v>
      </c>
      <c r="D3272">
        <v>-1.42856910295134</v>
      </c>
      <c r="E3272">
        <v>0.591117581124804</v>
      </c>
      <c r="F3272">
        <v>-2.41672578953412</v>
      </c>
      <c r="G3272">
        <v>0.0156608099520998</v>
      </c>
      <c r="H3272">
        <v>0.0658416602460723</v>
      </c>
      <c r="I3272" t="s">
        <v>10</v>
      </c>
      <c r="L3272" t="s">
        <v>4061</v>
      </c>
      <c r="M3272" t="s">
        <v>10</v>
      </c>
    </row>
    <row r="3273" spans="1:13">
      <c r="A3273" t="s">
        <v>7863</v>
      </c>
      <c r="B3273" t="s">
        <v>886</v>
      </c>
      <c r="C3273">
        <v>14.4196795631214</v>
      </c>
      <c r="D3273">
        <v>-0.889062460129437</v>
      </c>
      <c r="E3273">
        <v>0.387572006698009</v>
      </c>
      <c r="F3273">
        <v>-2.29392846945776</v>
      </c>
      <c r="G3273">
        <v>0.0217946078127564</v>
      </c>
      <c r="H3273">
        <v>0.0836545962057547</v>
      </c>
      <c r="I3273" t="s">
        <v>10</v>
      </c>
      <c r="L3273" t="s">
        <v>3309</v>
      </c>
      <c r="M3273" t="s">
        <v>10</v>
      </c>
    </row>
    <row r="3274" spans="1:13">
      <c r="A3274" t="s">
        <v>7864</v>
      </c>
      <c r="B3274" t="s">
        <v>725</v>
      </c>
      <c r="C3274">
        <v>5.61133268426357</v>
      </c>
      <c r="D3274">
        <v>-2.57270976286278</v>
      </c>
      <c r="E3274">
        <v>0.621217379932502</v>
      </c>
      <c r="F3274">
        <v>-4.14140017000542</v>
      </c>
      <c r="G3274" s="1">
        <v>3.45192109980697e-5</v>
      </c>
      <c r="H3274">
        <v>0.00054792418576141</v>
      </c>
      <c r="I3274" t="s">
        <v>10</v>
      </c>
      <c r="L3274" t="s">
        <v>5752</v>
      </c>
      <c r="M3274" t="s">
        <v>10</v>
      </c>
    </row>
    <row r="3275" spans="1:13">
      <c r="A3275" t="s">
        <v>7865</v>
      </c>
      <c r="B3275" t="s">
        <v>3232</v>
      </c>
      <c r="C3275">
        <v>7.9203007905789</v>
      </c>
      <c r="D3275">
        <v>-1.08983415031803</v>
      </c>
      <c r="E3275">
        <v>0.378623742506871</v>
      </c>
      <c r="F3275">
        <v>-2.8784094285853</v>
      </c>
      <c r="G3275">
        <v>0.00399686032083046</v>
      </c>
      <c r="H3275">
        <v>0.0237460524943457</v>
      </c>
      <c r="I3275" t="s">
        <v>10</v>
      </c>
      <c r="L3275" t="s">
        <v>2859</v>
      </c>
      <c r="M3275" t="s">
        <v>10</v>
      </c>
    </row>
    <row r="3276" spans="1:13">
      <c r="A3276" t="s">
        <v>7866</v>
      </c>
      <c r="B3276" t="s">
        <v>7867</v>
      </c>
      <c r="C3276">
        <v>32.7369707321245</v>
      </c>
      <c r="D3276">
        <v>-0.516088467070293</v>
      </c>
      <c r="E3276">
        <v>0.204395982139805</v>
      </c>
      <c r="F3276">
        <v>-2.52494428543754</v>
      </c>
      <c r="G3276">
        <v>0.011571663312391</v>
      </c>
      <c r="H3276">
        <v>0.0527761340602247</v>
      </c>
      <c r="I3276" t="s">
        <v>10</v>
      </c>
      <c r="L3276" t="s">
        <v>502</v>
      </c>
      <c r="M3276" t="s">
        <v>10</v>
      </c>
    </row>
    <row r="3277" spans="1:13">
      <c r="A3277" t="s">
        <v>7868</v>
      </c>
      <c r="B3277" t="s">
        <v>7869</v>
      </c>
      <c r="C3277">
        <v>104.306304415687</v>
      </c>
      <c r="D3277">
        <v>-0.575455883002848</v>
      </c>
      <c r="E3277">
        <v>0.17436595661918</v>
      </c>
      <c r="F3277">
        <v>-3.30027658013346</v>
      </c>
      <c r="G3277">
        <v>0.000965895862796356</v>
      </c>
      <c r="H3277">
        <v>0.00790140191100502</v>
      </c>
      <c r="I3277" t="s">
        <v>10</v>
      </c>
      <c r="L3277" t="s">
        <v>4097</v>
      </c>
      <c r="M3277" t="s">
        <v>10</v>
      </c>
    </row>
    <row r="3278" spans="1:13">
      <c r="A3278" t="s">
        <v>7870</v>
      </c>
      <c r="B3278" t="s">
        <v>716</v>
      </c>
      <c r="C3278">
        <v>9.88107682438037</v>
      </c>
      <c r="D3278">
        <v>-1.18039226551013</v>
      </c>
      <c r="E3278">
        <v>0.436808823493358</v>
      </c>
      <c r="F3278">
        <v>-2.70230865775557</v>
      </c>
      <c r="G3278">
        <v>0.00688598055843189</v>
      </c>
      <c r="H3278">
        <v>0.0357754106184185</v>
      </c>
      <c r="I3278" t="s">
        <v>10</v>
      </c>
      <c r="L3278" t="s">
        <v>2294</v>
      </c>
      <c r="M3278" t="s">
        <v>10</v>
      </c>
    </row>
    <row r="3279" spans="1:13">
      <c r="A3279" t="s">
        <v>7871</v>
      </c>
      <c r="B3279" t="s">
        <v>524</v>
      </c>
      <c r="C3279">
        <v>21.2356484121978</v>
      </c>
      <c r="D3279">
        <v>-0.66924200893269</v>
      </c>
      <c r="E3279">
        <v>0.24351278137728</v>
      </c>
      <c r="F3279">
        <v>-2.74828288333588</v>
      </c>
      <c r="G3279">
        <v>0.00599082972007497</v>
      </c>
      <c r="H3279">
        <v>0.032119158793843</v>
      </c>
      <c r="I3279" t="s">
        <v>10</v>
      </c>
      <c r="L3279" t="s">
        <v>7872</v>
      </c>
      <c r="M3279" t="s">
        <v>10</v>
      </c>
    </row>
    <row r="3280" spans="1:13">
      <c r="A3280" t="s">
        <v>7873</v>
      </c>
      <c r="B3280" t="s">
        <v>5029</v>
      </c>
      <c r="C3280">
        <v>2.81506318210756</v>
      </c>
      <c r="D3280">
        <v>-0.969974719144927</v>
      </c>
      <c r="E3280">
        <v>0.447809845757511</v>
      </c>
      <c r="F3280">
        <v>-2.1660415203782</v>
      </c>
      <c r="G3280">
        <v>0.0303080142796624</v>
      </c>
      <c r="H3280">
        <v>0.106371560208252</v>
      </c>
      <c r="I3280" t="s">
        <v>10</v>
      </c>
      <c r="L3280" t="s">
        <v>4761</v>
      </c>
      <c r="M3280" t="s">
        <v>10</v>
      </c>
    </row>
    <row r="3281" spans="1:13">
      <c r="A3281" t="s">
        <v>7874</v>
      </c>
      <c r="B3281" t="s">
        <v>7875</v>
      </c>
      <c r="C3281">
        <v>4.04524698207253</v>
      </c>
      <c r="D3281">
        <v>-1.24723454072959</v>
      </c>
      <c r="E3281">
        <v>0.45804074283506</v>
      </c>
      <c r="F3281">
        <v>-2.72297729020738</v>
      </c>
      <c r="G3281">
        <v>0.00646965049908073</v>
      </c>
      <c r="H3281">
        <v>0.0341179526869473</v>
      </c>
      <c r="I3281" t="s">
        <v>10</v>
      </c>
      <c r="L3281" t="s">
        <v>7876</v>
      </c>
      <c r="M3281" t="s">
        <v>10</v>
      </c>
    </row>
    <row r="3282" spans="1:13">
      <c r="A3282" t="s">
        <v>7877</v>
      </c>
      <c r="B3282" t="s">
        <v>7173</v>
      </c>
      <c r="C3282">
        <v>3.14046581091375</v>
      </c>
      <c r="D3282">
        <v>-1.47780739234616</v>
      </c>
      <c r="E3282">
        <v>0.601038570491992</v>
      </c>
      <c r="F3282">
        <v>-2.45875633428396</v>
      </c>
      <c r="G3282">
        <v>0.0139419207640557</v>
      </c>
      <c r="H3282">
        <v>0.0604173248383673</v>
      </c>
      <c r="I3282" t="s">
        <v>10</v>
      </c>
      <c r="L3282" t="s">
        <v>2891</v>
      </c>
      <c r="M3282" t="s">
        <v>10</v>
      </c>
    </row>
    <row r="3283" spans="1:13">
      <c r="A3283" t="s">
        <v>7878</v>
      </c>
      <c r="B3283" t="s">
        <v>7879</v>
      </c>
      <c r="C3283">
        <v>3.86495525665253</v>
      </c>
      <c r="D3283">
        <v>-1.31816047150357</v>
      </c>
      <c r="E3283">
        <v>0.381228959128182</v>
      </c>
      <c r="F3283">
        <v>-3.45766091463258</v>
      </c>
      <c r="G3283">
        <v>0.000544886727810043</v>
      </c>
      <c r="H3283">
        <v>0.0050244451379653</v>
      </c>
      <c r="I3283" t="s">
        <v>10</v>
      </c>
      <c r="L3283" t="s">
        <v>6640</v>
      </c>
      <c r="M3283" t="s">
        <v>10</v>
      </c>
    </row>
    <row r="3284" spans="1:13">
      <c r="A3284" t="s">
        <v>7880</v>
      </c>
      <c r="B3284" t="s">
        <v>7881</v>
      </c>
      <c r="C3284">
        <v>3.46006936634335</v>
      </c>
      <c r="D3284">
        <v>-2.83573691355676</v>
      </c>
      <c r="E3284">
        <v>0.654370300259518</v>
      </c>
      <c r="F3284">
        <v>-4.33353548049496</v>
      </c>
      <c r="G3284" s="1">
        <v>1.46733619310752e-5</v>
      </c>
      <c r="H3284">
        <v>0.000272648892719293</v>
      </c>
      <c r="I3284" t="s">
        <v>10</v>
      </c>
      <c r="L3284" t="s">
        <v>3252</v>
      </c>
      <c r="M3284" t="s">
        <v>10</v>
      </c>
    </row>
    <row r="3285" spans="1:13">
      <c r="A3285" t="s">
        <v>7882</v>
      </c>
      <c r="B3285" t="s">
        <v>942</v>
      </c>
      <c r="C3285">
        <v>15.9231345377612</v>
      </c>
      <c r="D3285">
        <v>-0.8605495386832</v>
      </c>
      <c r="E3285">
        <v>0.316298884000169</v>
      </c>
      <c r="F3285">
        <v>-2.72068471377452</v>
      </c>
      <c r="G3285">
        <v>0.0065146863830274</v>
      </c>
      <c r="H3285">
        <v>0.0342883670540423</v>
      </c>
      <c r="I3285" t="s">
        <v>10</v>
      </c>
      <c r="L3285" t="s">
        <v>5715</v>
      </c>
      <c r="M3285" t="s">
        <v>10</v>
      </c>
    </row>
    <row r="3286" spans="1:13">
      <c r="A3286" t="s">
        <v>7883</v>
      </c>
      <c r="B3286" t="s">
        <v>99</v>
      </c>
      <c r="C3286">
        <v>15.1382765982833</v>
      </c>
      <c r="D3286">
        <v>-0.709537709711355</v>
      </c>
      <c r="E3286">
        <v>0.310801967920993</v>
      </c>
      <c r="F3286">
        <v>-2.28292540892702</v>
      </c>
      <c r="G3286">
        <v>0.02243476249309</v>
      </c>
      <c r="H3286">
        <v>0.0853665080324239</v>
      </c>
      <c r="I3286" t="s">
        <v>10</v>
      </c>
      <c r="L3286" t="s">
        <v>2785</v>
      </c>
      <c r="M3286" t="s">
        <v>10</v>
      </c>
    </row>
    <row r="3287" spans="1:13">
      <c r="A3287" t="s">
        <v>7884</v>
      </c>
      <c r="B3287" t="s">
        <v>6201</v>
      </c>
      <c r="C3287">
        <v>114.23864764843</v>
      </c>
      <c r="D3287">
        <v>-3.19684459360053</v>
      </c>
      <c r="E3287">
        <v>0.611286419988692</v>
      </c>
      <c r="F3287">
        <v>-5.22970000488424</v>
      </c>
      <c r="G3287" s="1">
        <v>1.6978532830593e-7</v>
      </c>
      <c r="H3287" s="1">
        <v>6.49142894844844e-6</v>
      </c>
      <c r="I3287" t="s">
        <v>10</v>
      </c>
      <c r="L3287" t="s">
        <v>319</v>
      </c>
      <c r="M3287" t="s">
        <v>10</v>
      </c>
    </row>
    <row r="3288" spans="1:13">
      <c r="A3288" t="s">
        <v>7885</v>
      </c>
      <c r="B3288" t="s">
        <v>7886</v>
      </c>
      <c r="C3288">
        <v>50.5771548254744</v>
      </c>
      <c r="D3288">
        <v>-0.604346630066654</v>
      </c>
      <c r="E3288">
        <v>0.238770237836525</v>
      </c>
      <c r="F3288">
        <v>-2.53108023655956</v>
      </c>
      <c r="G3288">
        <v>0.0113711833135127</v>
      </c>
      <c r="H3288">
        <v>0.0521042310626712</v>
      </c>
      <c r="I3288" t="s">
        <v>10</v>
      </c>
      <c r="L3288" t="s">
        <v>4861</v>
      </c>
      <c r="M3288" t="s">
        <v>10</v>
      </c>
    </row>
    <row r="3289" spans="1:13">
      <c r="A3289" t="s">
        <v>7887</v>
      </c>
      <c r="B3289" t="s">
        <v>7888</v>
      </c>
      <c r="C3289">
        <v>68.1471339837667</v>
      </c>
      <c r="D3289">
        <v>-1.05083822970949</v>
      </c>
      <c r="E3289">
        <v>0.294755609967652</v>
      </c>
      <c r="F3289">
        <v>-3.56511697885855</v>
      </c>
      <c r="G3289">
        <v>0.000363693938884737</v>
      </c>
      <c r="H3289">
        <v>0.00364852954228473</v>
      </c>
      <c r="I3289" t="s">
        <v>10</v>
      </c>
      <c r="L3289" t="s">
        <v>1570</v>
      </c>
      <c r="M3289" t="s">
        <v>10</v>
      </c>
    </row>
    <row r="3290" spans="1:13">
      <c r="A3290" t="s">
        <v>7889</v>
      </c>
      <c r="B3290" t="s">
        <v>7890</v>
      </c>
      <c r="C3290">
        <v>24.2831001453014</v>
      </c>
      <c r="D3290">
        <v>-0.692290853313136</v>
      </c>
      <c r="E3290">
        <v>0.243097453425946</v>
      </c>
      <c r="F3290">
        <v>-2.84779146616617</v>
      </c>
      <c r="G3290">
        <v>0.00440237610119048</v>
      </c>
      <c r="H3290">
        <v>0.0254813144700096</v>
      </c>
      <c r="I3290" t="s">
        <v>10</v>
      </c>
      <c r="L3290" t="s">
        <v>1801</v>
      </c>
      <c r="M3290" t="s">
        <v>10</v>
      </c>
    </row>
    <row r="3291" spans="1:13">
      <c r="A3291" t="s">
        <v>7891</v>
      </c>
      <c r="B3291" t="s">
        <v>797</v>
      </c>
      <c r="C3291">
        <v>7.26852352205229</v>
      </c>
      <c r="D3291">
        <v>-1.58915702815772</v>
      </c>
      <c r="E3291">
        <v>0.431429386937594</v>
      </c>
      <c r="F3291">
        <v>-3.68346959264412</v>
      </c>
      <c r="G3291">
        <v>0.000230080740854443</v>
      </c>
      <c r="H3291">
        <v>0.00254428002841784</v>
      </c>
      <c r="I3291" t="s">
        <v>10</v>
      </c>
      <c r="L3291" t="s">
        <v>7892</v>
      </c>
      <c r="M3291" t="s">
        <v>10</v>
      </c>
    </row>
    <row r="3292" spans="1:13">
      <c r="A3292" t="s">
        <v>7893</v>
      </c>
      <c r="B3292" t="s">
        <v>7894</v>
      </c>
      <c r="C3292">
        <v>596.134433831354</v>
      </c>
      <c r="D3292">
        <v>-1.11920118458989</v>
      </c>
      <c r="E3292">
        <v>0.274173201139354</v>
      </c>
      <c r="F3292">
        <v>-4.08209547810997</v>
      </c>
      <c r="G3292" s="1">
        <v>4.46314528027512e-5</v>
      </c>
      <c r="H3292">
        <v>0.000678231383024754</v>
      </c>
      <c r="I3292" t="s">
        <v>10</v>
      </c>
      <c r="L3292" t="s">
        <v>7895</v>
      </c>
      <c r="M3292" t="s">
        <v>10</v>
      </c>
    </row>
    <row r="3293" spans="1:13">
      <c r="A3293" t="s">
        <v>7896</v>
      </c>
      <c r="B3293" t="s">
        <v>7897</v>
      </c>
      <c r="C3293">
        <v>7.47789844925199</v>
      </c>
      <c r="D3293">
        <v>-1.15079495229075</v>
      </c>
      <c r="E3293">
        <v>0.477737490538791</v>
      </c>
      <c r="F3293">
        <v>-2.40884371664633</v>
      </c>
      <c r="G3293">
        <v>0.0160031492009638</v>
      </c>
      <c r="H3293">
        <v>0.0669221192271855</v>
      </c>
      <c r="I3293" t="s">
        <v>10</v>
      </c>
      <c r="L3293" t="s">
        <v>7898</v>
      </c>
      <c r="M3293" t="s">
        <v>10</v>
      </c>
    </row>
    <row r="3294" spans="1:13">
      <c r="A3294" t="s">
        <v>7899</v>
      </c>
      <c r="B3294" t="s">
        <v>560</v>
      </c>
      <c r="C3294">
        <v>26.0087113034752</v>
      </c>
      <c r="D3294">
        <v>-1.25090857995616</v>
      </c>
      <c r="E3294">
        <v>0.440784714018677</v>
      </c>
      <c r="F3294">
        <v>-2.83791279545859</v>
      </c>
      <c r="G3294">
        <v>0.00454095870454872</v>
      </c>
      <c r="H3294">
        <v>0.0261082423744931</v>
      </c>
      <c r="I3294" t="s">
        <v>10</v>
      </c>
      <c r="L3294" t="s">
        <v>7900</v>
      </c>
      <c r="M3294" t="s">
        <v>10</v>
      </c>
    </row>
    <row r="3295" spans="1:13">
      <c r="A3295" t="s">
        <v>7901</v>
      </c>
      <c r="B3295" t="s">
        <v>7902</v>
      </c>
      <c r="C3295">
        <v>19.8579926313212</v>
      </c>
      <c r="D3295">
        <v>-1.95943265710407</v>
      </c>
      <c r="E3295">
        <v>0.524121276810367</v>
      </c>
      <c r="F3295">
        <v>-3.7385100429972</v>
      </c>
      <c r="G3295">
        <v>0.000185114099203911</v>
      </c>
      <c r="H3295">
        <v>0.00214319886076969</v>
      </c>
      <c r="I3295" t="s">
        <v>10</v>
      </c>
      <c r="L3295" t="s">
        <v>7903</v>
      </c>
      <c r="M3295" t="s">
        <v>10</v>
      </c>
    </row>
    <row r="3296" spans="1:13">
      <c r="A3296" t="s">
        <v>7904</v>
      </c>
      <c r="B3296" t="s">
        <v>1639</v>
      </c>
      <c r="C3296">
        <v>4.75489747207263</v>
      </c>
      <c r="D3296">
        <v>-1.85909591271945</v>
      </c>
      <c r="E3296">
        <v>0.527693514601616</v>
      </c>
      <c r="F3296">
        <v>-3.52305999842159</v>
      </c>
      <c r="G3296">
        <v>0.000426594776446095</v>
      </c>
      <c r="H3296">
        <v>0.00413525577068796</v>
      </c>
      <c r="I3296" t="s">
        <v>10</v>
      </c>
      <c r="L3296" t="s">
        <v>7905</v>
      </c>
      <c r="M3296" t="s">
        <v>10</v>
      </c>
    </row>
    <row r="3297" spans="1:13">
      <c r="A3297" t="s">
        <v>7906</v>
      </c>
      <c r="B3297" t="s">
        <v>2750</v>
      </c>
      <c r="C3297">
        <v>5.29337683659196</v>
      </c>
      <c r="D3297">
        <v>-1.26925441639829</v>
      </c>
      <c r="E3297">
        <v>0.404773349206999</v>
      </c>
      <c r="F3297">
        <v>-3.13571636790049</v>
      </c>
      <c r="G3297">
        <v>0.00171434916047186</v>
      </c>
      <c r="H3297">
        <v>0.0124009956799178</v>
      </c>
      <c r="I3297" t="s">
        <v>10</v>
      </c>
      <c r="L3297" t="s">
        <v>7421</v>
      </c>
      <c r="M3297" t="s">
        <v>10</v>
      </c>
    </row>
    <row r="3298" spans="1:13">
      <c r="A3298" t="s">
        <v>7907</v>
      </c>
      <c r="B3298" t="s">
        <v>5771</v>
      </c>
      <c r="C3298">
        <v>0.595373591670033</v>
      </c>
      <c r="D3298">
        <v>-2.71653610030751</v>
      </c>
      <c r="E3298">
        <v>1.27464205402619</v>
      </c>
      <c r="F3298">
        <v>-2.13121487065865</v>
      </c>
      <c r="G3298">
        <v>0.0330714444693764</v>
      </c>
      <c r="H3298" t="s">
        <v>3654</v>
      </c>
      <c r="I3298" t="s">
        <v>10</v>
      </c>
      <c r="L3298" t="s">
        <v>7908</v>
      </c>
      <c r="M3298" t="s">
        <v>10</v>
      </c>
    </row>
    <row r="3299" spans="1:13">
      <c r="A3299" t="s">
        <v>7909</v>
      </c>
      <c r="B3299" t="s">
        <v>7910</v>
      </c>
      <c r="C3299">
        <v>32.9831558976084</v>
      </c>
      <c r="D3299">
        <v>-1.4606434471766</v>
      </c>
      <c r="E3299">
        <v>0.502216790508527</v>
      </c>
      <c r="F3299">
        <v>-2.90839230145533</v>
      </c>
      <c r="G3299">
        <v>0.00363292285523648</v>
      </c>
      <c r="H3299">
        <v>0.0220454571517917</v>
      </c>
      <c r="I3299" t="s">
        <v>10</v>
      </c>
      <c r="L3299" t="s">
        <v>7911</v>
      </c>
      <c r="M3299" t="s">
        <v>10</v>
      </c>
    </row>
    <row r="3300" spans="1:13">
      <c r="A3300" t="s">
        <v>7912</v>
      </c>
      <c r="B3300" t="s">
        <v>7248</v>
      </c>
      <c r="C3300">
        <v>1.1484919948935</v>
      </c>
      <c r="D3300">
        <v>-1.71116458011236</v>
      </c>
      <c r="E3300">
        <v>0.72537288999744</v>
      </c>
      <c r="F3300">
        <v>-2.35901369310672</v>
      </c>
      <c r="G3300">
        <v>0.0183235796273094</v>
      </c>
      <c r="H3300">
        <v>0.0738681079254975</v>
      </c>
      <c r="I3300" t="s">
        <v>10</v>
      </c>
      <c r="L3300" t="s">
        <v>7913</v>
      </c>
      <c r="M3300" t="s">
        <v>10</v>
      </c>
    </row>
    <row r="3301" spans="1:13">
      <c r="A3301" t="s">
        <v>7914</v>
      </c>
      <c r="B3301" t="s">
        <v>7915</v>
      </c>
      <c r="C3301">
        <v>10.6261582593117</v>
      </c>
      <c r="D3301">
        <v>-0.830710437046601</v>
      </c>
      <c r="E3301">
        <v>0.393861281451024</v>
      </c>
      <c r="F3301">
        <v>-2.10914470695414</v>
      </c>
      <c r="G3301">
        <v>0.0349320929078071</v>
      </c>
      <c r="H3301">
        <v>0.117744661727276</v>
      </c>
      <c r="I3301" t="s">
        <v>10</v>
      </c>
      <c r="L3301" t="s">
        <v>980</v>
      </c>
      <c r="M3301" t="s">
        <v>10</v>
      </c>
    </row>
    <row r="3302" spans="1:13">
      <c r="A3302" t="s">
        <v>7916</v>
      </c>
      <c r="B3302" t="s">
        <v>7917</v>
      </c>
      <c r="C3302">
        <v>4.78244841880771</v>
      </c>
      <c r="D3302">
        <v>-1.39914503748166</v>
      </c>
      <c r="E3302">
        <v>0.430335399732823</v>
      </c>
      <c r="F3302">
        <v>-3.25128966464373</v>
      </c>
      <c r="G3302">
        <v>0.00114882745588655</v>
      </c>
      <c r="H3302">
        <v>0.0090553018487813</v>
      </c>
      <c r="I3302" t="s">
        <v>10</v>
      </c>
      <c r="L3302" t="s">
        <v>7918</v>
      </c>
      <c r="M3302" t="s">
        <v>10</v>
      </c>
    </row>
    <row r="3303" spans="1:13">
      <c r="A3303" t="s">
        <v>7919</v>
      </c>
      <c r="B3303" t="s">
        <v>7492</v>
      </c>
      <c r="C3303">
        <v>1.78431930012082</v>
      </c>
      <c r="D3303">
        <v>-3.49225373683676</v>
      </c>
      <c r="E3303">
        <v>0.823416473430146</v>
      </c>
      <c r="F3303">
        <v>-4.24117545558556</v>
      </c>
      <c r="G3303" s="1">
        <v>2.22352229488669e-5</v>
      </c>
      <c r="H3303">
        <v>0.000382199465968826</v>
      </c>
      <c r="I3303" t="s">
        <v>10</v>
      </c>
      <c r="L3303" t="s">
        <v>4600</v>
      </c>
      <c r="M3303" t="s">
        <v>10</v>
      </c>
    </row>
    <row r="3304" spans="1:13">
      <c r="A3304" t="s">
        <v>7920</v>
      </c>
      <c r="B3304" t="s">
        <v>6337</v>
      </c>
      <c r="C3304">
        <v>14.3907168413967</v>
      </c>
      <c r="D3304">
        <v>-2.6209829993407</v>
      </c>
      <c r="E3304">
        <v>0.653401968209844</v>
      </c>
      <c r="F3304">
        <v>-4.01128727316437</v>
      </c>
      <c r="G3304" s="1">
        <v>6.03885753641614e-5</v>
      </c>
      <c r="H3304">
        <v>0.000868995024934997</v>
      </c>
      <c r="I3304" t="s">
        <v>10</v>
      </c>
      <c r="L3304" t="s">
        <v>730</v>
      </c>
      <c r="M3304" t="s">
        <v>10</v>
      </c>
    </row>
    <row r="3305" spans="1:13">
      <c r="A3305" t="s">
        <v>7921</v>
      </c>
      <c r="B3305" t="s">
        <v>7922</v>
      </c>
      <c r="C3305">
        <v>19.8118105993867</v>
      </c>
      <c r="D3305">
        <v>-3.39495646207399</v>
      </c>
      <c r="E3305">
        <v>0.841160126364209</v>
      </c>
      <c r="F3305">
        <v>-4.03604064870287</v>
      </c>
      <c r="G3305" s="1">
        <v>5.4360801792197e-5</v>
      </c>
      <c r="H3305">
        <v>0.000795257224861628</v>
      </c>
      <c r="I3305" t="s">
        <v>10</v>
      </c>
      <c r="L3305" t="s">
        <v>4049</v>
      </c>
      <c r="M3305" t="s">
        <v>10</v>
      </c>
    </row>
    <row r="3306" spans="1:13">
      <c r="A3306" t="s">
        <v>7923</v>
      </c>
      <c r="B3306" t="s">
        <v>7924</v>
      </c>
      <c r="C3306">
        <v>30.8592506406502</v>
      </c>
      <c r="D3306">
        <v>-0.695225049346288</v>
      </c>
      <c r="E3306">
        <v>0.253999309288299</v>
      </c>
      <c r="F3306">
        <v>-2.73711393662563</v>
      </c>
      <c r="G3306">
        <v>0.00619808221988609</v>
      </c>
      <c r="H3306">
        <v>0.0329802210853828</v>
      </c>
      <c r="I3306" t="s">
        <v>10</v>
      </c>
      <c r="L3306" t="s">
        <v>7922</v>
      </c>
      <c r="M3306" t="s">
        <v>10</v>
      </c>
    </row>
    <row r="3307" spans="1:13">
      <c r="A3307" t="s">
        <v>7925</v>
      </c>
      <c r="B3307" t="s">
        <v>7926</v>
      </c>
      <c r="C3307">
        <v>6.86639522825928</v>
      </c>
      <c r="D3307">
        <v>-2.49355123526234</v>
      </c>
      <c r="E3307">
        <v>0.351814730098929</v>
      </c>
      <c r="F3307">
        <v>-7.08768286808562</v>
      </c>
      <c r="G3307" s="1">
        <v>1.36376037170554e-12</v>
      </c>
      <c r="H3307" s="1">
        <v>1.98698964697787e-10</v>
      </c>
      <c r="I3307" t="s">
        <v>10</v>
      </c>
      <c r="L3307" t="s">
        <v>7927</v>
      </c>
      <c r="M3307" t="s">
        <v>10</v>
      </c>
    </row>
    <row r="3308" spans="1:13">
      <c r="A3308" t="s">
        <v>7928</v>
      </c>
      <c r="B3308" t="s">
        <v>740</v>
      </c>
      <c r="C3308">
        <v>15.4486523080775</v>
      </c>
      <c r="D3308">
        <v>-1.06851139715518</v>
      </c>
      <c r="E3308">
        <v>0.440420274486134</v>
      </c>
      <c r="F3308">
        <v>-2.42611764047847</v>
      </c>
      <c r="G3308">
        <v>0.0152613223897578</v>
      </c>
      <c r="H3308">
        <v>0.0646093109554418</v>
      </c>
      <c r="I3308" t="s">
        <v>10</v>
      </c>
      <c r="L3308" t="s">
        <v>7929</v>
      </c>
      <c r="M3308" t="s">
        <v>10</v>
      </c>
    </row>
    <row r="3309" spans="1:13">
      <c r="A3309" t="s">
        <v>7930</v>
      </c>
      <c r="B3309" t="s">
        <v>4432</v>
      </c>
      <c r="C3309">
        <v>82.1346686158497</v>
      </c>
      <c r="D3309">
        <v>-0.615082827721004</v>
      </c>
      <c r="E3309">
        <v>0.21957636755585</v>
      </c>
      <c r="F3309">
        <v>-2.80122507976436</v>
      </c>
      <c r="G3309">
        <v>0.00509089977165379</v>
      </c>
      <c r="H3309">
        <v>0.0284287497672036</v>
      </c>
      <c r="I3309" t="s">
        <v>10</v>
      </c>
      <c r="L3309" t="s">
        <v>2694</v>
      </c>
      <c r="M3309" t="s">
        <v>10</v>
      </c>
    </row>
    <row r="3310" spans="1:13">
      <c r="A3310" t="s">
        <v>7931</v>
      </c>
      <c r="B3310" t="s">
        <v>2506</v>
      </c>
      <c r="C3310">
        <v>7.13692671781841</v>
      </c>
      <c r="D3310">
        <v>-1.01779125475993</v>
      </c>
      <c r="E3310">
        <v>0.440709242808211</v>
      </c>
      <c r="F3310">
        <v>-2.30943932165919</v>
      </c>
      <c r="G3310">
        <v>0.0209192151428158</v>
      </c>
      <c r="H3310">
        <v>0.0812631049778613</v>
      </c>
      <c r="I3310" t="s">
        <v>10</v>
      </c>
      <c r="L3310" t="s">
        <v>5946</v>
      </c>
      <c r="M3310" t="s">
        <v>10</v>
      </c>
    </row>
    <row r="3311" spans="1:13">
      <c r="A3311" t="s">
        <v>7932</v>
      </c>
      <c r="B3311" t="s">
        <v>7933</v>
      </c>
      <c r="C3311">
        <v>2.78552257489092</v>
      </c>
      <c r="D3311">
        <v>-0.996426029428765</v>
      </c>
      <c r="E3311">
        <v>0.501739596396868</v>
      </c>
      <c r="F3311">
        <v>-1.98594258173837</v>
      </c>
      <c r="G3311">
        <v>0.0470396998426999</v>
      </c>
      <c r="H3311">
        <v>0.145362649406429</v>
      </c>
      <c r="I3311" t="s">
        <v>10</v>
      </c>
      <c r="L3311" t="s">
        <v>784</v>
      </c>
      <c r="M3311" t="s">
        <v>10</v>
      </c>
    </row>
    <row r="3312" spans="1:13">
      <c r="A3312" t="s">
        <v>7934</v>
      </c>
      <c r="B3312" t="s">
        <v>4047</v>
      </c>
      <c r="C3312">
        <v>4.83052964148346</v>
      </c>
      <c r="D3312">
        <v>-1.07446322286596</v>
      </c>
      <c r="E3312">
        <v>0.512803250431713</v>
      </c>
      <c r="F3312">
        <v>-2.09527381497953</v>
      </c>
      <c r="G3312">
        <v>0.0361466587869643</v>
      </c>
      <c r="H3312">
        <v>0.120704371157987</v>
      </c>
      <c r="I3312" t="s">
        <v>10</v>
      </c>
      <c r="L3312" t="s">
        <v>4566</v>
      </c>
      <c r="M3312" t="s">
        <v>10</v>
      </c>
    </row>
    <row r="3313" spans="1:13">
      <c r="A3313" t="s">
        <v>7935</v>
      </c>
      <c r="B3313" t="s">
        <v>7936</v>
      </c>
      <c r="C3313">
        <v>22.2240580260651</v>
      </c>
      <c r="D3313">
        <v>-0.63520047867897</v>
      </c>
      <c r="E3313">
        <v>0.304319378167244</v>
      </c>
      <c r="F3313">
        <v>-2.08728238899688</v>
      </c>
      <c r="G3313">
        <v>0.0368626157571956</v>
      </c>
      <c r="H3313">
        <v>0.122384451867635</v>
      </c>
      <c r="I3313" t="s">
        <v>10</v>
      </c>
      <c r="L3313" t="s">
        <v>1809</v>
      </c>
      <c r="M3313" t="s">
        <v>10</v>
      </c>
    </row>
    <row r="3314" spans="1:13">
      <c r="A3314" t="s">
        <v>7937</v>
      </c>
      <c r="B3314" t="s">
        <v>7938</v>
      </c>
      <c r="C3314">
        <v>146.718309388922</v>
      </c>
      <c r="D3314">
        <v>-0.702534528603284</v>
      </c>
      <c r="E3314">
        <v>0.240291992287395</v>
      </c>
      <c r="F3314">
        <v>-2.92367016443492</v>
      </c>
      <c r="G3314">
        <v>0.0034593108875224</v>
      </c>
      <c r="H3314">
        <v>0.0212407315465431</v>
      </c>
      <c r="I3314" t="s">
        <v>10</v>
      </c>
      <c r="L3314" t="s">
        <v>1754</v>
      </c>
      <c r="M3314" t="s">
        <v>10</v>
      </c>
    </row>
    <row r="3315" spans="1:13">
      <c r="A3315" t="s">
        <v>7939</v>
      </c>
      <c r="B3315" t="s">
        <v>7940</v>
      </c>
      <c r="C3315">
        <v>15.3453859157689</v>
      </c>
      <c r="D3315">
        <v>-0.905932630429355</v>
      </c>
      <c r="E3315">
        <v>0.327831591405962</v>
      </c>
      <c r="F3315">
        <v>-2.76340857372564</v>
      </c>
      <c r="G3315">
        <v>0.00572011147359479</v>
      </c>
      <c r="H3315">
        <v>0.0310225411873393</v>
      </c>
      <c r="I3315" t="s">
        <v>10</v>
      </c>
      <c r="L3315" t="s">
        <v>5755</v>
      </c>
      <c r="M3315" t="s">
        <v>10</v>
      </c>
    </row>
    <row r="3316" spans="1:13">
      <c r="A3316" t="s">
        <v>7941</v>
      </c>
      <c r="B3316" t="s">
        <v>7942</v>
      </c>
      <c r="C3316">
        <v>5.45914591734482</v>
      </c>
      <c r="D3316">
        <v>-0.852446119524206</v>
      </c>
      <c r="E3316">
        <v>0.396926778465734</v>
      </c>
      <c r="F3316">
        <v>-2.14761554465843</v>
      </c>
      <c r="G3316">
        <v>0.0317443095094593</v>
      </c>
      <c r="H3316">
        <v>0.109936307413029</v>
      </c>
      <c r="I3316" t="s">
        <v>10</v>
      </c>
      <c r="L3316" t="s">
        <v>493</v>
      </c>
      <c r="M3316" t="s">
        <v>10</v>
      </c>
    </row>
    <row r="3317" spans="1:13">
      <c r="A3317" t="s">
        <v>7943</v>
      </c>
      <c r="B3317" t="s">
        <v>7944</v>
      </c>
      <c r="C3317">
        <v>3.52479177421252</v>
      </c>
      <c r="D3317">
        <v>-0.776357820938463</v>
      </c>
      <c r="E3317">
        <v>0.393577024042136</v>
      </c>
      <c r="F3317">
        <v>-1.97256895985714</v>
      </c>
      <c r="G3317">
        <v>0.0485446923746579</v>
      </c>
      <c r="H3317">
        <v>0.148494104798421</v>
      </c>
      <c r="I3317" t="s">
        <v>10</v>
      </c>
      <c r="L3317" t="s">
        <v>7945</v>
      </c>
      <c r="M3317" t="s">
        <v>10</v>
      </c>
    </row>
    <row r="3318" spans="1:13">
      <c r="A3318" t="s">
        <v>7946</v>
      </c>
      <c r="B3318" t="s">
        <v>7947</v>
      </c>
      <c r="C3318">
        <v>18.976239679444</v>
      </c>
      <c r="D3318">
        <v>-0.566505836818783</v>
      </c>
      <c r="E3318">
        <v>0.262264956107192</v>
      </c>
      <c r="F3318">
        <v>-2.16005159525485</v>
      </c>
      <c r="G3318">
        <v>0.0307686756101971</v>
      </c>
      <c r="H3318">
        <v>0.107544749343098</v>
      </c>
      <c r="I3318" t="s">
        <v>10</v>
      </c>
      <c r="L3318" t="s">
        <v>7948</v>
      </c>
      <c r="M3318" t="s">
        <v>10</v>
      </c>
    </row>
    <row r="3319" spans="1:13">
      <c r="A3319" t="s">
        <v>7949</v>
      </c>
      <c r="B3319" t="s">
        <v>6209</v>
      </c>
      <c r="C3319">
        <v>1.17311345271901</v>
      </c>
      <c r="D3319">
        <v>-2.75635394530929</v>
      </c>
      <c r="E3319">
        <v>1.15717836187894</v>
      </c>
      <c r="F3319">
        <v>-2.38196118775823</v>
      </c>
      <c r="G3319">
        <v>0.0172207123485394</v>
      </c>
      <c r="H3319">
        <v>0.0705631982380483</v>
      </c>
      <c r="I3319" t="s">
        <v>10</v>
      </c>
      <c r="L3319" t="s">
        <v>1251</v>
      </c>
      <c r="M3319" t="s">
        <v>10</v>
      </c>
    </row>
    <row r="3320" spans="1:13">
      <c r="A3320" t="s">
        <v>7950</v>
      </c>
      <c r="B3320" t="s">
        <v>7951</v>
      </c>
      <c r="C3320">
        <v>2.54901100585736</v>
      </c>
      <c r="D3320">
        <v>-1.43441363460008</v>
      </c>
      <c r="E3320">
        <v>0.699598741688066</v>
      </c>
      <c r="F3320">
        <v>-2.05033764231619</v>
      </c>
      <c r="G3320">
        <v>0.0403314937120028</v>
      </c>
      <c r="H3320">
        <v>0.130466271325949</v>
      </c>
      <c r="I3320" t="s">
        <v>10</v>
      </c>
      <c r="L3320" t="s">
        <v>190</v>
      </c>
      <c r="M3320" t="s">
        <v>10</v>
      </c>
    </row>
    <row r="3321" spans="1:13">
      <c r="A3321" t="s">
        <v>7952</v>
      </c>
      <c r="B3321" t="s">
        <v>7953</v>
      </c>
      <c r="C3321">
        <v>12.6957070078816</v>
      </c>
      <c r="D3321">
        <v>-1.13577609965114</v>
      </c>
      <c r="E3321">
        <v>0.40122993461905</v>
      </c>
      <c r="F3321">
        <v>-2.83073619800952</v>
      </c>
      <c r="G3321">
        <v>0.00464410070884862</v>
      </c>
      <c r="H3321">
        <v>0.0265628485043016</v>
      </c>
      <c r="I3321" t="s">
        <v>10</v>
      </c>
      <c r="L3321" t="s">
        <v>4721</v>
      </c>
      <c r="M3321" t="s">
        <v>10</v>
      </c>
    </row>
    <row r="3322" spans="1:13">
      <c r="A3322" t="s">
        <v>7954</v>
      </c>
      <c r="B3322" t="s">
        <v>6176</v>
      </c>
      <c r="C3322">
        <v>44.0654734518436</v>
      </c>
      <c r="D3322">
        <v>-2.13788384109468</v>
      </c>
      <c r="E3322">
        <v>0.48796441514466</v>
      </c>
      <c r="F3322">
        <v>-4.38122898871815</v>
      </c>
      <c r="G3322" s="1">
        <v>1.18011764836319e-5</v>
      </c>
      <c r="H3322">
        <v>0.000228126104083189</v>
      </c>
      <c r="I3322" t="s">
        <v>10</v>
      </c>
      <c r="L3322" t="s">
        <v>1603</v>
      </c>
      <c r="M3322" t="s">
        <v>10</v>
      </c>
    </row>
    <row r="3323" spans="1:13">
      <c r="A3323" t="s">
        <v>7955</v>
      </c>
      <c r="B3323" t="s">
        <v>7956</v>
      </c>
      <c r="C3323">
        <v>1.37445347922226</v>
      </c>
      <c r="D3323">
        <v>-1.42824477553088</v>
      </c>
      <c r="E3323">
        <v>0.626885687487124</v>
      </c>
      <c r="F3323">
        <v>-2.27831772847775</v>
      </c>
      <c r="G3323">
        <v>0.0227076541477471</v>
      </c>
      <c r="H3323">
        <v>0.086094489865298</v>
      </c>
      <c r="I3323" t="s">
        <v>10</v>
      </c>
      <c r="L3323" t="s">
        <v>1506</v>
      </c>
      <c r="M3323" t="s">
        <v>10</v>
      </c>
    </row>
    <row r="3324" spans="1:13">
      <c r="A3324" t="s">
        <v>7957</v>
      </c>
      <c r="B3324" t="s">
        <v>7958</v>
      </c>
      <c r="C3324">
        <v>1.03167205473155</v>
      </c>
      <c r="D3324">
        <v>-2.71251882534612</v>
      </c>
      <c r="E3324">
        <v>0.867879673846634</v>
      </c>
      <c r="F3324">
        <v>-3.12545495313151</v>
      </c>
      <c r="G3324">
        <v>0.00177530258072735</v>
      </c>
      <c r="H3324">
        <v>0.0127542019655219</v>
      </c>
      <c r="I3324" t="s">
        <v>10</v>
      </c>
      <c r="L3324" t="s">
        <v>5471</v>
      </c>
      <c r="M3324" t="s">
        <v>10</v>
      </c>
    </row>
    <row r="3325" spans="1:13">
      <c r="A3325" t="s">
        <v>7959</v>
      </c>
      <c r="B3325" t="s">
        <v>701</v>
      </c>
      <c r="C3325">
        <v>1.55876298764121</v>
      </c>
      <c r="D3325">
        <v>-1.82522638636597</v>
      </c>
      <c r="E3325">
        <v>0.698729528788815</v>
      </c>
      <c r="F3325">
        <v>-2.61220731508205</v>
      </c>
      <c r="G3325">
        <v>0.00899596837810043</v>
      </c>
      <c r="H3325">
        <v>0.0437049823411442</v>
      </c>
      <c r="I3325" t="s">
        <v>10</v>
      </c>
      <c r="L3325" t="s">
        <v>5004</v>
      </c>
      <c r="M3325" t="s">
        <v>10</v>
      </c>
    </row>
    <row r="3326" spans="1:13">
      <c r="A3326" t="s">
        <v>7960</v>
      </c>
      <c r="B3326" t="s">
        <v>7961</v>
      </c>
      <c r="C3326">
        <v>7.73232161432448</v>
      </c>
      <c r="D3326">
        <v>-1.94397180841735</v>
      </c>
      <c r="E3326">
        <v>0.68907436756475</v>
      </c>
      <c r="F3326">
        <v>-2.82113498908327</v>
      </c>
      <c r="G3326">
        <v>0.004785406148997</v>
      </c>
      <c r="H3326">
        <v>0.0271185182342549</v>
      </c>
      <c r="I3326" t="s">
        <v>10</v>
      </c>
      <c r="L3326" t="s">
        <v>4619</v>
      </c>
      <c r="M3326" t="s">
        <v>10</v>
      </c>
    </row>
    <row r="3327" spans="1:13">
      <c r="A3327" t="s">
        <v>7962</v>
      </c>
      <c r="B3327" t="s">
        <v>7963</v>
      </c>
      <c r="C3327">
        <v>3.01560819165162</v>
      </c>
      <c r="D3327">
        <v>-1.45779479401116</v>
      </c>
      <c r="E3327">
        <v>0.404345211263283</v>
      </c>
      <c r="F3327">
        <v>-3.60532226771431</v>
      </c>
      <c r="G3327">
        <v>0.00031176580124756</v>
      </c>
      <c r="H3327">
        <v>0.00324301102518175</v>
      </c>
      <c r="I3327" t="s">
        <v>10</v>
      </c>
      <c r="L3327" t="s">
        <v>3211</v>
      </c>
      <c r="M3327" t="s">
        <v>10</v>
      </c>
    </row>
    <row r="3328" spans="1:13">
      <c r="A3328" t="s">
        <v>7964</v>
      </c>
      <c r="B3328" t="s">
        <v>7965</v>
      </c>
      <c r="C3328">
        <v>15.4325485634773</v>
      </c>
      <c r="D3328">
        <v>-0.69682431640614</v>
      </c>
      <c r="E3328">
        <v>0.297780449099254</v>
      </c>
      <c r="F3328">
        <v>-2.34006066722627</v>
      </c>
      <c r="G3328">
        <v>0.0192806076729992</v>
      </c>
      <c r="H3328">
        <v>0.0766443697219501</v>
      </c>
      <c r="I3328" t="s">
        <v>10</v>
      </c>
      <c r="L3328" t="s">
        <v>4022</v>
      </c>
      <c r="M3328" t="s">
        <v>10</v>
      </c>
    </row>
    <row r="3329" spans="1:13">
      <c r="A3329" t="s">
        <v>7966</v>
      </c>
      <c r="B3329" t="s">
        <v>7967</v>
      </c>
      <c r="C3329">
        <v>268.678748861923</v>
      </c>
      <c r="D3329">
        <v>-0.897640299755011</v>
      </c>
      <c r="E3329">
        <v>0.36995841324703</v>
      </c>
      <c r="F3329">
        <v>-2.42632757524461</v>
      </c>
      <c r="G3329">
        <v>0.0152524961645238</v>
      </c>
      <c r="H3329">
        <v>0.0645909664264941</v>
      </c>
      <c r="I3329" t="s">
        <v>10</v>
      </c>
      <c r="L3329" t="s">
        <v>5385</v>
      </c>
      <c r="M3329" t="s">
        <v>10</v>
      </c>
    </row>
    <row r="3330" spans="1:13">
      <c r="A3330" t="s">
        <v>7968</v>
      </c>
      <c r="B3330" t="s">
        <v>7969</v>
      </c>
      <c r="C3330">
        <v>202.479278638084</v>
      </c>
      <c r="D3330">
        <v>-0.749174162181718</v>
      </c>
      <c r="E3330">
        <v>0.23792117103729</v>
      </c>
      <c r="F3330">
        <v>-3.14883353555913</v>
      </c>
      <c r="G3330">
        <v>0.00163923542124572</v>
      </c>
      <c r="H3330">
        <v>0.0119903843304044</v>
      </c>
      <c r="I3330" t="s">
        <v>10</v>
      </c>
      <c r="L3330" t="s">
        <v>1565</v>
      </c>
      <c r="M3330" t="s">
        <v>10</v>
      </c>
    </row>
    <row r="3331" spans="1:13">
      <c r="A3331" t="s">
        <v>7970</v>
      </c>
      <c r="B3331" t="s">
        <v>7971</v>
      </c>
      <c r="C3331">
        <v>5.35044936317079</v>
      </c>
      <c r="D3331">
        <v>-1.96338378876356</v>
      </c>
      <c r="E3331">
        <v>0.626069467296954</v>
      </c>
      <c r="F3331">
        <v>-3.13604782108355</v>
      </c>
      <c r="G3331">
        <v>0.00171241278675728</v>
      </c>
      <c r="H3331">
        <v>0.0123911453447116</v>
      </c>
      <c r="I3331" t="s">
        <v>10</v>
      </c>
      <c r="L3331" t="s">
        <v>6578</v>
      </c>
      <c r="M3331" t="s">
        <v>10</v>
      </c>
    </row>
    <row r="3332" spans="1:13">
      <c r="A3332" t="s">
        <v>7972</v>
      </c>
      <c r="B3332" t="s">
        <v>3203</v>
      </c>
      <c r="C3332">
        <v>23.2951016472408</v>
      </c>
      <c r="D3332">
        <v>-1.92101084915044</v>
      </c>
      <c r="E3332">
        <v>0.502600587244802</v>
      </c>
      <c r="F3332">
        <v>-3.82214207046831</v>
      </c>
      <c r="G3332">
        <v>0.00013229742788469</v>
      </c>
      <c r="H3332">
        <v>0.00163483987747364</v>
      </c>
      <c r="I3332" t="s">
        <v>10</v>
      </c>
      <c r="L3332" t="s">
        <v>6147</v>
      </c>
      <c r="M3332" t="s">
        <v>10</v>
      </c>
    </row>
    <row r="3333" spans="1:13">
      <c r="A3333" t="s">
        <v>7973</v>
      </c>
      <c r="B3333" t="s">
        <v>7974</v>
      </c>
      <c r="C3333">
        <v>5.54271469941646</v>
      </c>
      <c r="D3333">
        <v>-1.37655706790008</v>
      </c>
      <c r="E3333">
        <v>0.58966854206771</v>
      </c>
      <c r="F3333">
        <v>-2.33445905571476</v>
      </c>
      <c r="G3333">
        <v>0.0195716976030151</v>
      </c>
      <c r="H3333">
        <v>0.0774801360863991</v>
      </c>
      <c r="I3333" t="s">
        <v>10</v>
      </c>
      <c r="L3333" t="s">
        <v>3202</v>
      </c>
      <c r="M3333" t="s">
        <v>10</v>
      </c>
    </row>
    <row r="3334" spans="1:13">
      <c r="A3334" t="s">
        <v>7975</v>
      </c>
      <c r="B3334" t="s">
        <v>7927</v>
      </c>
      <c r="C3334">
        <v>15.1584336659172</v>
      </c>
      <c r="D3334">
        <v>-2.4561700063456</v>
      </c>
      <c r="E3334">
        <v>0.523146595208236</v>
      </c>
      <c r="F3334">
        <v>-4.69499377199986</v>
      </c>
      <c r="G3334" s="1">
        <v>2.66614847079886e-6</v>
      </c>
      <c r="H3334" s="1">
        <v>6.6272613890572e-5</v>
      </c>
      <c r="I3334" t="s">
        <v>10</v>
      </c>
      <c r="L3334" t="s">
        <v>3597</v>
      </c>
      <c r="M3334" t="s">
        <v>10</v>
      </c>
    </row>
    <row r="3335" spans="1:13">
      <c r="A3335" t="s">
        <v>7976</v>
      </c>
      <c r="B3335" t="s">
        <v>7977</v>
      </c>
      <c r="C3335">
        <v>14.7145436289733</v>
      </c>
      <c r="D3335">
        <v>-0.664551202223845</v>
      </c>
      <c r="E3335">
        <v>0.317630992333162</v>
      </c>
      <c r="F3335">
        <v>-2.09221146004166</v>
      </c>
      <c r="G3335">
        <v>0.0364196037952382</v>
      </c>
      <c r="H3335">
        <v>0.12130585826979</v>
      </c>
      <c r="I3335" t="s">
        <v>10</v>
      </c>
      <c r="L3335" t="s">
        <v>2100</v>
      </c>
      <c r="M3335" t="s">
        <v>10</v>
      </c>
    </row>
    <row r="3336" spans="1:13">
      <c r="A3336" t="s">
        <v>7978</v>
      </c>
      <c r="B3336" t="s">
        <v>7979</v>
      </c>
      <c r="C3336">
        <v>17.7165466541122</v>
      </c>
      <c r="D3336">
        <v>-1.20536450774692</v>
      </c>
      <c r="E3336">
        <v>0.342055918843898</v>
      </c>
      <c r="F3336">
        <v>-3.52388145137464</v>
      </c>
      <c r="G3336">
        <v>0.000425274474232674</v>
      </c>
      <c r="H3336">
        <v>0.00412523892267938</v>
      </c>
      <c r="I3336" t="s">
        <v>10</v>
      </c>
      <c r="L3336" t="s">
        <v>4238</v>
      </c>
      <c r="M3336" t="s">
        <v>10</v>
      </c>
    </row>
    <row r="3337" spans="1:13">
      <c r="A3337" t="s">
        <v>7980</v>
      </c>
      <c r="B3337" t="s">
        <v>7981</v>
      </c>
      <c r="C3337">
        <v>2.65469760648621</v>
      </c>
      <c r="D3337">
        <v>-0.925257770896277</v>
      </c>
      <c r="E3337">
        <v>0.436308690796493</v>
      </c>
      <c r="F3337">
        <v>-2.1206494172903</v>
      </c>
      <c r="G3337">
        <v>0.0339513161844604</v>
      </c>
      <c r="H3337">
        <v>0.115386909362362</v>
      </c>
      <c r="I3337" t="s">
        <v>10</v>
      </c>
      <c r="L3337" t="s">
        <v>6162</v>
      </c>
      <c r="M3337" t="s">
        <v>10</v>
      </c>
    </row>
    <row r="3338" spans="1:13">
      <c r="A3338" t="s">
        <v>7982</v>
      </c>
      <c r="B3338" t="s">
        <v>6379</v>
      </c>
      <c r="C3338">
        <v>76.2085792732483</v>
      </c>
      <c r="D3338">
        <v>-1.58152651008801</v>
      </c>
      <c r="E3338">
        <v>0.443136794599969</v>
      </c>
      <c r="F3338">
        <v>-3.56893521224229</v>
      </c>
      <c r="G3338">
        <v>0.000358435041850729</v>
      </c>
      <c r="H3338">
        <v>0.00361511413701973</v>
      </c>
      <c r="I3338" t="s">
        <v>10</v>
      </c>
      <c r="L3338" t="s">
        <v>7983</v>
      </c>
      <c r="M3338" t="s">
        <v>10</v>
      </c>
    </row>
    <row r="3339" spans="1:13">
      <c r="A3339" t="s">
        <v>7984</v>
      </c>
      <c r="B3339" t="s">
        <v>7985</v>
      </c>
      <c r="C3339">
        <v>97.7358865244856</v>
      </c>
      <c r="D3339">
        <v>-0.845793562377653</v>
      </c>
      <c r="E3339">
        <v>0.250005795384035</v>
      </c>
      <c r="F3339">
        <v>-3.3830958241525</v>
      </c>
      <c r="G3339">
        <v>0.000716736195085743</v>
      </c>
      <c r="H3339">
        <v>0.0062169513043972</v>
      </c>
      <c r="I3339" t="s">
        <v>10</v>
      </c>
      <c r="L3339" t="s">
        <v>4032</v>
      </c>
      <c r="M3339" t="s">
        <v>10</v>
      </c>
    </row>
    <row r="3340" spans="1:13">
      <c r="A3340" t="s">
        <v>7986</v>
      </c>
      <c r="B3340" t="s">
        <v>1877</v>
      </c>
      <c r="C3340">
        <v>3.38304131648869</v>
      </c>
      <c r="D3340">
        <v>-1.54328729678948</v>
      </c>
      <c r="E3340">
        <v>0.774564215121798</v>
      </c>
      <c r="F3340">
        <v>-1.9924588131751</v>
      </c>
      <c r="G3340">
        <v>0.0463207398891747</v>
      </c>
      <c r="H3340">
        <v>0.143831416891096</v>
      </c>
      <c r="I3340" t="s">
        <v>10</v>
      </c>
      <c r="L3340" t="s">
        <v>903</v>
      </c>
      <c r="M3340" t="s">
        <v>10</v>
      </c>
    </row>
    <row r="3341" spans="1:13">
      <c r="A3341" t="s">
        <v>7987</v>
      </c>
      <c r="B3341" t="s">
        <v>7988</v>
      </c>
      <c r="C3341">
        <v>6.58151669128772</v>
      </c>
      <c r="D3341">
        <v>-1.27832585398919</v>
      </c>
      <c r="E3341">
        <v>0.461710573341988</v>
      </c>
      <c r="F3341">
        <v>-2.76867355394596</v>
      </c>
      <c r="G3341">
        <v>0.0056284999182711</v>
      </c>
      <c r="H3341">
        <v>0.0306412920948344</v>
      </c>
      <c r="I3341" t="s">
        <v>10</v>
      </c>
      <c r="L3341" t="s">
        <v>923</v>
      </c>
      <c r="M3341" t="s">
        <v>10</v>
      </c>
    </row>
    <row r="3342" spans="1:13">
      <c r="A3342" t="s">
        <v>7989</v>
      </c>
      <c r="B3342" t="s">
        <v>6955</v>
      </c>
      <c r="C3342">
        <v>146.458266202269</v>
      </c>
      <c r="D3342">
        <v>-0.766669321349517</v>
      </c>
      <c r="E3342">
        <v>0.369352737864792</v>
      </c>
      <c r="F3342">
        <v>-2.07571040567234</v>
      </c>
      <c r="G3342">
        <v>0.0379207429666225</v>
      </c>
      <c r="H3342">
        <v>0.124849826851021</v>
      </c>
      <c r="I3342" t="s">
        <v>10</v>
      </c>
      <c r="L3342" t="s">
        <v>6767</v>
      </c>
      <c r="M3342" t="s">
        <v>10</v>
      </c>
    </row>
    <row r="3343" spans="1:13">
      <c r="A3343" t="s">
        <v>7990</v>
      </c>
      <c r="B3343" t="s">
        <v>7991</v>
      </c>
      <c r="C3343">
        <v>11.4128277319972</v>
      </c>
      <c r="D3343">
        <v>-1.10103569810575</v>
      </c>
      <c r="E3343">
        <v>0.325574212699751</v>
      </c>
      <c r="F3343">
        <v>-3.38182710779106</v>
      </c>
      <c r="G3343">
        <v>0.000720054478125691</v>
      </c>
      <c r="H3343">
        <v>0.00623570069841901</v>
      </c>
      <c r="I3343" t="s">
        <v>10</v>
      </c>
      <c r="L3343" t="s">
        <v>95</v>
      </c>
      <c r="M3343" t="s">
        <v>10</v>
      </c>
    </row>
    <row r="3344" spans="1:13">
      <c r="A3344" t="s">
        <v>7992</v>
      </c>
      <c r="B3344" t="s">
        <v>5848</v>
      </c>
      <c r="C3344">
        <v>5.31613000184123</v>
      </c>
      <c r="D3344">
        <v>-0.734833386081826</v>
      </c>
      <c r="E3344">
        <v>0.352358391027445</v>
      </c>
      <c r="F3344">
        <v>-2.08547151080784</v>
      </c>
      <c r="G3344">
        <v>0.0370265215634746</v>
      </c>
      <c r="H3344">
        <v>0.12274259177708</v>
      </c>
      <c r="I3344" t="s">
        <v>10</v>
      </c>
      <c r="L3344" t="s">
        <v>2164</v>
      </c>
      <c r="M3344" t="s">
        <v>10</v>
      </c>
    </row>
    <row r="3345" spans="1:13">
      <c r="A3345" t="s">
        <v>7993</v>
      </c>
      <c r="B3345" t="s">
        <v>7994</v>
      </c>
      <c r="C3345">
        <v>12.2032277093747</v>
      </c>
      <c r="D3345">
        <v>-1.50060313589463</v>
      </c>
      <c r="E3345">
        <v>0.356686972209678</v>
      </c>
      <c r="F3345">
        <v>-4.20705899797346</v>
      </c>
      <c r="G3345" s="1">
        <v>2.58715616108063e-5</v>
      </c>
      <c r="H3345">
        <v>0.000432801721330195</v>
      </c>
      <c r="I3345" t="s">
        <v>10</v>
      </c>
      <c r="L3345" t="s">
        <v>7056</v>
      </c>
      <c r="M3345" t="s">
        <v>10</v>
      </c>
    </row>
    <row r="3346" spans="1:13">
      <c r="A3346" t="s">
        <v>7995</v>
      </c>
      <c r="B3346" t="s">
        <v>7996</v>
      </c>
      <c r="C3346">
        <v>0.831234550890388</v>
      </c>
      <c r="D3346">
        <v>-1.44646551092923</v>
      </c>
      <c r="E3346">
        <v>0.715885890290132</v>
      </c>
      <c r="F3346">
        <v>-2.02052524089141</v>
      </c>
      <c r="G3346">
        <v>0.0433289346872799</v>
      </c>
      <c r="H3346">
        <v>0.137236798192644</v>
      </c>
      <c r="I3346" t="s">
        <v>10</v>
      </c>
      <c r="L3346" t="s">
        <v>2972</v>
      </c>
      <c r="M3346" t="s">
        <v>10</v>
      </c>
    </row>
    <row r="3347" spans="1:13">
      <c r="A3347" t="s">
        <v>7997</v>
      </c>
      <c r="B3347" t="s">
        <v>7159</v>
      </c>
      <c r="C3347">
        <v>17197.5926553316</v>
      </c>
      <c r="D3347">
        <v>-1.99181228481622</v>
      </c>
      <c r="E3347">
        <v>0.392936568154663</v>
      </c>
      <c r="F3347">
        <v>-5.06904280802958</v>
      </c>
      <c r="G3347" s="1">
        <v>3.99821306090121e-7</v>
      </c>
      <c r="H3347" s="1">
        <v>1.33048560707937e-5</v>
      </c>
      <c r="I3347" t="s">
        <v>10</v>
      </c>
      <c r="L3347" t="s">
        <v>7652</v>
      </c>
      <c r="M3347" t="s">
        <v>10</v>
      </c>
    </row>
    <row r="3348" spans="1:13">
      <c r="A3348" t="s">
        <v>7998</v>
      </c>
      <c r="B3348" t="s">
        <v>7999</v>
      </c>
      <c r="C3348">
        <v>4.17515860897024</v>
      </c>
      <c r="D3348">
        <v>-1.73839690160462</v>
      </c>
      <c r="E3348">
        <v>0.495705980483463</v>
      </c>
      <c r="F3348">
        <v>-3.50691129429013</v>
      </c>
      <c r="G3348">
        <v>0.000453340245147992</v>
      </c>
      <c r="H3348">
        <v>0.00435016324935137</v>
      </c>
      <c r="I3348" t="s">
        <v>10</v>
      </c>
      <c r="L3348" t="s">
        <v>7519</v>
      </c>
      <c r="M3348" t="s">
        <v>10</v>
      </c>
    </row>
    <row r="3349" spans="1:13">
      <c r="A3349" t="s">
        <v>8000</v>
      </c>
      <c r="B3349" t="s">
        <v>1636</v>
      </c>
      <c r="C3349">
        <v>8.54073754616643</v>
      </c>
      <c r="D3349">
        <v>-1.46085886409338</v>
      </c>
      <c r="E3349">
        <v>0.64355329964886</v>
      </c>
      <c r="F3349">
        <v>-2.26998892693186</v>
      </c>
      <c r="G3349">
        <v>0.0232082548986841</v>
      </c>
      <c r="H3349">
        <v>0.0874914693195409</v>
      </c>
      <c r="I3349" t="s">
        <v>10</v>
      </c>
      <c r="L3349" t="s">
        <v>4724</v>
      </c>
      <c r="M3349" t="s">
        <v>10</v>
      </c>
    </row>
    <row r="3350" spans="1:13">
      <c r="A3350" t="s">
        <v>8001</v>
      </c>
      <c r="B3350" t="s">
        <v>7905</v>
      </c>
      <c r="C3350">
        <v>3.38649669055028</v>
      </c>
      <c r="D3350">
        <v>-1.39648665553266</v>
      </c>
      <c r="E3350">
        <v>0.474989525849157</v>
      </c>
      <c r="F3350">
        <v>-2.94003673667564</v>
      </c>
      <c r="G3350">
        <v>0.00328173334919473</v>
      </c>
      <c r="H3350">
        <v>0.0204200424398674</v>
      </c>
      <c r="I3350" t="s">
        <v>10</v>
      </c>
      <c r="L3350" t="s">
        <v>2402</v>
      </c>
      <c r="M3350" t="s">
        <v>10</v>
      </c>
    </row>
    <row r="3351" spans="1:13">
      <c r="A3351" t="s">
        <v>8002</v>
      </c>
      <c r="B3351" t="s">
        <v>8003</v>
      </c>
      <c r="C3351">
        <v>1.50226125913247</v>
      </c>
      <c r="D3351">
        <v>-1.79497306106281</v>
      </c>
      <c r="E3351">
        <v>0.687085292130781</v>
      </c>
      <c r="F3351">
        <v>-2.61244576418782</v>
      </c>
      <c r="G3351">
        <v>0.00898969547299914</v>
      </c>
      <c r="H3351">
        <v>0.0436843489198912</v>
      </c>
      <c r="I3351" t="s">
        <v>10</v>
      </c>
      <c r="L3351" t="s">
        <v>5158</v>
      </c>
      <c r="M3351" t="s">
        <v>10</v>
      </c>
    </row>
    <row r="3352" spans="1:13">
      <c r="A3352" t="s">
        <v>8004</v>
      </c>
      <c r="B3352" t="s">
        <v>5914</v>
      </c>
      <c r="C3352">
        <v>3.34676773213184</v>
      </c>
      <c r="D3352">
        <v>-1.41482128766901</v>
      </c>
      <c r="E3352">
        <v>0.472635807415047</v>
      </c>
      <c r="F3352">
        <v>-2.99347037501664</v>
      </c>
      <c r="G3352">
        <v>0.00275824285066611</v>
      </c>
      <c r="H3352">
        <v>0.0178289477548977</v>
      </c>
      <c r="I3352" t="s">
        <v>10</v>
      </c>
      <c r="L3352" t="s">
        <v>6321</v>
      </c>
      <c r="M3352" t="s">
        <v>10</v>
      </c>
    </row>
    <row r="3353" spans="1:13">
      <c r="A3353" t="s">
        <v>8005</v>
      </c>
      <c r="B3353" t="s">
        <v>8006</v>
      </c>
      <c r="C3353">
        <v>2.65136400153043</v>
      </c>
      <c r="D3353">
        <v>-1.35432243073915</v>
      </c>
      <c r="E3353">
        <v>0.452768433561016</v>
      </c>
      <c r="F3353">
        <v>-2.99120329588223</v>
      </c>
      <c r="G3353">
        <v>0.00277880430222781</v>
      </c>
      <c r="H3353">
        <v>0.0179269249277755</v>
      </c>
      <c r="I3353" t="s">
        <v>10</v>
      </c>
      <c r="L3353" t="s">
        <v>2550</v>
      </c>
      <c r="M3353" t="s">
        <v>10</v>
      </c>
    </row>
    <row r="3354" spans="1:13">
      <c r="A3354" t="s">
        <v>8007</v>
      </c>
      <c r="B3354" t="s">
        <v>2429</v>
      </c>
      <c r="C3354">
        <v>38.836624787914</v>
      </c>
      <c r="D3354">
        <v>-2.6388421476072</v>
      </c>
      <c r="E3354">
        <v>0.66432026517428</v>
      </c>
      <c r="F3354">
        <v>-3.97224394007448</v>
      </c>
      <c r="G3354" s="1">
        <v>7.11987526934663e-5</v>
      </c>
      <c r="H3354">
        <v>0.00099211263567403</v>
      </c>
      <c r="I3354" t="s">
        <v>10</v>
      </c>
      <c r="L3354" t="s">
        <v>6399</v>
      </c>
      <c r="M3354" t="s">
        <v>10</v>
      </c>
    </row>
    <row r="3355" spans="1:13">
      <c r="A3355" t="s">
        <v>8008</v>
      </c>
      <c r="B3355" t="s">
        <v>8009</v>
      </c>
      <c r="C3355">
        <v>2.63247414729107</v>
      </c>
      <c r="D3355">
        <v>-1.11433578995264</v>
      </c>
      <c r="E3355">
        <v>0.439566174729074</v>
      </c>
      <c r="F3355">
        <v>-2.53508084565301</v>
      </c>
      <c r="G3355">
        <v>0.0112421377371044</v>
      </c>
      <c r="H3355">
        <v>0.0516886646255972</v>
      </c>
      <c r="I3355" t="s">
        <v>10</v>
      </c>
      <c r="L3355" t="s">
        <v>1133</v>
      </c>
      <c r="M3355" t="s">
        <v>10</v>
      </c>
    </row>
    <row r="3356" spans="1:13">
      <c r="A3356" t="s">
        <v>8010</v>
      </c>
      <c r="B3356" t="s">
        <v>8011</v>
      </c>
      <c r="C3356">
        <v>4.15950764214895</v>
      </c>
      <c r="D3356">
        <v>-2.09727477736621</v>
      </c>
      <c r="E3356">
        <v>0.769148404875859</v>
      </c>
      <c r="F3356">
        <v>-2.72674917359376</v>
      </c>
      <c r="G3356">
        <v>0.00639616395120331</v>
      </c>
      <c r="H3356">
        <v>0.0337962443204841</v>
      </c>
      <c r="I3356" t="s">
        <v>10</v>
      </c>
      <c r="L3356" t="s">
        <v>6244</v>
      </c>
      <c r="M3356" t="s">
        <v>10</v>
      </c>
    </row>
    <row r="3357" spans="1:13">
      <c r="A3357" t="s">
        <v>8012</v>
      </c>
      <c r="B3357" t="s">
        <v>8013</v>
      </c>
      <c r="C3357">
        <v>2.97473489781645</v>
      </c>
      <c r="D3357">
        <v>-1.40817479853076</v>
      </c>
      <c r="E3357">
        <v>0.477412990501446</v>
      </c>
      <c r="F3357">
        <v>-2.94959464142711</v>
      </c>
      <c r="G3357">
        <v>0.00318191101557745</v>
      </c>
      <c r="H3357">
        <v>0.0199398832270864</v>
      </c>
      <c r="I3357" t="s">
        <v>10</v>
      </c>
      <c r="L3357" t="s">
        <v>1970</v>
      </c>
      <c r="M3357" t="s">
        <v>10</v>
      </c>
    </row>
    <row r="3358" spans="1:13">
      <c r="A3358" t="s">
        <v>8014</v>
      </c>
      <c r="B3358" t="s">
        <v>8015</v>
      </c>
      <c r="C3358">
        <v>14.3034351119885</v>
      </c>
      <c r="D3358">
        <v>-1.13758772552615</v>
      </c>
      <c r="E3358">
        <v>0.538300549745409</v>
      </c>
      <c r="F3358">
        <v>-2.11329474967874</v>
      </c>
      <c r="G3358">
        <v>0.0345755478340448</v>
      </c>
      <c r="H3358">
        <v>0.116869633312866</v>
      </c>
      <c r="I3358" t="s">
        <v>10</v>
      </c>
      <c r="L3358" t="s">
        <v>3139</v>
      </c>
      <c r="M3358" t="s">
        <v>10</v>
      </c>
    </row>
    <row r="3359" spans="1:13">
      <c r="A3359" t="s">
        <v>8016</v>
      </c>
      <c r="B3359" t="s">
        <v>8017</v>
      </c>
      <c r="C3359">
        <v>2.22237577014691</v>
      </c>
      <c r="D3359">
        <v>-1.26321736088045</v>
      </c>
      <c r="E3359">
        <v>0.588495002812994</v>
      </c>
      <c r="F3359">
        <v>-2.14652181385109</v>
      </c>
      <c r="G3359">
        <v>0.031831370312538</v>
      </c>
      <c r="H3359">
        <v>0.110184726500428</v>
      </c>
      <c r="I3359" t="s">
        <v>10</v>
      </c>
      <c r="L3359" t="s">
        <v>8018</v>
      </c>
      <c r="M3359" t="s">
        <v>10</v>
      </c>
    </row>
    <row r="3360" spans="1:13">
      <c r="A3360" t="s">
        <v>8019</v>
      </c>
      <c r="B3360" t="s">
        <v>8020</v>
      </c>
      <c r="C3360">
        <v>346.840834903204</v>
      </c>
      <c r="D3360">
        <v>-0.55409966816741</v>
      </c>
      <c r="E3360">
        <v>0.22533188403141</v>
      </c>
      <c r="F3360">
        <v>-2.45903801208253</v>
      </c>
      <c r="G3360">
        <v>0.0139309866802037</v>
      </c>
      <c r="H3360">
        <v>0.0603881457992909</v>
      </c>
      <c r="I3360" t="s">
        <v>10</v>
      </c>
      <c r="L3360" t="s">
        <v>8021</v>
      </c>
      <c r="M3360" t="s">
        <v>10</v>
      </c>
    </row>
    <row r="3361" spans="1:13">
      <c r="A3361" t="s">
        <v>8022</v>
      </c>
      <c r="B3361" t="s">
        <v>4187</v>
      </c>
      <c r="C3361">
        <v>49.6947300967237</v>
      </c>
      <c r="D3361">
        <v>-0.836524867941493</v>
      </c>
      <c r="E3361">
        <v>0.318028284311307</v>
      </c>
      <c r="F3361">
        <v>-2.63034739112276</v>
      </c>
      <c r="G3361">
        <v>0.00852976565044989</v>
      </c>
      <c r="H3361">
        <v>0.0419552010956835</v>
      </c>
      <c r="I3361" t="s">
        <v>10</v>
      </c>
      <c r="L3361" t="s">
        <v>1998</v>
      </c>
      <c r="M3361" t="s">
        <v>10</v>
      </c>
    </row>
    <row r="3362" spans="1:13">
      <c r="A3362" t="s">
        <v>8023</v>
      </c>
      <c r="B3362" t="s">
        <v>5319</v>
      </c>
      <c r="C3362">
        <v>0.9043870798109</v>
      </c>
      <c r="D3362">
        <v>-1.935689108588</v>
      </c>
      <c r="E3362">
        <v>0.655107332757797</v>
      </c>
      <c r="F3362">
        <v>-2.95476635933741</v>
      </c>
      <c r="G3362">
        <v>0.0031290591723147</v>
      </c>
      <c r="H3362">
        <v>0.019683041850119</v>
      </c>
      <c r="I3362" t="s">
        <v>10</v>
      </c>
      <c r="L3362" t="s">
        <v>5883</v>
      </c>
      <c r="M3362" t="s">
        <v>10</v>
      </c>
    </row>
    <row r="3363" spans="1:13">
      <c r="A3363" t="s">
        <v>8024</v>
      </c>
      <c r="B3363" t="s">
        <v>8025</v>
      </c>
      <c r="C3363">
        <v>11.4245421242281</v>
      </c>
      <c r="D3363">
        <v>-0.80127010890829</v>
      </c>
      <c r="E3363">
        <v>0.360262081360989</v>
      </c>
      <c r="F3363">
        <v>-2.22413112665444</v>
      </c>
      <c r="G3363">
        <v>0.0261396232147224</v>
      </c>
      <c r="H3363">
        <v>0.0955197026250918</v>
      </c>
      <c r="I3363" t="s">
        <v>10</v>
      </c>
      <c r="L3363" t="s">
        <v>5908</v>
      </c>
      <c r="M3363" t="s">
        <v>10</v>
      </c>
    </row>
    <row r="3364" spans="1:13">
      <c r="A3364" t="s">
        <v>8026</v>
      </c>
      <c r="B3364" t="s">
        <v>401</v>
      </c>
      <c r="C3364">
        <v>1995.44392237022</v>
      </c>
      <c r="D3364">
        <v>-1.5107881333781</v>
      </c>
      <c r="E3364">
        <v>0.518556711384101</v>
      </c>
      <c r="F3364">
        <v>-2.91344823085134</v>
      </c>
      <c r="G3364">
        <v>0.00357461101404205</v>
      </c>
      <c r="H3364">
        <v>0.0217835593051564</v>
      </c>
      <c r="I3364" t="s">
        <v>10</v>
      </c>
      <c r="L3364" t="s">
        <v>3205</v>
      </c>
      <c r="M3364" t="s">
        <v>10</v>
      </c>
    </row>
    <row r="3365" spans="1:13">
      <c r="A3365" t="s">
        <v>8027</v>
      </c>
      <c r="B3365" t="s">
        <v>6247</v>
      </c>
      <c r="C3365">
        <v>22.9589812454555</v>
      </c>
      <c r="D3365">
        <v>-1.64860968216655</v>
      </c>
      <c r="E3365">
        <v>0.662402344083233</v>
      </c>
      <c r="F3365">
        <v>-2.48883431179314</v>
      </c>
      <c r="G3365">
        <v>0.0128162678597914</v>
      </c>
      <c r="H3365">
        <v>0.056771485619271</v>
      </c>
      <c r="I3365" t="s">
        <v>10</v>
      </c>
      <c r="L3365" t="s">
        <v>2008</v>
      </c>
      <c r="M3365" t="s">
        <v>10</v>
      </c>
    </row>
    <row r="3366" spans="1:13">
      <c r="A3366" t="s">
        <v>8028</v>
      </c>
      <c r="B3366" t="s">
        <v>5625</v>
      </c>
      <c r="C3366">
        <v>7.20008484478539</v>
      </c>
      <c r="D3366">
        <v>-0.951449538931997</v>
      </c>
      <c r="E3366">
        <v>0.333312614466451</v>
      </c>
      <c r="F3366">
        <v>-2.85452604443137</v>
      </c>
      <c r="G3366">
        <v>0.00431010975476748</v>
      </c>
      <c r="H3366">
        <v>0.0250920765920434</v>
      </c>
      <c r="I3366" t="s">
        <v>10</v>
      </c>
      <c r="L3366" t="s">
        <v>4848</v>
      </c>
      <c r="M3366" t="s">
        <v>10</v>
      </c>
    </row>
    <row r="3367" spans="1:13">
      <c r="A3367" t="s">
        <v>8029</v>
      </c>
      <c r="B3367" t="s">
        <v>7176</v>
      </c>
      <c r="C3367">
        <v>6.77831529557739</v>
      </c>
      <c r="D3367">
        <v>-1.30187792678464</v>
      </c>
      <c r="E3367">
        <v>0.413941756391915</v>
      </c>
      <c r="F3367">
        <v>-3.14507513842609</v>
      </c>
      <c r="G3367">
        <v>0.00166044177705474</v>
      </c>
      <c r="H3367">
        <v>0.0121097233589506</v>
      </c>
      <c r="I3367" t="s">
        <v>10</v>
      </c>
      <c r="L3367" t="s">
        <v>1995</v>
      </c>
      <c r="M3367" t="s">
        <v>10</v>
      </c>
    </row>
    <row r="3368" spans="1:13">
      <c r="A3368" t="s">
        <v>8030</v>
      </c>
      <c r="B3368" t="s">
        <v>8031</v>
      </c>
      <c r="C3368">
        <v>1.90384479743818</v>
      </c>
      <c r="D3368">
        <v>-2.70820660090669</v>
      </c>
      <c r="E3368">
        <v>0.64523461973602</v>
      </c>
      <c r="F3368">
        <v>-4.19724317026677</v>
      </c>
      <c r="G3368" s="1">
        <v>2.70183783928713e-5</v>
      </c>
      <c r="H3368">
        <v>0.000447645641547969</v>
      </c>
      <c r="I3368" t="s">
        <v>10</v>
      </c>
      <c r="L3368" t="s">
        <v>6367</v>
      </c>
      <c r="M3368" t="s">
        <v>10</v>
      </c>
    </row>
    <row r="3369" spans="1:13">
      <c r="A3369" t="s">
        <v>8032</v>
      </c>
      <c r="B3369" t="s">
        <v>7790</v>
      </c>
      <c r="C3369">
        <v>20.8506927388793</v>
      </c>
      <c r="D3369">
        <v>-2.16983320480646</v>
      </c>
      <c r="E3369">
        <v>0.754300740706313</v>
      </c>
      <c r="F3369">
        <v>-2.87661550322047</v>
      </c>
      <c r="G3369">
        <v>0.00401965055382898</v>
      </c>
      <c r="H3369">
        <v>0.0238322064111881</v>
      </c>
      <c r="I3369" t="s">
        <v>10</v>
      </c>
      <c r="L3369" t="s">
        <v>4859</v>
      </c>
      <c r="M3369" t="s">
        <v>10</v>
      </c>
    </row>
    <row r="3370" spans="1:13">
      <c r="A3370" t="s">
        <v>8033</v>
      </c>
      <c r="B3370" t="s">
        <v>8034</v>
      </c>
      <c r="C3370">
        <v>11.4501393570618</v>
      </c>
      <c r="D3370">
        <v>-1.26442559188148</v>
      </c>
      <c r="E3370">
        <v>0.371152818891537</v>
      </c>
      <c r="F3370">
        <v>-3.40675195639827</v>
      </c>
      <c r="G3370">
        <v>0.000657408419050426</v>
      </c>
      <c r="H3370">
        <v>0.00581819267153452</v>
      </c>
      <c r="I3370" t="s">
        <v>10</v>
      </c>
      <c r="L3370" t="s">
        <v>4923</v>
      </c>
      <c r="M3370" t="s">
        <v>10</v>
      </c>
    </row>
    <row r="3371" spans="1:13">
      <c r="A3371" t="s">
        <v>8035</v>
      </c>
      <c r="B3371" t="s">
        <v>6386</v>
      </c>
      <c r="C3371">
        <v>60.0360669548952</v>
      </c>
      <c r="D3371">
        <v>-0.668458404895091</v>
      </c>
      <c r="E3371">
        <v>0.287337700795654</v>
      </c>
      <c r="F3371">
        <v>-2.3263860017119</v>
      </c>
      <c r="G3371">
        <v>0.0199979677219095</v>
      </c>
      <c r="H3371">
        <v>0.0786837290341019</v>
      </c>
      <c r="I3371" t="s">
        <v>10</v>
      </c>
      <c r="L3371" t="s">
        <v>7461</v>
      </c>
      <c r="M3371" t="s">
        <v>10</v>
      </c>
    </row>
    <row r="3372" spans="1:13">
      <c r="A3372" t="s">
        <v>8036</v>
      </c>
      <c r="B3372" t="s">
        <v>8037</v>
      </c>
      <c r="C3372">
        <v>17.697971873005</v>
      </c>
      <c r="D3372">
        <v>-1.80121597278777</v>
      </c>
      <c r="E3372">
        <v>0.558539308613053</v>
      </c>
      <c r="F3372">
        <v>-3.22486876932708</v>
      </c>
      <c r="G3372">
        <v>0.00126030425223711</v>
      </c>
      <c r="H3372">
        <v>0.00973198594202859</v>
      </c>
      <c r="I3372" t="s">
        <v>10</v>
      </c>
      <c r="L3372" t="s">
        <v>1254</v>
      </c>
      <c r="M3372" t="s">
        <v>10</v>
      </c>
    </row>
    <row r="3373" spans="1:13">
      <c r="A3373" t="s">
        <v>8038</v>
      </c>
      <c r="B3373" t="s">
        <v>8039</v>
      </c>
      <c r="C3373">
        <v>2.04362265096715</v>
      </c>
      <c r="D3373">
        <v>-1.31127893705923</v>
      </c>
      <c r="E3373">
        <v>0.547908195434913</v>
      </c>
      <c r="F3373">
        <v>-2.39324570792078</v>
      </c>
      <c r="G3373">
        <v>0.0167000531780576</v>
      </c>
      <c r="H3373">
        <v>0.0690133378123891</v>
      </c>
      <c r="I3373" t="s">
        <v>10</v>
      </c>
      <c r="L3373" t="s">
        <v>6666</v>
      </c>
      <c r="M3373" t="s">
        <v>10</v>
      </c>
    </row>
    <row r="3374" spans="1:13">
      <c r="A3374" t="s">
        <v>8040</v>
      </c>
      <c r="B3374" t="s">
        <v>2649</v>
      </c>
      <c r="C3374">
        <v>206.98986252073</v>
      </c>
      <c r="D3374">
        <v>-2.50763412148332</v>
      </c>
      <c r="E3374">
        <v>0.337579541003734</v>
      </c>
      <c r="F3374">
        <v>-7.42827635237404</v>
      </c>
      <c r="G3374" s="1">
        <v>1.10021910596271e-13</v>
      </c>
      <c r="H3374" s="1">
        <v>2.15677951740244e-11</v>
      </c>
      <c r="I3374" t="s">
        <v>10</v>
      </c>
      <c r="L3374" t="s">
        <v>2391</v>
      </c>
      <c r="M3374" t="s">
        <v>10</v>
      </c>
    </row>
    <row r="3375" spans="1:13">
      <c r="A3375" t="s">
        <v>8041</v>
      </c>
      <c r="B3375" t="s">
        <v>8042</v>
      </c>
      <c r="C3375">
        <v>7.71980570608605</v>
      </c>
      <c r="D3375">
        <v>-1.33820879933838</v>
      </c>
      <c r="E3375">
        <v>0.443538702740889</v>
      </c>
      <c r="F3375">
        <v>-3.01711844100366</v>
      </c>
      <c r="G3375">
        <v>0.00255190081469212</v>
      </c>
      <c r="H3375">
        <v>0.0168075483254776</v>
      </c>
      <c r="I3375" t="s">
        <v>10</v>
      </c>
      <c r="L3375" t="s">
        <v>640</v>
      </c>
      <c r="M3375" t="s">
        <v>10</v>
      </c>
    </row>
    <row r="3376" spans="1:13">
      <c r="A3376" t="s">
        <v>8043</v>
      </c>
      <c r="B3376" t="s">
        <v>8044</v>
      </c>
      <c r="C3376">
        <v>13.1787662647502</v>
      </c>
      <c r="D3376">
        <v>-1.42540987383897</v>
      </c>
      <c r="E3376">
        <v>0.381654082799409</v>
      </c>
      <c r="F3376">
        <v>-3.7348214995728</v>
      </c>
      <c r="G3376">
        <v>0.000187848377094869</v>
      </c>
      <c r="H3376">
        <v>0.00216672768789248</v>
      </c>
      <c r="I3376" t="s">
        <v>10</v>
      </c>
      <c r="L3376" t="s">
        <v>7690</v>
      </c>
      <c r="M3376" t="s">
        <v>10</v>
      </c>
    </row>
    <row r="3377" spans="1:13">
      <c r="A3377" t="s">
        <v>8045</v>
      </c>
      <c r="B3377" t="s">
        <v>8046</v>
      </c>
      <c r="C3377">
        <v>120.81133284007</v>
      </c>
      <c r="D3377">
        <v>-0.6318841407462</v>
      </c>
      <c r="E3377">
        <v>0.220004909672246</v>
      </c>
      <c r="F3377">
        <v>-2.87213654316876</v>
      </c>
      <c r="G3377">
        <v>0.00407706765124203</v>
      </c>
      <c r="H3377">
        <v>0.0240855016853503</v>
      </c>
      <c r="I3377" t="s">
        <v>10</v>
      </c>
      <c r="L3377" t="s">
        <v>4438</v>
      </c>
      <c r="M3377" t="s">
        <v>10</v>
      </c>
    </row>
    <row r="3378" spans="1:13">
      <c r="A3378" t="s">
        <v>8047</v>
      </c>
      <c r="B3378" t="s">
        <v>8048</v>
      </c>
      <c r="C3378">
        <v>8.06175854754816</v>
      </c>
      <c r="D3378">
        <v>-1.45398278294433</v>
      </c>
      <c r="E3378">
        <v>0.39240520154674</v>
      </c>
      <c r="F3378">
        <v>-3.70530965749991</v>
      </c>
      <c r="G3378">
        <v>0.000211132633322713</v>
      </c>
      <c r="H3378">
        <v>0.00238052734047285</v>
      </c>
      <c r="I3378" t="s">
        <v>10</v>
      </c>
      <c r="L3378" t="s">
        <v>5028</v>
      </c>
      <c r="M3378" t="s">
        <v>10</v>
      </c>
    </row>
    <row r="3379" spans="1:13">
      <c r="A3379" t="s">
        <v>8049</v>
      </c>
      <c r="B3379" t="s">
        <v>2927</v>
      </c>
      <c r="C3379">
        <v>1.57288520286155</v>
      </c>
      <c r="D3379">
        <v>-1.53104100315875</v>
      </c>
      <c r="E3379">
        <v>0.487470860932037</v>
      </c>
      <c r="F3379">
        <v>-3.14078466194147</v>
      </c>
      <c r="G3379">
        <v>0.00168495871816635</v>
      </c>
      <c r="H3379">
        <v>0.0122459074213617</v>
      </c>
      <c r="I3379" t="s">
        <v>10</v>
      </c>
      <c r="L3379" t="s">
        <v>1070</v>
      </c>
      <c r="M3379" t="s">
        <v>10</v>
      </c>
    </row>
    <row r="3380" spans="1:13">
      <c r="A3380" t="s">
        <v>8050</v>
      </c>
      <c r="B3380" t="s">
        <v>8051</v>
      </c>
      <c r="C3380">
        <v>390.218313291491</v>
      </c>
      <c r="D3380">
        <v>-0.866314255068984</v>
      </c>
      <c r="E3380">
        <v>0.237351712270351</v>
      </c>
      <c r="F3380">
        <v>-3.64991786569554</v>
      </c>
      <c r="G3380">
        <v>0.000262324174782574</v>
      </c>
      <c r="H3380">
        <v>0.00281985410913462</v>
      </c>
      <c r="I3380" t="s">
        <v>10</v>
      </c>
      <c r="L3380" t="s">
        <v>3703</v>
      </c>
      <c r="M3380" t="s">
        <v>10</v>
      </c>
    </row>
    <row r="3381" spans="1:13">
      <c r="A3381" t="s">
        <v>8052</v>
      </c>
      <c r="B3381" t="s">
        <v>8053</v>
      </c>
      <c r="C3381">
        <v>1.24050224320019</v>
      </c>
      <c r="D3381">
        <v>-2.42310618544471</v>
      </c>
      <c r="E3381">
        <v>0.63347051775078</v>
      </c>
      <c r="F3381">
        <v>-3.82512858538117</v>
      </c>
      <c r="G3381">
        <v>0.000130703848686835</v>
      </c>
      <c r="H3381">
        <v>0.00161839359239654</v>
      </c>
      <c r="I3381" t="s">
        <v>10</v>
      </c>
      <c r="L3381" t="s">
        <v>2800</v>
      </c>
      <c r="M3381" t="s">
        <v>10</v>
      </c>
    </row>
    <row r="3382" spans="1:13">
      <c r="A3382" t="s">
        <v>8054</v>
      </c>
      <c r="B3382" t="s">
        <v>284</v>
      </c>
      <c r="C3382">
        <v>15.5549159807712</v>
      </c>
      <c r="D3382">
        <v>-0.568185556186702</v>
      </c>
      <c r="E3382">
        <v>0.289857979804143</v>
      </c>
      <c r="F3382">
        <v>-1.96022050719675</v>
      </c>
      <c r="G3382">
        <v>0.0499700225677601</v>
      </c>
      <c r="H3382">
        <v>0.151391441045296</v>
      </c>
      <c r="I3382" t="s">
        <v>10</v>
      </c>
      <c r="L3382" t="s">
        <v>8055</v>
      </c>
      <c r="M3382" t="s">
        <v>10</v>
      </c>
    </row>
    <row r="3383" spans="1:13">
      <c r="A3383" t="s">
        <v>8056</v>
      </c>
      <c r="B3383" t="s">
        <v>2353</v>
      </c>
      <c r="C3383">
        <v>1.34755954457843</v>
      </c>
      <c r="D3383">
        <v>-1.92301905076869</v>
      </c>
      <c r="E3383">
        <v>0.618411615343454</v>
      </c>
      <c r="F3383">
        <v>-3.10961017396267</v>
      </c>
      <c r="G3383">
        <v>0.00187334404991892</v>
      </c>
      <c r="H3383">
        <v>0.0132881100067193</v>
      </c>
      <c r="I3383" t="s">
        <v>10</v>
      </c>
      <c r="L3383" t="s">
        <v>5787</v>
      </c>
      <c r="M3383" t="s">
        <v>10</v>
      </c>
    </row>
    <row r="3384" spans="1:13">
      <c r="A3384" t="s">
        <v>8057</v>
      </c>
      <c r="B3384" t="s">
        <v>8058</v>
      </c>
      <c r="C3384">
        <v>1.72868291866796</v>
      </c>
      <c r="D3384">
        <v>-2.04625126004466</v>
      </c>
      <c r="E3384">
        <v>0.462041171171859</v>
      </c>
      <c r="F3384">
        <v>-4.42872061564303</v>
      </c>
      <c r="G3384" s="1">
        <v>9.47937221845857e-6</v>
      </c>
      <c r="H3384">
        <v>0.000190235870481835</v>
      </c>
      <c r="I3384" t="s">
        <v>10</v>
      </c>
      <c r="L3384" t="s">
        <v>63</v>
      </c>
      <c r="M3384" t="s">
        <v>10</v>
      </c>
    </row>
    <row r="3385" spans="1:13">
      <c r="A3385" t="s">
        <v>8059</v>
      </c>
      <c r="B3385" t="s">
        <v>8060</v>
      </c>
      <c r="C3385">
        <v>38.8153060548205</v>
      </c>
      <c r="D3385">
        <v>-1.89965981946872</v>
      </c>
      <c r="E3385">
        <v>0.555192429360339</v>
      </c>
      <c r="F3385">
        <v>-3.42162414148442</v>
      </c>
      <c r="G3385">
        <v>0.00062248300316085</v>
      </c>
      <c r="H3385">
        <v>0.00558259398360162</v>
      </c>
      <c r="I3385" t="s">
        <v>10</v>
      </c>
      <c r="L3385" t="s">
        <v>2705</v>
      </c>
      <c r="M3385" t="s">
        <v>10</v>
      </c>
    </row>
    <row r="3386" spans="1:13">
      <c r="A3386" t="s">
        <v>8061</v>
      </c>
      <c r="B3386" t="s">
        <v>8062</v>
      </c>
      <c r="C3386">
        <v>19.4869682272129</v>
      </c>
      <c r="D3386">
        <v>-1.73781671204842</v>
      </c>
      <c r="E3386">
        <v>0.5296829859134</v>
      </c>
      <c r="F3386">
        <v>-3.28086187071249</v>
      </c>
      <c r="G3386">
        <v>0.00103490413276326</v>
      </c>
      <c r="H3386">
        <v>0.00833458214420191</v>
      </c>
      <c r="I3386" t="s">
        <v>10</v>
      </c>
      <c r="L3386" t="s">
        <v>5412</v>
      </c>
      <c r="M3386" t="s">
        <v>10</v>
      </c>
    </row>
    <row r="3387" spans="1:13">
      <c r="A3387" t="s">
        <v>8063</v>
      </c>
      <c r="B3387" t="s">
        <v>8064</v>
      </c>
      <c r="C3387">
        <v>9.32875084782122</v>
      </c>
      <c r="D3387">
        <v>-1.84968940934409</v>
      </c>
      <c r="E3387">
        <v>0.41887831850579</v>
      </c>
      <c r="F3387">
        <v>-4.41581559041358</v>
      </c>
      <c r="G3387" s="1">
        <v>1.00629846790298e-5</v>
      </c>
      <c r="H3387">
        <v>0.000199717597907279</v>
      </c>
      <c r="I3387" t="s">
        <v>10</v>
      </c>
      <c r="L3387" t="s">
        <v>1175</v>
      </c>
      <c r="M3387" t="s">
        <v>10</v>
      </c>
    </row>
    <row r="3388" spans="1:13">
      <c r="A3388" t="s">
        <v>8065</v>
      </c>
      <c r="B3388" t="s">
        <v>686</v>
      </c>
      <c r="C3388">
        <v>0.902911709043925</v>
      </c>
      <c r="D3388">
        <v>-2.82337720735726</v>
      </c>
      <c r="E3388">
        <v>0.637406014207262</v>
      </c>
      <c r="F3388">
        <v>-4.42948002439022</v>
      </c>
      <c r="G3388" s="1">
        <v>9.44605615330853e-6</v>
      </c>
      <c r="H3388">
        <v>0.000189886394376553</v>
      </c>
      <c r="I3388" t="s">
        <v>10</v>
      </c>
      <c r="L3388" t="s">
        <v>2309</v>
      </c>
      <c r="M3388" t="s">
        <v>10</v>
      </c>
    </row>
    <row r="3389" spans="1:13">
      <c r="A3389" t="s">
        <v>8066</v>
      </c>
      <c r="B3389" t="s">
        <v>8067</v>
      </c>
      <c r="C3389">
        <v>0.343260242275653</v>
      </c>
      <c r="D3389">
        <v>-2.25467147437473</v>
      </c>
      <c r="E3389">
        <v>0.785988854834735</v>
      </c>
      <c r="F3389">
        <v>-2.86857944677702</v>
      </c>
      <c r="G3389">
        <v>0.00412319632858913</v>
      </c>
      <c r="H3389" t="s">
        <v>3654</v>
      </c>
      <c r="I3389" t="s">
        <v>10</v>
      </c>
      <c r="L3389" t="s">
        <v>8068</v>
      </c>
      <c r="M3389" t="s">
        <v>10</v>
      </c>
    </row>
    <row r="3390" spans="1:13">
      <c r="A3390" t="s">
        <v>8069</v>
      </c>
      <c r="B3390" t="s">
        <v>848</v>
      </c>
      <c r="C3390">
        <v>17.1374453416184</v>
      </c>
      <c r="D3390">
        <v>-1.36141667676427</v>
      </c>
      <c r="E3390">
        <v>0.592595767579835</v>
      </c>
      <c r="F3390">
        <v>-2.29737833316681</v>
      </c>
      <c r="G3390">
        <v>0.0215971966844137</v>
      </c>
      <c r="H3390">
        <v>0.0831044079562703</v>
      </c>
      <c r="I3390" t="s">
        <v>10</v>
      </c>
      <c r="L3390" t="s">
        <v>8070</v>
      </c>
      <c r="M3390" t="s">
        <v>10</v>
      </c>
    </row>
    <row r="3391" spans="1:13">
      <c r="A3391" t="s">
        <v>8071</v>
      </c>
      <c r="B3391" t="s">
        <v>8072</v>
      </c>
      <c r="C3391">
        <v>14.9902862612558</v>
      </c>
      <c r="D3391">
        <v>-0.647291760414255</v>
      </c>
      <c r="E3391">
        <v>0.285844078023098</v>
      </c>
      <c r="F3391">
        <v>-2.26449246348196</v>
      </c>
      <c r="G3391">
        <v>0.0235438427686194</v>
      </c>
      <c r="H3391">
        <v>0.0884704458553846</v>
      </c>
      <c r="I3391" t="s">
        <v>10</v>
      </c>
      <c r="L3391" t="s">
        <v>3519</v>
      </c>
      <c r="M3391" t="s">
        <v>10</v>
      </c>
    </row>
    <row r="3392" spans="1:13">
      <c r="A3392" t="s">
        <v>8073</v>
      </c>
      <c r="B3392" t="s">
        <v>8074</v>
      </c>
      <c r="C3392">
        <v>0.992025729015725</v>
      </c>
      <c r="D3392">
        <v>-1.73797377275569</v>
      </c>
      <c r="E3392">
        <v>0.825535758301633</v>
      </c>
      <c r="F3392">
        <v>-2.10526770679347</v>
      </c>
      <c r="G3392">
        <v>0.035268011478674</v>
      </c>
      <c r="H3392">
        <v>0.118522834180688</v>
      </c>
      <c r="I3392" t="s">
        <v>10</v>
      </c>
      <c r="L3392" t="s">
        <v>6508</v>
      </c>
      <c r="M3392" t="s">
        <v>10</v>
      </c>
    </row>
    <row r="3393" spans="1:13">
      <c r="A3393" t="s">
        <v>8075</v>
      </c>
      <c r="B3393" t="s">
        <v>7553</v>
      </c>
      <c r="C3393">
        <v>8.95656354439767</v>
      </c>
      <c r="D3393">
        <v>-1.15143584091738</v>
      </c>
      <c r="E3393">
        <v>0.39726474813865</v>
      </c>
      <c r="F3393">
        <v>-2.89840930088142</v>
      </c>
      <c r="G3393">
        <v>0.00375060771546114</v>
      </c>
      <c r="H3393">
        <v>0.0225942811767974</v>
      </c>
      <c r="I3393" t="s">
        <v>10</v>
      </c>
      <c r="L3393" t="s">
        <v>433</v>
      </c>
      <c r="M3393" t="s">
        <v>10</v>
      </c>
    </row>
    <row r="3394" spans="1:13">
      <c r="A3394" t="s">
        <v>8076</v>
      </c>
      <c r="B3394" t="s">
        <v>8077</v>
      </c>
      <c r="C3394">
        <v>3.31487444551462</v>
      </c>
      <c r="D3394">
        <v>-1.79857673121454</v>
      </c>
      <c r="E3394">
        <v>0.58436886578255</v>
      </c>
      <c r="F3394">
        <v>-3.0778106715285</v>
      </c>
      <c r="G3394">
        <v>0.00208527352690869</v>
      </c>
      <c r="H3394">
        <v>0.0144005750832652</v>
      </c>
      <c r="I3394" t="s">
        <v>10</v>
      </c>
      <c r="L3394" t="s">
        <v>1702</v>
      </c>
      <c r="M3394" t="s">
        <v>10</v>
      </c>
    </row>
    <row r="3395" spans="1:13">
      <c r="A3395" t="s">
        <v>8078</v>
      </c>
      <c r="B3395" t="s">
        <v>8079</v>
      </c>
      <c r="C3395">
        <v>2.23691014817144</v>
      </c>
      <c r="D3395">
        <v>-1.44127758963356</v>
      </c>
      <c r="E3395">
        <v>0.509140209450558</v>
      </c>
      <c r="F3395">
        <v>-2.83080684432471</v>
      </c>
      <c r="G3395">
        <v>0.00464307512619019</v>
      </c>
      <c r="H3395">
        <v>0.0265608039484287</v>
      </c>
      <c r="I3395" t="s">
        <v>10</v>
      </c>
      <c r="L3395" t="s">
        <v>7018</v>
      </c>
      <c r="M3395" t="s">
        <v>10</v>
      </c>
    </row>
    <row r="3396" spans="1:13">
      <c r="A3396" t="s">
        <v>8080</v>
      </c>
      <c r="B3396" t="s">
        <v>7708</v>
      </c>
      <c r="C3396">
        <v>4.45553108905928</v>
      </c>
      <c r="D3396">
        <v>-1.22054346507497</v>
      </c>
      <c r="E3396">
        <v>0.454986608637067</v>
      </c>
      <c r="F3396">
        <v>-2.68259206294261</v>
      </c>
      <c r="G3396">
        <v>0.0073054041350734</v>
      </c>
      <c r="H3396">
        <v>0.0374880310196828</v>
      </c>
      <c r="I3396" t="s">
        <v>10</v>
      </c>
      <c r="L3396" t="s">
        <v>8081</v>
      </c>
      <c r="M3396" t="s">
        <v>10</v>
      </c>
    </row>
    <row r="3397" spans="1:13">
      <c r="A3397" t="s">
        <v>8082</v>
      </c>
      <c r="B3397" t="s">
        <v>3229</v>
      </c>
      <c r="C3397">
        <v>63.0254359201454</v>
      </c>
      <c r="D3397">
        <v>-0.581853122815438</v>
      </c>
      <c r="E3397">
        <v>0.241741571322293</v>
      </c>
      <c r="F3397">
        <v>-2.40692206819366</v>
      </c>
      <c r="G3397">
        <v>0.0160876024435922</v>
      </c>
      <c r="H3397">
        <v>0.067171074700823</v>
      </c>
      <c r="I3397" t="s">
        <v>10</v>
      </c>
      <c r="L3397" t="s">
        <v>5988</v>
      </c>
      <c r="M3397" t="s">
        <v>10</v>
      </c>
    </row>
    <row r="3398" spans="1:13">
      <c r="A3398" t="s">
        <v>8083</v>
      </c>
      <c r="B3398" t="s">
        <v>8084</v>
      </c>
      <c r="C3398">
        <v>28.3721128208385</v>
      </c>
      <c r="D3398">
        <v>-0.624951017771961</v>
      </c>
      <c r="E3398">
        <v>0.213937940019749</v>
      </c>
      <c r="F3398">
        <v>-2.92117900038802</v>
      </c>
      <c r="G3398">
        <v>0.0034870941354403</v>
      </c>
      <c r="H3398">
        <v>0.021377101461142</v>
      </c>
      <c r="I3398" t="s">
        <v>10</v>
      </c>
      <c r="L3398" t="s">
        <v>7848</v>
      </c>
      <c r="M3398" t="s">
        <v>10</v>
      </c>
    </row>
    <row r="3399" spans="1:13">
      <c r="A3399" t="s">
        <v>8085</v>
      </c>
      <c r="B3399" t="s">
        <v>8086</v>
      </c>
      <c r="C3399">
        <v>10.2503865739257</v>
      </c>
      <c r="D3399">
        <v>-0.744159298261471</v>
      </c>
      <c r="E3399">
        <v>0.297773157487385</v>
      </c>
      <c r="F3399">
        <v>-2.49908119503014</v>
      </c>
      <c r="G3399">
        <v>0.012451577848158</v>
      </c>
      <c r="H3399">
        <v>0.0555957343262772</v>
      </c>
      <c r="I3399" t="s">
        <v>10</v>
      </c>
      <c r="L3399" t="s">
        <v>8087</v>
      </c>
      <c r="M3399" t="s">
        <v>10</v>
      </c>
    </row>
    <row r="3400" spans="1:13">
      <c r="A3400" t="s">
        <v>8088</v>
      </c>
      <c r="B3400" t="s">
        <v>179</v>
      </c>
      <c r="C3400">
        <v>0.61554929542011</v>
      </c>
      <c r="D3400">
        <v>-3.69668017100786</v>
      </c>
      <c r="E3400">
        <v>1.078465613028</v>
      </c>
      <c r="F3400">
        <v>-3.42772187295683</v>
      </c>
      <c r="G3400">
        <v>0.000608668696683761</v>
      </c>
      <c r="H3400" t="s">
        <v>3654</v>
      </c>
      <c r="I3400" t="s">
        <v>10</v>
      </c>
      <c r="L3400" t="s">
        <v>5972</v>
      </c>
      <c r="M3400" t="s">
        <v>10</v>
      </c>
    </row>
    <row r="3401" spans="1:13">
      <c r="A3401" t="s">
        <v>8089</v>
      </c>
      <c r="B3401" t="s">
        <v>4606</v>
      </c>
      <c r="C3401">
        <v>1.22628726896195</v>
      </c>
      <c r="D3401">
        <v>-1.84780417254691</v>
      </c>
      <c r="E3401">
        <v>0.731924806104519</v>
      </c>
      <c r="F3401">
        <v>-2.5245819750001</v>
      </c>
      <c r="G3401">
        <v>0.011583598555765</v>
      </c>
      <c r="H3401">
        <v>0.0527912759429857</v>
      </c>
      <c r="I3401" t="s">
        <v>10</v>
      </c>
      <c r="L3401" t="s">
        <v>6333</v>
      </c>
      <c r="M3401" t="s">
        <v>10</v>
      </c>
    </row>
    <row r="3402" spans="1:13">
      <c r="A3402" t="s">
        <v>8090</v>
      </c>
      <c r="B3402" t="s">
        <v>7361</v>
      </c>
      <c r="C3402">
        <v>2.87338524433196</v>
      </c>
      <c r="D3402">
        <v>-1.11190184242938</v>
      </c>
      <c r="E3402">
        <v>0.392189946153922</v>
      </c>
      <c r="F3402">
        <v>-2.83511052063786</v>
      </c>
      <c r="G3402">
        <v>0.00458098347652732</v>
      </c>
      <c r="H3402">
        <v>0.0262741269029552</v>
      </c>
      <c r="I3402" t="s">
        <v>10</v>
      </c>
      <c r="L3402" t="s">
        <v>490</v>
      </c>
      <c r="M3402" t="s">
        <v>10</v>
      </c>
    </row>
    <row r="3403" spans="1:13">
      <c r="A3403" t="s">
        <v>8091</v>
      </c>
      <c r="B3403" t="s">
        <v>7586</v>
      </c>
      <c r="C3403">
        <v>2.15353303455603</v>
      </c>
      <c r="D3403">
        <v>-1.29233390289756</v>
      </c>
      <c r="E3403">
        <v>0.572301343117567</v>
      </c>
      <c r="F3403">
        <v>-2.25813536599035</v>
      </c>
      <c r="G3403">
        <v>0.023937221344813</v>
      </c>
      <c r="H3403">
        <v>0.0895895639102449</v>
      </c>
      <c r="I3403" t="s">
        <v>10</v>
      </c>
      <c r="L3403" t="s">
        <v>4386</v>
      </c>
      <c r="M3403" t="s">
        <v>10</v>
      </c>
    </row>
    <row r="3404" spans="1:13">
      <c r="A3404" t="s">
        <v>8092</v>
      </c>
      <c r="B3404" t="s">
        <v>8093</v>
      </c>
      <c r="C3404">
        <v>13.4128129511812</v>
      </c>
      <c r="D3404">
        <v>-1.11560684648942</v>
      </c>
      <c r="E3404">
        <v>0.392589120276449</v>
      </c>
      <c r="F3404">
        <v>-2.84166521401266</v>
      </c>
      <c r="G3404">
        <v>0.00448785918633037</v>
      </c>
      <c r="H3404">
        <v>0.0258823085221811</v>
      </c>
      <c r="I3404" t="s">
        <v>10</v>
      </c>
      <c r="L3404" t="s">
        <v>3698</v>
      </c>
      <c r="M3404" t="s">
        <v>10</v>
      </c>
    </row>
    <row r="3405" spans="1:13">
      <c r="A3405" t="s">
        <v>8094</v>
      </c>
      <c r="B3405" t="s">
        <v>8095</v>
      </c>
      <c r="C3405">
        <v>2.89499317816641</v>
      </c>
      <c r="D3405">
        <v>-1.77684468231988</v>
      </c>
      <c r="E3405">
        <v>0.659437668560417</v>
      </c>
      <c r="F3405">
        <v>-2.69448466023911</v>
      </c>
      <c r="G3405">
        <v>0.00704975715747587</v>
      </c>
      <c r="H3405">
        <v>0.0364550212146837</v>
      </c>
      <c r="I3405" t="s">
        <v>10</v>
      </c>
      <c r="L3405" t="s">
        <v>7096</v>
      </c>
      <c r="M3405" t="s">
        <v>10</v>
      </c>
    </row>
    <row r="3406" spans="1:13">
      <c r="A3406" t="s">
        <v>8096</v>
      </c>
      <c r="B3406" t="s">
        <v>8097</v>
      </c>
      <c r="C3406">
        <v>2.70747051727951</v>
      </c>
      <c r="D3406">
        <v>-2.2759134177546</v>
      </c>
      <c r="E3406">
        <v>0.585871361187221</v>
      </c>
      <c r="F3406">
        <v>-3.88466405516503</v>
      </c>
      <c r="G3406">
        <v>0.0001024714805685</v>
      </c>
      <c r="H3406">
        <v>0.0013339231942281</v>
      </c>
      <c r="I3406" t="s">
        <v>10</v>
      </c>
      <c r="L3406" t="s">
        <v>4314</v>
      </c>
      <c r="M3406" t="s">
        <v>10</v>
      </c>
    </row>
    <row r="3407" spans="1:13">
      <c r="A3407" t="s">
        <v>8098</v>
      </c>
      <c r="B3407" t="s">
        <v>8099</v>
      </c>
      <c r="C3407">
        <v>2.90916696077374</v>
      </c>
      <c r="D3407">
        <v>-1.36021013416924</v>
      </c>
      <c r="E3407">
        <v>0.456758372250386</v>
      </c>
      <c r="F3407">
        <v>-2.97796431725525</v>
      </c>
      <c r="G3407">
        <v>0.0029016976429062</v>
      </c>
      <c r="H3407">
        <v>0.0185433698658949</v>
      </c>
      <c r="I3407" t="s">
        <v>10</v>
      </c>
      <c r="L3407" t="s">
        <v>6226</v>
      </c>
      <c r="M3407" t="s">
        <v>10</v>
      </c>
    </row>
    <row r="3408" spans="1:13">
      <c r="A3408" t="s">
        <v>8100</v>
      </c>
      <c r="B3408" t="s">
        <v>8101</v>
      </c>
      <c r="C3408">
        <v>5.65840798016065</v>
      </c>
      <c r="D3408">
        <v>-1.18599472686437</v>
      </c>
      <c r="E3408">
        <v>0.515148383172117</v>
      </c>
      <c r="F3408">
        <v>-2.30223905501051</v>
      </c>
      <c r="G3408">
        <v>0.0213216946292263</v>
      </c>
      <c r="H3408">
        <v>0.0824089415277403</v>
      </c>
      <c r="I3408" t="s">
        <v>10</v>
      </c>
      <c r="L3408" t="s">
        <v>4106</v>
      </c>
      <c r="M3408" t="s">
        <v>10</v>
      </c>
    </row>
    <row r="3409" spans="1:13">
      <c r="A3409" t="s">
        <v>8102</v>
      </c>
      <c r="B3409" t="s">
        <v>90</v>
      </c>
      <c r="C3409">
        <v>2.39173234408296</v>
      </c>
      <c r="D3409">
        <v>-3.21516565998473</v>
      </c>
      <c r="E3409">
        <v>0.636932826067822</v>
      </c>
      <c r="F3409">
        <v>-5.04788814204148</v>
      </c>
      <c r="G3409" s="1">
        <v>4.46720554619823e-7</v>
      </c>
      <c r="H3409" s="1">
        <v>1.46173879810995e-5</v>
      </c>
      <c r="I3409" t="s">
        <v>10</v>
      </c>
      <c r="L3409" t="s">
        <v>3216</v>
      </c>
      <c r="M3409" t="s">
        <v>10</v>
      </c>
    </row>
    <row r="3410" spans="1:13">
      <c r="A3410" t="s">
        <v>8103</v>
      </c>
      <c r="B3410" t="s">
        <v>8104</v>
      </c>
      <c r="C3410">
        <v>2.83277902470877</v>
      </c>
      <c r="D3410">
        <v>-1.57032771900721</v>
      </c>
      <c r="E3410">
        <v>0.50045546889368</v>
      </c>
      <c r="F3410">
        <v>-3.1377971000669</v>
      </c>
      <c r="G3410">
        <v>0.00170222665172371</v>
      </c>
      <c r="H3410">
        <v>0.0123288012545815</v>
      </c>
      <c r="I3410" t="s">
        <v>10</v>
      </c>
      <c r="L3410" t="s">
        <v>4822</v>
      </c>
      <c r="M3410" t="s">
        <v>10</v>
      </c>
    </row>
    <row r="3411" spans="1:13">
      <c r="A3411" t="s">
        <v>8105</v>
      </c>
      <c r="B3411" t="s">
        <v>7117</v>
      </c>
      <c r="C3411">
        <v>0.45604109014001</v>
      </c>
      <c r="D3411">
        <v>-2.46884029790388</v>
      </c>
      <c r="E3411">
        <v>0.92830033158186</v>
      </c>
      <c r="F3411">
        <v>-2.6595275407226</v>
      </c>
      <c r="G3411">
        <v>0.00782503322277837</v>
      </c>
      <c r="H3411" t="s">
        <v>3654</v>
      </c>
      <c r="I3411" t="s">
        <v>10</v>
      </c>
      <c r="L3411" t="s">
        <v>7377</v>
      </c>
      <c r="M3411" t="s">
        <v>10</v>
      </c>
    </row>
    <row r="3412" spans="1:13">
      <c r="A3412" t="s">
        <v>8106</v>
      </c>
      <c r="B3412" t="s">
        <v>7002</v>
      </c>
      <c r="C3412">
        <v>8.47046278708134</v>
      </c>
      <c r="D3412">
        <v>-1.58907521718371</v>
      </c>
      <c r="E3412">
        <v>0.555530950899648</v>
      </c>
      <c r="F3412">
        <v>-2.8604620761639</v>
      </c>
      <c r="G3412">
        <v>0.00423024144538736</v>
      </c>
      <c r="H3412">
        <v>0.0247540872205184</v>
      </c>
      <c r="I3412" t="s">
        <v>10</v>
      </c>
      <c r="L3412" t="s">
        <v>6086</v>
      </c>
      <c r="M3412" t="s">
        <v>10</v>
      </c>
    </row>
    <row r="3413" spans="1:13">
      <c r="A3413" t="s">
        <v>8107</v>
      </c>
      <c r="B3413" t="s">
        <v>6661</v>
      </c>
      <c r="C3413">
        <v>5.00143537682418</v>
      </c>
      <c r="D3413">
        <v>-1.51212731109507</v>
      </c>
      <c r="E3413">
        <v>0.560809544694906</v>
      </c>
      <c r="F3413">
        <v>-2.69632948547211</v>
      </c>
      <c r="G3413">
        <v>0.00701082814794695</v>
      </c>
      <c r="H3413">
        <v>0.0363103141030993</v>
      </c>
      <c r="I3413" t="s">
        <v>10</v>
      </c>
      <c r="L3413" t="s">
        <v>4513</v>
      </c>
      <c r="M3413" t="s">
        <v>10</v>
      </c>
    </row>
    <row r="3414" spans="1:13">
      <c r="A3414" t="s">
        <v>8108</v>
      </c>
      <c r="B3414" t="s">
        <v>6382</v>
      </c>
      <c r="C3414">
        <v>1.39803949135266</v>
      </c>
      <c r="D3414">
        <v>-1.57317164412083</v>
      </c>
      <c r="E3414">
        <v>0.569224511525481</v>
      </c>
      <c r="F3414">
        <v>-2.76371029754999</v>
      </c>
      <c r="G3414">
        <v>0.00571482532246978</v>
      </c>
      <c r="H3414">
        <v>0.0310056287742166</v>
      </c>
      <c r="I3414" t="s">
        <v>10</v>
      </c>
      <c r="L3414" t="s">
        <v>4495</v>
      </c>
      <c r="M3414" t="s">
        <v>10</v>
      </c>
    </row>
    <row r="3415" spans="1:13">
      <c r="A3415" t="s">
        <v>8109</v>
      </c>
      <c r="B3415" t="s">
        <v>7259</v>
      </c>
      <c r="C3415">
        <v>0.33757955501608</v>
      </c>
      <c r="D3415">
        <v>-2.87611635619513</v>
      </c>
      <c r="E3415">
        <v>1.29127165582098</v>
      </c>
      <c r="F3415">
        <v>-2.22735188465554</v>
      </c>
      <c r="G3415">
        <v>0.0259237654387536</v>
      </c>
      <c r="H3415" t="s">
        <v>3654</v>
      </c>
      <c r="I3415" t="s">
        <v>10</v>
      </c>
      <c r="L3415" t="s">
        <v>670</v>
      </c>
      <c r="M3415" t="s">
        <v>10</v>
      </c>
    </row>
    <row r="3416" spans="1:13">
      <c r="A3416" t="s">
        <v>8110</v>
      </c>
      <c r="B3416" t="s">
        <v>939</v>
      </c>
      <c r="C3416">
        <v>4.71648376292806</v>
      </c>
      <c r="D3416">
        <v>-1.92660618717743</v>
      </c>
      <c r="E3416">
        <v>0.466561269593573</v>
      </c>
      <c r="F3416">
        <v>-4.12937445248235</v>
      </c>
      <c r="G3416" s="1">
        <v>3.6375156597579e-5</v>
      </c>
      <c r="H3416">
        <v>0.000572536999483135</v>
      </c>
      <c r="I3416" t="s">
        <v>10</v>
      </c>
      <c r="L3416" t="s">
        <v>2476</v>
      </c>
      <c r="M3416" t="s">
        <v>10</v>
      </c>
    </row>
    <row r="3417" spans="1:13">
      <c r="A3417" t="s">
        <v>8111</v>
      </c>
      <c r="B3417" t="s">
        <v>6091</v>
      </c>
      <c r="C3417">
        <v>4.21906357087857</v>
      </c>
      <c r="D3417">
        <v>-0.959944298012483</v>
      </c>
      <c r="E3417">
        <v>0.38389262437144</v>
      </c>
      <c r="F3417">
        <v>-2.50055415777844</v>
      </c>
      <c r="G3417">
        <v>0.0123999172151619</v>
      </c>
      <c r="H3417">
        <v>0.0554292053064438</v>
      </c>
      <c r="I3417" t="s">
        <v>10</v>
      </c>
      <c r="L3417" t="s">
        <v>4913</v>
      </c>
      <c r="M3417" t="s">
        <v>10</v>
      </c>
    </row>
    <row r="3418" spans="1:13">
      <c r="A3418" t="s">
        <v>8112</v>
      </c>
      <c r="B3418" t="s">
        <v>6360</v>
      </c>
      <c r="C3418">
        <v>46.4948673895021</v>
      </c>
      <c r="D3418">
        <v>-1.25880053539063</v>
      </c>
      <c r="E3418">
        <v>0.415251654477431</v>
      </c>
      <c r="F3418">
        <v>-3.03141606256753</v>
      </c>
      <c r="G3418">
        <v>0.00243409586305505</v>
      </c>
      <c r="H3418">
        <v>0.0162274311773033</v>
      </c>
      <c r="I3418" t="s">
        <v>10</v>
      </c>
      <c r="L3418" t="s">
        <v>1151</v>
      </c>
      <c r="M3418" t="s">
        <v>10</v>
      </c>
    </row>
    <row r="3419" spans="1:13">
      <c r="A3419" t="s">
        <v>8113</v>
      </c>
      <c r="B3419" t="s">
        <v>6206</v>
      </c>
      <c r="C3419">
        <v>1.27242306323078</v>
      </c>
      <c r="D3419">
        <v>-1.87178782547196</v>
      </c>
      <c r="E3419">
        <v>0.822231977371912</v>
      </c>
      <c r="F3419">
        <v>-2.27647169774973</v>
      </c>
      <c r="G3419">
        <v>0.0228177926805791</v>
      </c>
      <c r="H3419">
        <v>0.0864046838998451</v>
      </c>
      <c r="I3419" t="s">
        <v>10</v>
      </c>
      <c r="L3419" t="s">
        <v>1445</v>
      </c>
      <c r="M3419" t="s">
        <v>10</v>
      </c>
    </row>
    <row r="3420" spans="1:13">
      <c r="A3420" t="s">
        <v>8114</v>
      </c>
      <c r="B3420" t="s">
        <v>8115</v>
      </c>
      <c r="C3420">
        <v>13.7689005668543</v>
      </c>
      <c r="D3420">
        <v>-1.39503180558731</v>
      </c>
      <c r="E3420">
        <v>0.342905761540568</v>
      </c>
      <c r="F3420">
        <v>-4.06826586791622</v>
      </c>
      <c r="G3420" s="1">
        <v>4.73643205021906e-5</v>
      </c>
      <c r="H3420">
        <v>0.000711239920020186</v>
      </c>
      <c r="I3420" t="s">
        <v>10</v>
      </c>
      <c r="L3420" t="s">
        <v>2963</v>
      </c>
      <c r="M3420" t="s">
        <v>10</v>
      </c>
    </row>
    <row r="3421" spans="1:13">
      <c r="A3421" t="s">
        <v>8116</v>
      </c>
      <c r="B3421" t="s">
        <v>3732</v>
      </c>
      <c r="C3421">
        <v>529.066529239476</v>
      </c>
      <c r="D3421">
        <v>-2.07879878732512</v>
      </c>
      <c r="E3421">
        <v>0.335330416000753</v>
      </c>
      <c r="F3421">
        <v>-6.19925508731796</v>
      </c>
      <c r="G3421" s="1">
        <v>5.67310212677528e-10</v>
      </c>
      <c r="H3421" s="1">
        <v>4.26936027796521e-8</v>
      </c>
      <c r="I3421" t="s">
        <v>10</v>
      </c>
      <c r="L3421" t="s">
        <v>4741</v>
      </c>
      <c r="M3421" t="s">
        <v>10</v>
      </c>
    </row>
    <row r="3422" spans="1:13">
      <c r="A3422" t="s">
        <v>8117</v>
      </c>
      <c r="B3422" t="s">
        <v>8118</v>
      </c>
      <c r="C3422">
        <v>6.74411525009667</v>
      </c>
      <c r="D3422">
        <v>-0.617232484962896</v>
      </c>
      <c r="E3422">
        <v>0.278122880598195</v>
      </c>
      <c r="F3422">
        <v>-2.21927977890684</v>
      </c>
      <c r="G3422">
        <v>0.026467696422896</v>
      </c>
      <c r="H3422">
        <v>0.0963918547230397</v>
      </c>
      <c r="I3422" t="s">
        <v>10</v>
      </c>
      <c r="L3422" t="s">
        <v>7624</v>
      </c>
      <c r="M3422" t="s">
        <v>10</v>
      </c>
    </row>
    <row r="3423" spans="1:13">
      <c r="A3423" t="s">
        <v>8119</v>
      </c>
      <c r="B3423" t="s">
        <v>5520</v>
      </c>
      <c r="C3423">
        <v>4.27821482035605</v>
      </c>
      <c r="D3423">
        <v>-1.04194523519916</v>
      </c>
      <c r="E3423">
        <v>0.447640606158892</v>
      </c>
      <c r="F3423">
        <v>-2.32763788821543</v>
      </c>
      <c r="G3423">
        <v>0.0199313398134927</v>
      </c>
      <c r="H3423">
        <v>0.078510178547078</v>
      </c>
      <c r="I3423" t="s">
        <v>10</v>
      </c>
      <c r="L3423" t="s">
        <v>4232</v>
      </c>
      <c r="M3423" t="s">
        <v>10</v>
      </c>
    </row>
    <row r="3424" spans="1:13">
      <c r="A3424" t="s">
        <v>8120</v>
      </c>
      <c r="B3424" t="s">
        <v>8121</v>
      </c>
      <c r="C3424">
        <v>9.58887651651254</v>
      </c>
      <c r="D3424">
        <v>-0.702141308864755</v>
      </c>
      <c r="E3424">
        <v>0.288934952974848</v>
      </c>
      <c r="F3424">
        <v>-2.43010166002961</v>
      </c>
      <c r="G3424">
        <v>0.0150945883153537</v>
      </c>
      <c r="H3424">
        <v>0.0641048065264656</v>
      </c>
      <c r="I3424" t="s">
        <v>10</v>
      </c>
      <c r="L3424" t="s">
        <v>3091</v>
      </c>
      <c r="M3424" t="s">
        <v>10</v>
      </c>
    </row>
    <row r="3425" spans="1:13">
      <c r="A3425" t="s">
        <v>8122</v>
      </c>
      <c r="B3425" t="s">
        <v>8123</v>
      </c>
      <c r="C3425">
        <v>2.52966434899026</v>
      </c>
      <c r="D3425">
        <v>-1.32123910509124</v>
      </c>
      <c r="E3425">
        <v>0.566259391751804</v>
      </c>
      <c r="F3425">
        <v>-2.33327539346199</v>
      </c>
      <c r="G3425">
        <v>0.0196336960484568</v>
      </c>
      <c r="H3425">
        <v>0.0776685387526873</v>
      </c>
      <c r="I3425" t="s">
        <v>10</v>
      </c>
      <c r="L3425" t="s">
        <v>601</v>
      </c>
      <c r="M3425" t="s">
        <v>10</v>
      </c>
    </row>
    <row r="3426" spans="1:13">
      <c r="A3426" t="s">
        <v>8124</v>
      </c>
      <c r="B3426" t="s">
        <v>1317</v>
      </c>
      <c r="C3426">
        <v>4.6954734393799</v>
      </c>
      <c r="D3426">
        <v>-0.88433874592597</v>
      </c>
      <c r="E3426">
        <v>0.403016482458248</v>
      </c>
      <c r="F3426">
        <v>-2.19429920218607</v>
      </c>
      <c r="G3426">
        <v>0.0282139067778157</v>
      </c>
      <c r="H3426">
        <v>0.10104477309474</v>
      </c>
      <c r="I3426" t="s">
        <v>10</v>
      </c>
      <c r="L3426" t="s">
        <v>469</v>
      </c>
      <c r="M3426" t="s">
        <v>10</v>
      </c>
    </row>
    <row r="3427" spans="1:13">
      <c r="A3427" t="s">
        <v>8125</v>
      </c>
      <c r="B3427" t="s">
        <v>7462</v>
      </c>
      <c r="C3427">
        <v>41.2111502628678</v>
      </c>
      <c r="D3427">
        <v>-0.629251738996996</v>
      </c>
      <c r="E3427">
        <v>0.296284906748113</v>
      </c>
      <c r="F3427">
        <v>-2.12380625764361</v>
      </c>
      <c r="G3427">
        <v>0.0336863475327956</v>
      </c>
      <c r="H3427">
        <v>0.114790700857054</v>
      </c>
      <c r="I3427" t="s">
        <v>10</v>
      </c>
      <c r="L3427" t="s">
        <v>7687</v>
      </c>
      <c r="M3427" t="s">
        <v>10</v>
      </c>
    </row>
    <row r="3428" spans="1:13">
      <c r="A3428" t="s">
        <v>8126</v>
      </c>
      <c r="B3428" t="s">
        <v>230</v>
      </c>
      <c r="C3428">
        <v>13.5516248432645</v>
      </c>
      <c r="D3428">
        <v>-0.87177618630635</v>
      </c>
      <c r="E3428">
        <v>0.360485884190157</v>
      </c>
      <c r="F3428">
        <v>-2.41833654115146</v>
      </c>
      <c r="G3428">
        <v>0.0155916489676238</v>
      </c>
      <c r="H3428">
        <v>0.0656443398255884</v>
      </c>
      <c r="I3428" t="s">
        <v>10</v>
      </c>
      <c r="L3428" t="s">
        <v>8127</v>
      </c>
      <c r="M3428" t="s">
        <v>10</v>
      </c>
    </row>
    <row r="3429" spans="1:13">
      <c r="A3429" t="s">
        <v>8128</v>
      </c>
      <c r="B3429" t="s">
        <v>5727</v>
      </c>
      <c r="C3429">
        <v>6.1880777837866</v>
      </c>
      <c r="D3429">
        <v>-0.898986873865096</v>
      </c>
      <c r="E3429">
        <v>0.43045227959159</v>
      </c>
      <c r="F3429">
        <v>-2.08847046812727</v>
      </c>
      <c r="G3429">
        <v>0.0367554166457099</v>
      </c>
      <c r="H3429">
        <v>0.122094342885275</v>
      </c>
      <c r="I3429" t="s">
        <v>10</v>
      </c>
      <c r="L3429" t="s">
        <v>1585</v>
      </c>
      <c r="M3429" t="s">
        <v>10</v>
      </c>
    </row>
    <row r="3430" spans="1:13">
      <c r="A3430" t="s">
        <v>8129</v>
      </c>
      <c r="B3430" t="s">
        <v>8130</v>
      </c>
      <c r="C3430">
        <v>2.37539382456015</v>
      </c>
      <c r="D3430">
        <v>-1.52555106449111</v>
      </c>
      <c r="E3430">
        <v>0.561149728141779</v>
      </c>
      <c r="F3430">
        <v>-2.71861677549574</v>
      </c>
      <c r="G3430">
        <v>0.00655555110265611</v>
      </c>
      <c r="H3430">
        <v>0.0344404010725119</v>
      </c>
      <c r="I3430" t="s">
        <v>10</v>
      </c>
      <c r="L3430" t="s">
        <v>8131</v>
      </c>
      <c r="M3430" t="s">
        <v>10</v>
      </c>
    </row>
    <row r="3431" spans="1:13">
      <c r="A3431" t="s">
        <v>8132</v>
      </c>
      <c r="B3431" t="s">
        <v>2168</v>
      </c>
      <c r="C3431">
        <v>1366.73217257546</v>
      </c>
      <c r="D3431">
        <v>-2.01893448981735</v>
      </c>
      <c r="E3431">
        <v>0.429772339440149</v>
      </c>
      <c r="F3431">
        <v>-4.69768364443219</v>
      </c>
      <c r="G3431" s="1">
        <v>2.6312856591782e-6</v>
      </c>
      <c r="H3431" s="1">
        <v>6.55571673156432e-5</v>
      </c>
      <c r="I3431" t="s">
        <v>10</v>
      </c>
      <c r="L3431" t="s">
        <v>8133</v>
      </c>
      <c r="M3431" t="s">
        <v>10</v>
      </c>
    </row>
    <row r="3432" spans="1:13">
      <c r="A3432" t="s">
        <v>8134</v>
      </c>
      <c r="B3432" t="s">
        <v>8135</v>
      </c>
      <c r="C3432">
        <v>2.97644788916172</v>
      </c>
      <c r="D3432">
        <v>-1.50646081133844</v>
      </c>
      <c r="E3432">
        <v>0.426368430504254</v>
      </c>
      <c r="F3432">
        <v>-3.53323722761741</v>
      </c>
      <c r="G3432">
        <v>0.000410503942242509</v>
      </c>
      <c r="H3432">
        <v>0.00401811246416085</v>
      </c>
      <c r="I3432" t="s">
        <v>10</v>
      </c>
      <c r="L3432" t="s">
        <v>3378</v>
      </c>
      <c r="M3432" t="s">
        <v>10</v>
      </c>
    </row>
    <row r="3433" spans="1:13">
      <c r="A3433" t="s">
        <v>8136</v>
      </c>
      <c r="B3433" t="s">
        <v>5565</v>
      </c>
      <c r="C3433">
        <v>5.05876129624454</v>
      </c>
      <c r="D3433">
        <v>-0.97983493405448</v>
      </c>
      <c r="E3433">
        <v>0.408207791476784</v>
      </c>
      <c r="F3433">
        <v>-2.40033373814278</v>
      </c>
      <c r="G3433">
        <v>0.0163801300163617</v>
      </c>
      <c r="H3433">
        <v>0.0680976303061038</v>
      </c>
      <c r="I3433" t="s">
        <v>10</v>
      </c>
      <c r="L3433" t="s">
        <v>3174</v>
      </c>
      <c r="M3433" t="s">
        <v>10</v>
      </c>
    </row>
    <row r="3434" spans="1:13">
      <c r="A3434" t="s">
        <v>8137</v>
      </c>
      <c r="B3434" t="s">
        <v>8138</v>
      </c>
      <c r="C3434">
        <v>26.9422850325038</v>
      </c>
      <c r="D3434">
        <v>-0.671663576496997</v>
      </c>
      <c r="E3434">
        <v>0.26634005851895</v>
      </c>
      <c r="F3434">
        <v>-2.52182709665211</v>
      </c>
      <c r="G3434">
        <v>0.0116747077153388</v>
      </c>
      <c r="H3434">
        <v>0.0530609252439051</v>
      </c>
      <c r="I3434" t="s">
        <v>10</v>
      </c>
      <c r="L3434" t="s">
        <v>8139</v>
      </c>
      <c r="M3434" t="s">
        <v>10</v>
      </c>
    </row>
    <row r="3435" spans="1:13">
      <c r="A3435" t="s">
        <v>8140</v>
      </c>
      <c r="B3435" t="s">
        <v>8141</v>
      </c>
      <c r="C3435">
        <v>376.837272207132</v>
      </c>
      <c r="D3435">
        <v>-1.01897316942512</v>
      </c>
      <c r="E3435">
        <v>0.391034669339834</v>
      </c>
      <c r="F3435">
        <v>-2.60583843152682</v>
      </c>
      <c r="G3435">
        <v>0.00916496821540523</v>
      </c>
      <c r="H3435">
        <v>0.0442816025348176</v>
      </c>
      <c r="I3435" t="s">
        <v>10</v>
      </c>
      <c r="L3435" t="s">
        <v>8142</v>
      </c>
      <c r="M3435" t="s">
        <v>10</v>
      </c>
    </row>
    <row r="3436" spans="1:13">
      <c r="A3436" t="s">
        <v>8143</v>
      </c>
      <c r="B3436" t="s">
        <v>8144</v>
      </c>
      <c r="C3436">
        <v>6.10254700956505</v>
      </c>
      <c r="D3436">
        <v>-3.66701495568661</v>
      </c>
      <c r="E3436">
        <v>1.31807274482673</v>
      </c>
      <c r="F3436">
        <v>-2.78210362066826</v>
      </c>
      <c r="G3436">
        <v>0.00540077933350075</v>
      </c>
      <c r="H3436">
        <v>0.0297424676876168</v>
      </c>
      <c r="I3436" t="s">
        <v>10</v>
      </c>
      <c r="L3436" t="s">
        <v>2514</v>
      </c>
      <c r="M3436" t="s">
        <v>10</v>
      </c>
    </row>
    <row r="3437" spans="1:13">
      <c r="A3437" t="s">
        <v>8145</v>
      </c>
      <c r="B3437" t="s">
        <v>6224</v>
      </c>
      <c r="C3437">
        <v>4.86869295955267</v>
      </c>
      <c r="D3437">
        <v>-2.22697633226229</v>
      </c>
      <c r="E3437">
        <v>0.597875377030531</v>
      </c>
      <c r="F3437">
        <v>-3.72481693981615</v>
      </c>
      <c r="G3437">
        <v>0.000195457006350959</v>
      </c>
      <c r="H3437">
        <v>0.00223593483100738</v>
      </c>
      <c r="I3437" t="s">
        <v>10</v>
      </c>
      <c r="L3437" t="s">
        <v>8146</v>
      </c>
      <c r="M3437" t="s">
        <v>10</v>
      </c>
    </row>
    <row r="3438" spans="1:13">
      <c r="A3438" t="s">
        <v>8147</v>
      </c>
      <c r="B3438" t="s">
        <v>8148</v>
      </c>
      <c r="C3438">
        <v>30.8710067307075</v>
      </c>
      <c r="D3438">
        <v>-1.24834311946219</v>
      </c>
      <c r="E3438">
        <v>0.509500283440592</v>
      </c>
      <c r="F3438">
        <v>-2.4501323356138</v>
      </c>
      <c r="G3438">
        <v>0.0142803719446717</v>
      </c>
      <c r="H3438">
        <v>0.0615254346511343</v>
      </c>
      <c r="I3438" t="s">
        <v>10</v>
      </c>
      <c r="L3438" t="s">
        <v>6372</v>
      </c>
      <c r="M3438" t="s">
        <v>10</v>
      </c>
    </row>
    <row r="3439" spans="1:13">
      <c r="A3439" t="s">
        <v>8149</v>
      </c>
      <c r="B3439" t="s">
        <v>8150</v>
      </c>
      <c r="C3439">
        <v>0.373134858805603</v>
      </c>
      <c r="D3439">
        <v>-2.84469115068509</v>
      </c>
      <c r="E3439">
        <v>1.2310622979266</v>
      </c>
      <c r="F3439">
        <v>-2.3107613282254</v>
      </c>
      <c r="G3439">
        <v>0.0208460416529713</v>
      </c>
      <c r="H3439" t="s">
        <v>3654</v>
      </c>
      <c r="I3439" t="s">
        <v>10</v>
      </c>
      <c r="L3439" t="s">
        <v>283</v>
      </c>
      <c r="M3439" t="s">
        <v>10</v>
      </c>
    </row>
    <row r="3440" spans="1:13">
      <c r="A3440" t="s">
        <v>8151</v>
      </c>
      <c r="B3440" t="s">
        <v>7366</v>
      </c>
      <c r="C3440">
        <v>5.13280317533873</v>
      </c>
      <c r="D3440">
        <v>-0.822281261074583</v>
      </c>
      <c r="E3440">
        <v>0.339792756709077</v>
      </c>
      <c r="F3440">
        <v>-2.41994935100574</v>
      </c>
      <c r="G3440">
        <v>0.0155226690050896</v>
      </c>
      <c r="H3440">
        <v>0.0654331097822792</v>
      </c>
      <c r="I3440" t="s">
        <v>10</v>
      </c>
      <c r="L3440" t="s">
        <v>4510</v>
      </c>
      <c r="M3440" t="s">
        <v>10</v>
      </c>
    </row>
    <row r="3441" spans="1:13">
      <c r="A3441" t="s">
        <v>8152</v>
      </c>
      <c r="B3441" t="s">
        <v>7918</v>
      </c>
      <c r="C3441">
        <v>8.10583964062319</v>
      </c>
      <c r="D3441">
        <v>-4.48864485764806</v>
      </c>
      <c r="E3441">
        <v>1.50653545000618</v>
      </c>
      <c r="F3441">
        <v>-2.97944854708176</v>
      </c>
      <c r="G3441">
        <v>0.00288767722559181</v>
      </c>
      <c r="H3441">
        <v>0.0184795501597254</v>
      </c>
      <c r="I3441" t="s">
        <v>10</v>
      </c>
      <c r="L3441" t="s">
        <v>8153</v>
      </c>
      <c r="M3441" t="s">
        <v>10</v>
      </c>
    </row>
    <row r="3442" spans="1:13">
      <c r="A3442" t="s">
        <v>8154</v>
      </c>
      <c r="B3442" t="s">
        <v>8155</v>
      </c>
      <c r="C3442">
        <v>2.01775022162713</v>
      </c>
      <c r="D3442">
        <v>-1.09728157324784</v>
      </c>
      <c r="E3442">
        <v>0.487657904162907</v>
      </c>
      <c r="F3442">
        <v>-2.2501051738952</v>
      </c>
      <c r="G3442">
        <v>0.0244422697343598</v>
      </c>
      <c r="H3442">
        <v>0.0909902258812028</v>
      </c>
      <c r="I3442" t="s">
        <v>10</v>
      </c>
      <c r="L3442" t="s">
        <v>8156</v>
      </c>
      <c r="M3442" t="s">
        <v>10</v>
      </c>
    </row>
    <row r="3443" spans="1:13">
      <c r="A3443" t="s">
        <v>8157</v>
      </c>
      <c r="B3443" t="s">
        <v>8158</v>
      </c>
      <c r="C3443">
        <v>2.95537365775552</v>
      </c>
      <c r="D3443">
        <v>-3.46928147264246</v>
      </c>
      <c r="E3443">
        <v>0.619655464709371</v>
      </c>
      <c r="F3443">
        <v>-5.59872650242763</v>
      </c>
      <c r="G3443" s="1">
        <v>2.15932143641643e-8</v>
      </c>
      <c r="H3443" s="1">
        <v>1.08782217610961e-6</v>
      </c>
      <c r="I3443" t="s">
        <v>10</v>
      </c>
      <c r="L3443" t="s">
        <v>8042</v>
      </c>
      <c r="M3443" t="s">
        <v>10</v>
      </c>
    </row>
    <row r="3444" spans="1:13">
      <c r="A3444" t="s">
        <v>8159</v>
      </c>
      <c r="B3444" t="s">
        <v>5679</v>
      </c>
      <c r="C3444">
        <v>0.385499544847173</v>
      </c>
      <c r="D3444">
        <v>-2.51601954161029</v>
      </c>
      <c r="E3444">
        <v>1.22198609581943</v>
      </c>
      <c r="F3444">
        <v>-2.05895922238225</v>
      </c>
      <c r="G3444">
        <v>0.0394981449937469</v>
      </c>
      <c r="H3444" t="s">
        <v>3654</v>
      </c>
      <c r="I3444" t="s">
        <v>10</v>
      </c>
      <c r="L3444" t="s">
        <v>5516</v>
      </c>
      <c r="M3444" t="s">
        <v>10</v>
      </c>
    </row>
    <row r="3445" spans="1:13">
      <c r="A3445" t="s">
        <v>8160</v>
      </c>
      <c r="B3445" t="s">
        <v>8161</v>
      </c>
      <c r="C3445">
        <v>3.75804370390605</v>
      </c>
      <c r="D3445">
        <v>-1.29161048538445</v>
      </c>
      <c r="E3445">
        <v>0.486423092552539</v>
      </c>
      <c r="F3445">
        <v>-2.65532312334647</v>
      </c>
      <c r="G3445">
        <v>0.00792324728671124</v>
      </c>
      <c r="H3445">
        <v>0.0397424849655729</v>
      </c>
      <c r="I3445" t="s">
        <v>10</v>
      </c>
      <c r="L3445" t="s">
        <v>4388</v>
      </c>
      <c r="M3445" t="s">
        <v>10</v>
      </c>
    </row>
    <row r="3446" spans="1:13">
      <c r="A3446" t="s">
        <v>8162</v>
      </c>
      <c r="B3446" t="s">
        <v>8163</v>
      </c>
      <c r="C3446">
        <v>2.03505476817089</v>
      </c>
      <c r="D3446">
        <v>-0.981651391993751</v>
      </c>
      <c r="E3446">
        <v>0.477232167529745</v>
      </c>
      <c r="F3446">
        <v>-2.05696819867568</v>
      </c>
      <c r="G3446">
        <v>0.0396892849807153</v>
      </c>
      <c r="H3446">
        <v>0.128823944110439</v>
      </c>
      <c r="I3446" t="s">
        <v>10</v>
      </c>
      <c r="L3446" t="s">
        <v>1748</v>
      </c>
      <c r="M3446" t="s">
        <v>10</v>
      </c>
    </row>
    <row r="3447" spans="1:13">
      <c r="A3447" t="s">
        <v>8164</v>
      </c>
      <c r="B3447" t="s">
        <v>8165</v>
      </c>
      <c r="C3447">
        <v>190.295236928813</v>
      </c>
      <c r="D3447">
        <v>-2.24280775514201</v>
      </c>
      <c r="E3447">
        <v>0.457349696174946</v>
      </c>
      <c r="F3447">
        <v>-4.90392313343549</v>
      </c>
      <c r="G3447" s="1">
        <v>9.39412627818683e-7</v>
      </c>
      <c r="H3447" s="1">
        <v>2.784470680408e-5</v>
      </c>
      <c r="I3447" t="s">
        <v>10</v>
      </c>
      <c r="L3447" t="s">
        <v>2760</v>
      </c>
      <c r="M3447" t="s">
        <v>10</v>
      </c>
    </row>
    <row r="3448" spans="1:13">
      <c r="A3448" t="s">
        <v>8166</v>
      </c>
      <c r="B3448" t="s">
        <v>8167</v>
      </c>
      <c r="C3448">
        <v>23.5656865222283</v>
      </c>
      <c r="D3448">
        <v>-1.35398656388236</v>
      </c>
      <c r="E3448">
        <v>0.411698171054794</v>
      </c>
      <c r="F3448">
        <v>-3.28878450058053</v>
      </c>
      <c r="G3448">
        <v>0.00100621033324685</v>
      </c>
      <c r="H3448">
        <v>0.00814662750263522</v>
      </c>
      <c r="I3448" t="s">
        <v>10</v>
      </c>
      <c r="L3448" t="s">
        <v>3394</v>
      </c>
      <c r="M3448" t="s">
        <v>10</v>
      </c>
    </row>
    <row r="3449" spans="1:13">
      <c r="A3449" t="s">
        <v>8168</v>
      </c>
      <c r="B3449" t="s">
        <v>7113</v>
      </c>
      <c r="C3449">
        <v>7.83805782925339</v>
      </c>
      <c r="D3449">
        <v>-3.80437772672734</v>
      </c>
      <c r="E3449">
        <v>0.647691170310998</v>
      </c>
      <c r="F3449">
        <v>-5.87375264804153</v>
      </c>
      <c r="G3449" s="1">
        <v>4.26038919641308e-9</v>
      </c>
      <c r="H3449" s="1">
        <v>2.6475188022148e-7</v>
      </c>
      <c r="I3449" t="s">
        <v>10</v>
      </c>
      <c r="L3449" t="s">
        <v>1451</v>
      </c>
      <c r="M3449" t="s">
        <v>10</v>
      </c>
    </row>
    <row r="3450" spans="1:13">
      <c r="A3450" t="s">
        <v>8169</v>
      </c>
      <c r="B3450" t="s">
        <v>2883</v>
      </c>
      <c r="C3450">
        <v>1.39329038387571</v>
      </c>
      <c r="D3450">
        <v>-1.92050777768443</v>
      </c>
      <c r="E3450">
        <v>0.759758588958576</v>
      </c>
      <c r="F3450">
        <v>-2.52778685966147</v>
      </c>
      <c r="G3450">
        <v>0.011478401167149</v>
      </c>
      <c r="H3450">
        <v>0.052461743019885</v>
      </c>
      <c r="I3450" t="s">
        <v>10</v>
      </c>
      <c r="L3450" t="s">
        <v>34</v>
      </c>
      <c r="M3450" t="s">
        <v>10</v>
      </c>
    </row>
    <row r="3451" spans="1:13">
      <c r="A3451" t="s">
        <v>8170</v>
      </c>
      <c r="B3451" t="s">
        <v>7456</v>
      </c>
      <c r="C3451">
        <v>10.0067075721092</v>
      </c>
      <c r="D3451">
        <v>-1.89775665864047</v>
      </c>
      <c r="E3451">
        <v>0.453559449556657</v>
      </c>
      <c r="F3451">
        <v>-4.18414093344428</v>
      </c>
      <c r="G3451" s="1">
        <v>2.86246495094936e-5</v>
      </c>
      <c r="H3451">
        <v>0.000469925869583529</v>
      </c>
      <c r="I3451" t="s">
        <v>10</v>
      </c>
      <c r="L3451" t="s">
        <v>4558</v>
      </c>
      <c r="M3451" t="s">
        <v>10</v>
      </c>
    </row>
    <row r="3452" spans="1:13">
      <c r="A3452" t="s">
        <v>8171</v>
      </c>
      <c r="B3452" t="s">
        <v>8172</v>
      </c>
      <c r="C3452">
        <v>3.56962883593686</v>
      </c>
      <c r="D3452">
        <v>-0.980950474177858</v>
      </c>
      <c r="E3452">
        <v>0.439855300695478</v>
      </c>
      <c r="F3452">
        <v>-2.23016631293706</v>
      </c>
      <c r="G3452">
        <v>0.0257364037675948</v>
      </c>
      <c r="H3452">
        <v>0.094554735349088</v>
      </c>
      <c r="I3452" t="s">
        <v>10</v>
      </c>
      <c r="L3452" t="s">
        <v>5186</v>
      </c>
      <c r="M3452" t="s">
        <v>10</v>
      </c>
    </row>
    <row r="3453" spans="1:13">
      <c r="A3453" t="s">
        <v>8173</v>
      </c>
      <c r="B3453" t="s">
        <v>907</v>
      </c>
      <c r="C3453">
        <v>3.3113869224179</v>
      </c>
      <c r="D3453">
        <v>-2.38631696829049</v>
      </c>
      <c r="E3453">
        <v>0.548975152585685</v>
      </c>
      <c r="F3453">
        <v>-4.3468578806361</v>
      </c>
      <c r="G3453" s="1">
        <v>1.38101637222517e-5</v>
      </c>
      <c r="H3453">
        <v>0.000259065215680535</v>
      </c>
      <c r="I3453" t="s">
        <v>10</v>
      </c>
      <c r="L3453" t="s">
        <v>6119</v>
      </c>
      <c r="M3453" t="s">
        <v>10</v>
      </c>
    </row>
    <row r="3454" spans="1:13">
      <c r="A3454" t="s">
        <v>8174</v>
      </c>
      <c r="B3454" t="s">
        <v>8175</v>
      </c>
      <c r="C3454">
        <v>1.93249908793105</v>
      </c>
      <c r="D3454">
        <v>-1.09466824784838</v>
      </c>
      <c r="E3454">
        <v>0.478452366967233</v>
      </c>
      <c r="F3454">
        <v>-2.28793569313316</v>
      </c>
      <c r="G3454">
        <v>0.0221412663250586</v>
      </c>
      <c r="H3454">
        <v>0.084563088274956</v>
      </c>
      <c r="I3454" t="s">
        <v>10</v>
      </c>
      <c r="L3454" t="s">
        <v>8176</v>
      </c>
      <c r="M3454" t="s">
        <v>10</v>
      </c>
    </row>
    <row r="3455" spans="1:13">
      <c r="A3455" t="s">
        <v>8177</v>
      </c>
      <c r="B3455" t="s">
        <v>164</v>
      </c>
      <c r="C3455">
        <v>1.93460522761369</v>
      </c>
      <c r="D3455">
        <v>-2.11825894355038</v>
      </c>
      <c r="E3455">
        <v>0.787315989158816</v>
      </c>
      <c r="F3455">
        <v>-2.69048129685969</v>
      </c>
      <c r="G3455">
        <v>0.00713490343227156</v>
      </c>
      <c r="H3455">
        <v>0.0367806574615797</v>
      </c>
      <c r="I3455" t="s">
        <v>10</v>
      </c>
      <c r="L3455" t="s">
        <v>2228</v>
      </c>
      <c r="M3455" t="s">
        <v>10</v>
      </c>
    </row>
    <row r="3456" spans="1:13">
      <c r="A3456" t="s">
        <v>8178</v>
      </c>
      <c r="B3456" t="s">
        <v>7257</v>
      </c>
      <c r="C3456">
        <v>0.393906044350805</v>
      </c>
      <c r="D3456">
        <v>-2.73049958755454</v>
      </c>
      <c r="E3456">
        <v>0.866363856691967</v>
      </c>
      <c r="F3456">
        <v>-3.15167763112878</v>
      </c>
      <c r="G3456">
        <v>0.00162335388917414</v>
      </c>
      <c r="H3456" t="s">
        <v>3654</v>
      </c>
      <c r="I3456" t="s">
        <v>10</v>
      </c>
      <c r="L3456" t="s">
        <v>1870</v>
      </c>
      <c r="M3456" t="s">
        <v>10</v>
      </c>
    </row>
    <row r="3457" spans="1:13">
      <c r="A3457" t="s">
        <v>8179</v>
      </c>
      <c r="B3457" t="s">
        <v>4453</v>
      </c>
      <c r="C3457">
        <v>22.2412598610331</v>
      </c>
      <c r="D3457">
        <v>-1.35382755986772</v>
      </c>
      <c r="E3457">
        <v>0.326501219734706</v>
      </c>
      <c r="F3457">
        <v>-4.14647014479074</v>
      </c>
      <c r="G3457" s="1">
        <v>3.3764018201748e-5</v>
      </c>
      <c r="H3457">
        <v>0.000538712842392448</v>
      </c>
      <c r="I3457" t="s">
        <v>10</v>
      </c>
      <c r="L3457" t="s">
        <v>4586</v>
      </c>
      <c r="M3457" t="s">
        <v>10</v>
      </c>
    </row>
    <row r="3458" spans="1:13">
      <c r="A3458" t="s">
        <v>8180</v>
      </c>
      <c r="B3458" t="s">
        <v>8181</v>
      </c>
      <c r="C3458">
        <v>29.8313601539456</v>
      </c>
      <c r="D3458">
        <v>-0.582349919051623</v>
      </c>
      <c r="E3458">
        <v>0.246785503385754</v>
      </c>
      <c r="F3458">
        <v>-2.35974119655377</v>
      </c>
      <c r="G3458">
        <v>0.0182876882700474</v>
      </c>
      <c r="H3458">
        <v>0.0737509942044449</v>
      </c>
      <c r="I3458" t="s">
        <v>10</v>
      </c>
      <c r="L3458" t="s">
        <v>3412</v>
      </c>
      <c r="M3458" t="s">
        <v>10</v>
      </c>
    </row>
    <row r="3459" spans="1:13">
      <c r="A3459" t="s">
        <v>8182</v>
      </c>
      <c r="B3459" t="s">
        <v>6204</v>
      </c>
      <c r="C3459">
        <v>0.506333198381421</v>
      </c>
      <c r="D3459">
        <v>-2.70645727946861</v>
      </c>
      <c r="E3459">
        <v>1.12410865576561</v>
      </c>
      <c r="F3459">
        <v>-2.40764739741755</v>
      </c>
      <c r="G3459">
        <v>0.0160556795150792</v>
      </c>
      <c r="H3459" t="s">
        <v>3654</v>
      </c>
      <c r="I3459" t="s">
        <v>10</v>
      </c>
      <c r="L3459" t="s">
        <v>1127</v>
      </c>
      <c r="M3459" t="s">
        <v>10</v>
      </c>
    </row>
    <row r="3460" spans="1:13">
      <c r="A3460" t="s">
        <v>8183</v>
      </c>
      <c r="B3460" t="s">
        <v>8184</v>
      </c>
      <c r="C3460">
        <v>10.1411824131039</v>
      </c>
      <c r="D3460">
        <v>-0.641650890586466</v>
      </c>
      <c r="E3460">
        <v>0.287917978157748</v>
      </c>
      <c r="F3460">
        <v>-2.22858917908527</v>
      </c>
      <c r="G3460">
        <v>0.0258412516910727</v>
      </c>
      <c r="H3460">
        <v>0.0947746969709067</v>
      </c>
      <c r="I3460" t="s">
        <v>10</v>
      </c>
      <c r="L3460" t="s">
        <v>5191</v>
      </c>
      <c r="M3460" t="s">
        <v>10</v>
      </c>
    </row>
    <row r="3461" spans="1:13">
      <c r="A3461" t="s">
        <v>8185</v>
      </c>
      <c r="B3461" t="s">
        <v>8186</v>
      </c>
      <c r="C3461">
        <v>2.72617530244315</v>
      </c>
      <c r="D3461">
        <v>-1.0308485333608</v>
      </c>
      <c r="E3461">
        <v>0.454992021394617</v>
      </c>
      <c r="F3461">
        <v>-2.26564090113294</v>
      </c>
      <c r="G3461">
        <v>0.0234733786890723</v>
      </c>
      <c r="H3461">
        <v>0.0882524463484498</v>
      </c>
      <c r="I3461" t="s">
        <v>10</v>
      </c>
      <c r="L3461" t="s">
        <v>5474</v>
      </c>
      <c r="M3461" t="s">
        <v>10</v>
      </c>
    </row>
    <row r="3462" spans="1:13">
      <c r="A3462" t="s">
        <v>8187</v>
      </c>
      <c r="B3462" t="s">
        <v>8188</v>
      </c>
      <c r="C3462">
        <v>118.289874012395</v>
      </c>
      <c r="D3462">
        <v>-1.028604836669</v>
      </c>
      <c r="E3462">
        <v>0.26540963508425</v>
      </c>
      <c r="F3462">
        <v>-3.87553690860729</v>
      </c>
      <c r="G3462">
        <v>0.000106389851339997</v>
      </c>
      <c r="H3462">
        <v>0.00137373506549103</v>
      </c>
      <c r="I3462" t="s">
        <v>10</v>
      </c>
      <c r="L3462" t="s">
        <v>6009</v>
      </c>
      <c r="M3462" t="s">
        <v>10</v>
      </c>
    </row>
    <row r="3463" spans="1:13">
      <c r="A3463" t="s">
        <v>8189</v>
      </c>
      <c r="B3463" t="s">
        <v>8190</v>
      </c>
      <c r="C3463">
        <v>775.629627505825</v>
      </c>
      <c r="D3463">
        <v>-1.21904504082965</v>
      </c>
      <c r="E3463">
        <v>0.335754999394279</v>
      </c>
      <c r="F3463">
        <v>-3.6307576745808</v>
      </c>
      <c r="G3463">
        <v>0.000282590416548829</v>
      </c>
      <c r="H3463">
        <v>0.00299294619216635</v>
      </c>
      <c r="I3463" t="s">
        <v>10</v>
      </c>
      <c r="L3463" t="s">
        <v>8191</v>
      </c>
      <c r="M3463" t="s">
        <v>10</v>
      </c>
    </row>
    <row r="3464" spans="1:13">
      <c r="A3464" t="s">
        <v>8192</v>
      </c>
      <c r="B3464" t="s">
        <v>5968</v>
      </c>
      <c r="C3464">
        <v>93.7388598668613</v>
      </c>
      <c r="D3464">
        <v>-0.84122276677085</v>
      </c>
      <c r="E3464">
        <v>0.213211470817836</v>
      </c>
      <c r="F3464">
        <v>-3.9454855010572</v>
      </c>
      <c r="G3464" s="1">
        <v>7.9638451117974e-5</v>
      </c>
      <c r="H3464">
        <v>0.0010875767832061</v>
      </c>
      <c r="I3464" t="s">
        <v>10</v>
      </c>
      <c r="L3464" t="s">
        <v>2957</v>
      </c>
      <c r="M3464" t="s">
        <v>10</v>
      </c>
    </row>
    <row r="3465" spans="1:13">
      <c r="A3465" t="s">
        <v>8193</v>
      </c>
      <c r="B3465" t="s">
        <v>8194</v>
      </c>
      <c r="C3465">
        <v>4.72034830313555</v>
      </c>
      <c r="D3465">
        <v>-0.907634526718865</v>
      </c>
      <c r="E3465">
        <v>0.339783221880924</v>
      </c>
      <c r="F3465">
        <v>-2.67121643527456</v>
      </c>
      <c r="G3465">
        <v>0.00755768982477089</v>
      </c>
      <c r="H3465">
        <v>0.0384363784284074</v>
      </c>
      <c r="I3465" t="s">
        <v>10</v>
      </c>
      <c r="L3465" t="s">
        <v>1822</v>
      </c>
      <c r="M3465" t="s">
        <v>10</v>
      </c>
    </row>
    <row r="3466" spans="1:13">
      <c r="A3466" t="s">
        <v>8195</v>
      </c>
      <c r="B3466" t="s">
        <v>596</v>
      </c>
      <c r="C3466">
        <v>1.2523958862885</v>
      </c>
      <c r="D3466">
        <v>-1.21165986967696</v>
      </c>
      <c r="E3466">
        <v>0.594647936296806</v>
      </c>
      <c r="F3466">
        <v>-2.0376088029879</v>
      </c>
      <c r="G3466">
        <v>0.0415890709781293</v>
      </c>
      <c r="H3466">
        <v>0.133254967613208</v>
      </c>
      <c r="I3466" t="s">
        <v>10</v>
      </c>
      <c r="L3466" t="s">
        <v>8196</v>
      </c>
      <c r="M3466" t="s">
        <v>10</v>
      </c>
    </row>
    <row r="3467" spans="1:13">
      <c r="A3467" t="s">
        <v>8197</v>
      </c>
      <c r="B3467" t="s">
        <v>4788</v>
      </c>
      <c r="C3467">
        <v>12.5913162697475</v>
      </c>
      <c r="D3467">
        <v>-0.86067110352199</v>
      </c>
      <c r="E3467">
        <v>0.328309214401209</v>
      </c>
      <c r="F3467">
        <v>-2.62152588404117</v>
      </c>
      <c r="G3467">
        <v>0.00875371147239563</v>
      </c>
      <c r="H3467">
        <v>0.0428222906839844</v>
      </c>
      <c r="I3467" t="s">
        <v>10</v>
      </c>
      <c r="L3467" t="s">
        <v>8198</v>
      </c>
      <c r="M3467" t="s">
        <v>10</v>
      </c>
    </row>
    <row r="3468" spans="1:13">
      <c r="A3468" t="s">
        <v>8199</v>
      </c>
      <c r="B3468" t="s">
        <v>7206</v>
      </c>
      <c r="C3468">
        <v>3.52053140188001</v>
      </c>
      <c r="D3468">
        <v>-1.96737920076312</v>
      </c>
      <c r="E3468">
        <v>0.619245739967227</v>
      </c>
      <c r="F3468">
        <v>-3.17705730340146</v>
      </c>
      <c r="G3468">
        <v>0.00148777636313261</v>
      </c>
      <c r="H3468">
        <v>0.0110779232066333</v>
      </c>
      <c r="I3468" t="s">
        <v>10</v>
      </c>
      <c r="L3468" t="s">
        <v>6026</v>
      </c>
      <c r="M3468" t="s">
        <v>10</v>
      </c>
    </row>
    <row r="3469" spans="1:13">
      <c r="A3469" t="s">
        <v>8200</v>
      </c>
      <c r="B3469" t="s">
        <v>7469</v>
      </c>
      <c r="C3469">
        <v>3.33803312347671</v>
      </c>
      <c r="D3469">
        <v>-3.13254436900602</v>
      </c>
      <c r="E3469">
        <v>0.745866883744009</v>
      </c>
      <c r="F3469">
        <v>-4.19987056307108</v>
      </c>
      <c r="G3469" s="1">
        <v>2.67067609994801e-5</v>
      </c>
      <c r="H3469">
        <v>0.000444017918899221</v>
      </c>
      <c r="I3469" t="s">
        <v>10</v>
      </c>
      <c r="L3469" t="s">
        <v>2653</v>
      </c>
      <c r="M3469" t="s">
        <v>10</v>
      </c>
    </row>
    <row r="3470" spans="1:13">
      <c r="A3470" t="s">
        <v>8201</v>
      </c>
      <c r="B3470" t="s">
        <v>898</v>
      </c>
      <c r="C3470">
        <v>2.61853111905307</v>
      </c>
      <c r="D3470">
        <v>-1.45731145538887</v>
      </c>
      <c r="E3470">
        <v>0.469898548220356</v>
      </c>
      <c r="F3470">
        <v>-3.10133210861819</v>
      </c>
      <c r="G3470">
        <v>0.00192652085939742</v>
      </c>
      <c r="H3470">
        <v>0.013564700975067</v>
      </c>
      <c r="I3470" t="s">
        <v>10</v>
      </c>
      <c r="L3470" t="s">
        <v>7050</v>
      </c>
      <c r="M3470" t="s">
        <v>10</v>
      </c>
    </row>
    <row r="3471" spans="1:13">
      <c r="A3471" t="s">
        <v>8202</v>
      </c>
      <c r="B3471" t="s">
        <v>503</v>
      </c>
      <c r="C3471">
        <v>10.1242024282371</v>
      </c>
      <c r="D3471">
        <v>-1.64215256522231</v>
      </c>
      <c r="E3471">
        <v>0.39336437822662</v>
      </c>
      <c r="F3471">
        <v>-4.17463465458037</v>
      </c>
      <c r="G3471" s="1">
        <v>2.98464642893702e-5</v>
      </c>
      <c r="H3471">
        <v>0.000486098363069361</v>
      </c>
      <c r="I3471" t="s">
        <v>10</v>
      </c>
      <c r="L3471" t="s">
        <v>5649</v>
      </c>
      <c r="M3471" t="s">
        <v>10</v>
      </c>
    </row>
    <row r="3472" spans="1:13">
      <c r="A3472" t="s">
        <v>8203</v>
      </c>
      <c r="B3472" t="s">
        <v>7208</v>
      </c>
      <c r="C3472">
        <v>2.10634031161413</v>
      </c>
      <c r="D3472">
        <v>-3.05596833247741</v>
      </c>
      <c r="E3472">
        <v>0.801404797581079</v>
      </c>
      <c r="F3472">
        <v>-3.81326433495457</v>
      </c>
      <c r="G3472">
        <v>0.000137143294742402</v>
      </c>
      <c r="H3472">
        <v>0.00168410560146799</v>
      </c>
      <c r="I3472" t="s">
        <v>10</v>
      </c>
      <c r="L3472" t="s">
        <v>343</v>
      </c>
      <c r="M3472" t="s">
        <v>10</v>
      </c>
    </row>
    <row r="3473" spans="1:13">
      <c r="A3473" t="s">
        <v>8204</v>
      </c>
      <c r="B3473" t="s">
        <v>3022</v>
      </c>
      <c r="C3473">
        <v>0.765543154469447</v>
      </c>
      <c r="D3473">
        <v>-2.2397185841984</v>
      </c>
      <c r="E3473">
        <v>0.967374959517585</v>
      </c>
      <c r="F3473">
        <v>-2.31525383426847</v>
      </c>
      <c r="G3473">
        <v>0.0205990446423515</v>
      </c>
      <c r="H3473" t="s">
        <v>3654</v>
      </c>
      <c r="I3473" t="s">
        <v>10</v>
      </c>
      <c r="L3473" t="s">
        <v>1465</v>
      </c>
      <c r="M3473" t="s">
        <v>10</v>
      </c>
    </row>
    <row r="3474" spans="1:13">
      <c r="A3474" t="s">
        <v>8205</v>
      </c>
      <c r="B3474" t="s">
        <v>8206</v>
      </c>
      <c r="C3474">
        <v>32.1121302617226</v>
      </c>
      <c r="D3474">
        <v>-0.642284140320562</v>
      </c>
      <c r="E3474">
        <v>0.306471691734304</v>
      </c>
      <c r="F3474">
        <v>-2.09573724961649</v>
      </c>
      <c r="G3474">
        <v>0.0361055055612081</v>
      </c>
      <c r="H3474">
        <v>0.120630533426543</v>
      </c>
      <c r="I3474" t="s">
        <v>10</v>
      </c>
      <c r="L3474" t="s">
        <v>1364</v>
      </c>
      <c r="M3474" t="s">
        <v>10</v>
      </c>
    </row>
    <row r="3475" spans="1:13">
      <c r="A3475" t="s">
        <v>8207</v>
      </c>
      <c r="B3475" t="s">
        <v>5542</v>
      </c>
      <c r="C3475">
        <v>38.4834054860334</v>
      </c>
      <c r="D3475">
        <v>-0.745024308002251</v>
      </c>
      <c r="E3475">
        <v>0.227463851075623</v>
      </c>
      <c r="F3475">
        <v>-3.27535256472273</v>
      </c>
      <c r="G3475">
        <v>0.00105530181843663</v>
      </c>
      <c r="H3475">
        <v>0.00846577409295325</v>
      </c>
      <c r="I3475" t="s">
        <v>10</v>
      </c>
      <c r="L3475" t="s">
        <v>6594</v>
      </c>
      <c r="M3475" t="s">
        <v>10</v>
      </c>
    </row>
    <row r="3476" spans="1:13">
      <c r="A3476" t="s">
        <v>8208</v>
      </c>
      <c r="B3476" t="s">
        <v>656</v>
      </c>
      <c r="C3476">
        <v>0.387099234666203</v>
      </c>
      <c r="D3476">
        <v>-2.37395194488394</v>
      </c>
      <c r="E3476">
        <v>0.935855846433968</v>
      </c>
      <c r="F3476">
        <v>-2.53666411758795</v>
      </c>
      <c r="G3476">
        <v>0.0111914272151477</v>
      </c>
      <c r="H3476" t="s">
        <v>3654</v>
      </c>
      <c r="I3476" t="s">
        <v>10</v>
      </c>
      <c r="L3476" t="s">
        <v>5678</v>
      </c>
      <c r="M3476" t="s">
        <v>10</v>
      </c>
    </row>
    <row r="3477" spans="1:13">
      <c r="A3477" t="s">
        <v>8209</v>
      </c>
      <c r="B3477" t="s">
        <v>1898</v>
      </c>
      <c r="C3477">
        <v>12.6870123583409</v>
      </c>
      <c r="D3477">
        <v>-0.751607834782088</v>
      </c>
      <c r="E3477">
        <v>0.284633856696593</v>
      </c>
      <c r="F3477">
        <v>-2.64061290355654</v>
      </c>
      <c r="G3477">
        <v>0.00827562135468977</v>
      </c>
      <c r="H3477">
        <v>0.0410563352310716</v>
      </c>
      <c r="I3477" t="s">
        <v>10</v>
      </c>
      <c r="L3477" t="s">
        <v>4916</v>
      </c>
      <c r="M3477" t="s">
        <v>10</v>
      </c>
    </row>
    <row r="3478" spans="1:13">
      <c r="A3478" t="s">
        <v>8210</v>
      </c>
      <c r="B3478" t="s">
        <v>4221</v>
      </c>
      <c r="C3478">
        <v>136.22179606695</v>
      </c>
      <c r="D3478">
        <v>-1.46036873256802</v>
      </c>
      <c r="E3478">
        <v>0.48159747697329</v>
      </c>
      <c r="F3478">
        <v>-3.03234298847668</v>
      </c>
      <c r="G3478">
        <v>0.00242663302447186</v>
      </c>
      <c r="H3478">
        <v>0.0161851844179397</v>
      </c>
      <c r="I3478" t="s">
        <v>10</v>
      </c>
      <c r="L3478" t="s">
        <v>4113</v>
      </c>
      <c r="M3478" t="s">
        <v>10</v>
      </c>
    </row>
    <row r="3479" spans="1:13">
      <c r="A3479" t="s">
        <v>8211</v>
      </c>
      <c r="B3479" t="s">
        <v>6179</v>
      </c>
      <c r="C3479">
        <v>4.68843542831746</v>
      </c>
      <c r="D3479">
        <v>-1.46154561100881</v>
      </c>
      <c r="E3479">
        <v>0.553379830359394</v>
      </c>
      <c r="F3479">
        <v>-2.64112555396102</v>
      </c>
      <c r="G3479">
        <v>0.00826310911036086</v>
      </c>
      <c r="H3479">
        <v>0.0410084127275642</v>
      </c>
      <c r="I3479" t="s">
        <v>10</v>
      </c>
      <c r="L3479" t="s">
        <v>2479</v>
      </c>
      <c r="M3479" t="s">
        <v>10</v>
      </c>
    </row>
    <row r="3480" spans="1:13">
      <c r="A3480" t="s">
        <v>8212</v>
      </c>
      <c r="B3480" t="s">
        <v>5358</v>
      </c>
      <c r="C3480">
        <v>1.60690535272253</v>
      </c>
      <c r="D3480">
        <v>-1.85640266177997</v>
      </c>
      <c r="E3480">
        <v>0.704198377960234</v>
      </c>
      <c r="F3480">
        <v>-2.63619275460018</v>
      </c>
      <c r="G3480">
        <v>0.00838420897754255</v>
      </c>
      <c r="H3480">
        <v>0.0414187606614522</v>
      </c>
      <c r="I3480" t="s">
        <v>10</v>
      </c>
      <c r="L3480" t="s">
        <v>4276</v>
      </c>
      <c r="M3480" t="s">
        <v>10</v>
      </c>
    </row>
    <row r="3481" spans="1:13">
      <c r="A3481" t="s">
        <v>8213</v>
      </c>
      <c r="B3481" t="s">
        <v>8214</v>
      </c>
      <c r="C3481">
        <v>482.835505523049</v>
      </c>
      <c r="D3481">
        <v>-0.751608680040331</v>
      </c>
      <c r="E3481">
        <v>0.290938612513418</v>
      </c>
      <c r="F3481">
        <v>-2.58339267362</v>
      </c>
      <c r="G3481">
        <v>0.00978339014224016</v>
      </c>
      <c r="H3481">
        <v>0.0465704488592043</v>
      </c>
      <c r="I3481" t="s">
        <v>10</v>
      </c>
      <c r="L3481" t="s">
        <v>8215</v>
      </c>
      <c r="M3481" t="s">
        <v>10</v>
      </c>
    </row>
    <row r="3482" spans="1:13">
      <c r="A3482" t="s">
        <v>8216</v>
      </c>
      <c r="B3482" t="s">
        <v>767</v>
      </c>
      <c r="C3482">
        <v>0.480396066810552</v>
      </c>
      <c r="D3482">
        <v>-1.9671044671155</v>
      </c>
      <c r="E3482">
        <v>0.789995172958637</v>
      </c>
      <c r="F3482">
        <v>-2.49002086904966</v>
      </c>
      <c r="G3482">
        <v>0.0127735594684424</v>
      </c>
      <c r="H3482" t="s">
        <v>3654</v>
      </c>
      <c r="I3482" t="s">
        <v>10</v>
      </c>
      <c r="L3482" t="s">
        <v>8217</v>
      </c>
      <c r="M3482" t="s">
        <v>10</v>
      </c>
    </row>
    <row r="3483" spans="1:13">
      <c r="A3483" t="s">
        <v>8218</v>
      </c>
      <c r="B3483" t="s">
        <v>8219</v>
      </c>
      <c r="C3483">
        <v>6.6500187637204</v>
      </c>
      <c r="D3483">
        <v>-0.716347117202682</v>
      </c>
      <c r="E3483">
        <v>0.364079984524254</v>
      </c>
      <c r="F3483">
        <v>-1.9675542398705</v>
      </c>
      <c r="G3483">
        <v>0.0491193492799595</v>
      </c>
      <c r="H3483">
        <v>0.149581286287022</v>
      </c>
      <c r="I3483" t="s">
        <v>10</v>
      </c>
      <c r="L3483" t="s">
        <v>8220</v>
      </c>
      <c r="M3483" t="s">
        <v>10</v>
      </c>
    </row>
    <row r="3484" spans="1:13">
      <c r="A3484" t="s">
        <v>8221</v>
      </c>
      <c r="B3484" t="s">
        <v>8222</v>
      </c>
      <c r="C3484">
        <v>172.57972593725</v>
      </c>
      <c r="D3484">
        <v>-1.13768755789598</v>
      </c>
      <c r="E3484">
        <v>0.516432979054905</v>
      </c>
      <c r="F3484">
        <v>-2.20297231981195</v>
      </c>
      <c r="G3484">
        <v>0.0275966996603601</v>
      </c>
      <c r="H3484">
        <v>0.0993624032603397</v>
      </c>
      <c r="I3484" t="s">
        <v>10</v>
      </c>
      <c r="L3484" t="s">
        <v>7015</v>
      </c>
      <c r="M3484" t="s">
        <v>10</v>
      </c>
    </row>
    <row r="3485" spans="1:13">
      <c r="A3485" t="s">
        <v>8223</v>
      </c>
      <c r="B3485" t="s">
        <v>8224</v>
      </c>
      <c r="C3485">
        <v>1.87907802153994</v>
      </c>
      <c r="D3485">
        <v>-0.961160786404754</v>
      </c>
      <c r="E3485">
        <v>0.434431010358808</v>
      </c>
      <c r="F3485">
        <v>-2.21245897158885</v>
      </c>
      <c r="G3485">
        <v>0.0269349680829583</v>
      </c>
      <c r="H3485">
        <v>0.0975335322009858</v>
      </c>
      <c r="I3485" t="s">
        <v>10</v>
      </c>
      <c r="L3485" t="s">
        <v>4691</v>
      </c>
      <c r="M3485" t="s">
        <v>10</v>
      </c>
    </row>
    <row r="3486" spans="1:13">
      <c r="A3486" t="s">
        <v>8225</v>
      </c>
      <c r="B3486" t="s">
        <v>6064</v>
      </c>
      <c r="C3486">
        <v>7.38878151559584</v>
      </c>
      <c r="D3486">
        <v>-0.769562042648448</v>
      </c>
      <c r="E3486">
        <v>0.371852977275995</v>
      </c>
      <c r="F3486">
        <v>-2.06953309419725</v>
      </c>
      <c r="G3486">
        <v>0.0384960891097583</v>
      </c>
      <c r="H3486">
        <v>0.12602012466933</v>
      </c>
      <c r="I3486" t="s">
        <v>10</v>
      </c>
      <c r="L3486" t="s">
        <v>4763</v>
      </c>
      <c r="M3486" t="s">
        <v>10</v>
      </c>
    </row>
    <row r="3487" spans="1:13">
      <c r="A3487" t="s">
        <v>8226</v>
      </c>
      <c r="B3487" t="s">
        <v>8227</v>
      </c>
      <c r="C3487">
        <v>5.2456354309917</v>
      </c>
      <c r="D3487">
        <v>-1.09344231786673</v>
      </c>
      <c r="E3487">
        <v>0.516139016550302</v>
      </c>
      <c r="F3487">
        <v>-2.11850350933539</v>
      </c>
      <c r="G3487">
        <v>0.0341324480230963</v>
      </c>
      <c r="H3487">
        <v>0.115807575005277</v>
      </c>
      <c r="I3487" t="s">
        <v>10</v>
      </c>
      <c r="L3487" t="s">
        <v>4977</v>
      </c>
      <c r="M3487" t="s">
        <v>10</v>
      </c>
    </row>
    <row r="3488" spans="1:13">
      <c r="A3488" t="s">
        <v>8228</v>
      </c>
      <c r="B3488" t="s">
        <v>8229</v>
      </c>
      <c r="C3488">
        <v>2.99095886333105</v>
      </c>
      <c r="D3488">
        <v>-1.35477078354803</v>
      </c>
      <c r="E3488">
        <v>0.515133751168985</v>
      </c>
      <c r="F3488">
        <v>-2.62993985634541</v>
      </c>
      <c r="G3488">
        <v>0.00853999751902593</v>
      </c>
      <c r="H3488">
        <v>0.04199116098541</v>
      </c>
      <c r="I3488" t="s">
        <v>10</v>
      </c>
      <c r="L3488" t="s">
        <v>5930</v>
      </c>
      <c r="M3488" t="s">
        <v>10</v>
      </c>
    </row>
    <row r="3489" spans="1:13">
      <c r="A3489" t="s">
        <v>8230</v>
      </c>
      <c r="B3489" t="s">
        <v>8231</v>
      </c>
      <c r="C3489">
        <v>2.65245892437368</v>
      </c>
      <c r="D3489">
        <v>-0.844303835511343</v>
      </c>
      <c r="E3489">
        <v>0.394065558429049</v>
      </c>
      <c r="F3489">
        <v>-2.14254663329924</v>
      </c>
      <c r="G3489">
        <v>0.0321495203052864</v>
      </c>
      <c r="H3489">
        <v>0.110981127733676</v>
      </c>
      <c r="I3489" t="s">
        <v>10</v>
      </c>
      <c r="L3489" t="s">
        <v>1498</v>
      </c>
      <c r="M3489" t="s">
        <v>10</v>
      </c>
    </row>
    <row r="3490" spans="1:13">
      <c r="A3490" t="s">
        <v>8232</v>
      </c>
      <c r="B3490" t="s">
        <v>8233</v>
      </c>
      <c r="C3490">
        <v>164.981060164635</v>
      </c>
      <c r="D3490">
        <v>-0.697693024209872</v>
      </c>
      <c r="E3490">
        <v>0.231369992801844</v>
      </c>
      <c r="F3490">
        <v>-3.01548621651818</v>
      </c>
      <c r="G3490">
        <v>0.00256567599928459</v>
      </c>
      <c r="H3490">
        <v>0.0168776554028594</v>
      </c>
      <c r="I3490" t="s">
        <v>10</v>
      </c>
      <c r="L3490" t="s">
        <v>2468</v>
      </c>
      <c r="M3490" t="s">
        <v>10</v>
      </c>
    </row>
    <row r="3491" spans="1:13">
      <c r="A3491" t="s">
        <v>8234</v>
      </c>
      <c r="B3491" t="s">
        <v>7219</v>
      </c>
      <c r="C3491">
        <v>6.74874215977677</v>
      </c>
      <c r="D3491">
        <v>-1.74159905062424</v>
      </c>
      <c r="E3491">
        <v>0.483335375531016</v>
      </c>
      <c r="F3491">
        <v>-3.6032931558358</v>
      </c>
      <c r="G3491">
        <v>0.000314210806183992</v>
      </c>
      <c r="H3491">
        <v>0.00326214959997521</v>
      </c>
      <c r="I3491" t="s">
        <v>10</v>
      </c>
      <c r="L3491" t="s">
        <v>334</v>
      </c>
      <c r="M3491" t="s">
        <v>10</v>
      </c>
    </row>
    <row r="3492" spans="1:13">
      <c r="A3492" t="s">
        <v>8235</v>
      </c>
      <c r="B3492" t="s">
        <v>5394</v>
      </c>
      <c r="C3492">
        <v>7.84603153581388</v>
      </c>
      <c r="D3492">
        <v>-1.01404964421587</v>
      </c>
      <c r="E3492">
        <v>0.454855525430388</v>
      </c>
      <c r="F3492">
        <v>-2.22938842670179</v>
      </c>
      <c r="G3492">
        <v>0.0257880716043235</v>
      </c>
      <c r="H3492">
        <v>0.0946754808729866</v>
      </c>
      <c r="I3492" t="s">
        <v>10</v>
      </c>
      <c r="L3492" t="s">
        <v>2417</v>
      </c>
      <c r="M3492" t="s">
        <v>10</v>
      </c>
    </row>
    <row r="3493" spans="1:13">
      <c r="A3493" t="s">
        <v>8236</v>
      </c>
      <c r="B3493" t="s">
        <v>8237</v>
      </c>
      <c r="C3493">
        <v>5.18632203686412</v>
      </c>
      <c r="D3493">
        <v>-4.10181724496382</v>
      </c>
      <c r="E3493">
        <v>0.893764074969281</v>
      </c>
      <c r="F3493">
        <v>-4.58937359403801</v>
      </c>
      <c r="G3493" s="1">
        <v>4.44578121255666e-6</v>
      </c>
      <c r="H3493">
        <v>0.000101071800924581</v>
      </c>
      <c r="I3493" t="s">
        <v>10</v>
      </c>
      <c r="L3493" t="s">
        <v>956</v>
      </c>
      <c r="M3493" t="s">
        <v>10</v>
      </c>
    </row>
    <row r="3494" spans="1:13">
      <c r="A3494" t="s">
        <v>8238</v>
      </c>
      <c r="B3494" t="s">
        <v>5851</v>
      </c>
      <c r="C3494">
        <v>5.22766579579608</v>
      </c>
      <c r="D3494">
        <v>-1.05996496874582</v>
      </c>
      <c r="E3494">
        <v>0.465812934596905</v>
      </c>
      <c r="F3494">
        <v>-2.27551639299813</v>
      </c>
      <c r="G3494">
        <v>0.0228749704262063</v>
      </c>
      <c r="H3494">
        <v>0.0865568304061707</v>
      </c>
      <c r="I3494" t="s">
        <v>10</v>
      </c>
      <c r="L3494" t="s">
        <v>3958</v>
      </c>
      <c r="M3494" t="s">
        <v>10</v>
      </c>
    </row>
    <row r="3495" spans="1:13">
      <c r="A3495" t="s">
        <v>8239</v>
      </c>
      <c r="B3495" t="s">
        <v>8240</v>
      </c>
      <c r="C3495">
        <v>3.93347779451731</v>
      </c>
      <c r="D3495">
        <v>-1.08995798731294</v>
      </c>
      <c r="E3495">
        <v>0.517922427477049</v>
      </c>
      <c r="F3495">
        <v>-2.10448115294493</v>
      </c>
      <c r="G3495">
        <v>0.0353364969577989</v>
      </c>
      <c r="H3495">
        <v>0.118679005085195</v>
      </c>
      <c r="I3495" t="s">
        <v>10</v>
      </c>
      <c r="L3495" t="s">
        <v>4329</v>
      </c>
      <c r="M3495" t="s">
        <v>10</v>
      </c>
    </row>
    <row r="3496" spans="1:13">
      <c r="A3496" t="s">
        <v>8241</v>
      </c>
      <c r="B3496" t="s">
        <v>6524</v>
      </c>
      <c r="C3496">
        <v>5.44129679798008</v>
      </c>
      <c r="D3496">
        <v>-1.45180964004962</v>
      </c>
      <c r="E3496">
        <v>0.515355186889353</v>
      </c>
      <c r="F3496">
        <v>-2.81710493458432</v>
      </c>
      <c r="G3496">
        <v>0.00484586904256339</v>
      </c>
      <c r="H3496">
        <v>0.0273615860432877</v>
      </c>
      <c r="I3496" t="s">
        <v>10</v>
      </c>
      <c r="L3496" t="s">
        <v>7604</v>
      </c>
      <c r="M3496" t="s">
        <v>10</v>
      </c>
    </row>
    <row r="3497" spans="1:13">
      <c r="A3497" t="s">
        <v>8242</v>
      </c>
      <c r="B3497" t="s">
        <v>8243</v>
      </c>
      <c r="C3497">
        <v>6.07326667104014</v>
      </c>
      <c r="D3497">
        <v>-0.82503586280075</v>
      </c>
      <c r="E3497">
        <v>0.332292344352934</v>
      </c>
      <c r="F3497">
        <v>-2.4828614827324</v>
      </c>
      <c r="G3497">
        <v>0.0130331756722251</v>
      </c>
      <c r="H3497">
        <v>0.0575213340823958</v>
      </c>
      <c r="I3497" t="s">
        <v>10</v>
      </c>
      <c r="L3497" t="s">
        <v>4767</v>
      </c>
      <c r="M3497" t="s">
        <v>10</v>
      </c>
    </row>
    <row r="3498" spans="1:13">
      <c r="A3498" t="s">
        <v>8244</v>
      </c>
      <c r="B3498" t="s">
        <v>8245</v>
      </c>
      <c r="C3498">
        <v>4.75540354013227</v>
      </c>
      <c r="D3498">
        <v>-0.877600471477033</v>
      </c>
      <c r="E3498">
        <v>0.387085894677763</v>
      </c>
      <c r="F3498">
        <v>-2.26719827186575</v>
      </c>
      <c r="G3498">
        <v>0.023378116359973</v>
      </c>
      <c r="H3498">
        <v>0.0879780125878322</v>
      </c>
      <c r="I3498" t="s">
        <v>10</v>
      </c>
      <c r="L3498" t="s">
        <v>544</v>
      </c>
      <c r="M3498" t="s">
        <v>10</v>
      </c>
    </row>
    <row r="3499" spans="1:13">
      <c r="A3499" t="s">
        <v>8246</v>
      </c>
      <c r="B3499" t="s">
        <v>8247</v>
      </c>
      <c r="C3499">
        <v>3.69206778422651</v>
      </c>
      <c r="D3499">
        <v>-1.05927764811423</v>
      </c>
      <c r="E3499">
        <v>0.392031547626314</v>
      </c>
      <c r="F3499">
        <v>-2.7020214432435</v>
      </c>
      <c r="G3499">
        <v>0.00689193174161645</v>
      </c>
      <c r="H3499">
        <v>0.0358020164081779</v>
      </c>
      <c r="I3499" t="s">
        <v>10</v>
      </c>
      <c r="L3499" t="s">
        <v>855</v>
      </c>
      <c r="M3499" t="s">
        <v>10</v>
      </c>
    </row>
    <row r="3500" spans="1:13">
      <c r="A3500" t="s">
        <v>8248</v>
      </c>
      <c r="B3500" t="s">
        <v>6450</v>
      </c>
      <c r="C3500">
        <v>18.1891442234513</v>
      </c>
      <c r="D3500">
        <v>-0.610868402401848</v>
      </c>
      <c r="E3500">
        <v>0.281156860538697</v>
      </c>
      <c r="F3500">
        <v>-2.17269605739452</v>
      </c>
      <c r="G3500">
        <v>0.0298032007193287</v>
      </c>
      <c r="H3500">
        <v>0.10514746706663</v>
      </c>
      <c r="I3500" t="s">
        <v>10</v>
      </c>
      <c r="L3500" t="s">
        <v>1705</v>
      </c>
      <c r="M3500" t="s">
        <v>10</v>
      </c>
    </row>
    <row r="3501" spans="1:13">
      <c r="A3501" t="s">
        <v>8249</v>
      </c>
      <c r="B3501" t="s">
        <v>8250</v>
      </c>
      <c r="C3501">
        <v>29.3539578938972</v>
      </c>
      <c r="D3501">
        <v>-0.805453833704231</v>
      </c>
      <c r="E3501">
        <v>0.24031540576569</v>
      </c>
      <c r="F3501">
        <v>-3.35165292935717</v>
      </c>
      <c r="G3501">
        <v>0.00080330657481624</v>
      </c>
      <c r="H3501">
        <v>0.00680098206755005</v>
      </c>
      <c r="I3501" t="s">
        <v>10</v>
      </c>
      <c r="L3501" t="s">
        <v>2544</v>
      </c>
      <c r="M3501" t="s">
        <v>10</v>
      </c>
    </row>
    <row r="3502" spans="1:13">
      <c r="A3502" t="s">
        <v>8251</v>
      </c>
      <c r="B3502" t="s">
        <v>8252</v>
      </c>
      <c r="C3502">
        <v>1.14457493552283</v>
      </c>
      <c r="D3502">
        <v>-1.46952937504806</v>
      </c>
      <c r="E3502">
        <v>0.535876969690399</v>
      </c>
      <c r="F3502">
        <v>-2.74228873074555</v>
      </c>
      <c r="G3502">
        <v>0.00610126846875344</v>
      </c>
      <c r="H3502">
        <v>0.0325977954970181</v>
      </c>
      <c r="I3502" t="s">
        <v>10</v>
      </c>
      <c r="L3502" t="s">
        <v>3790</v>
      </c>
      <c r="M3502" t="s">
        <v>10</v>
      </c>
    </row>
    <row r="3503" spans="1:13">
      <c r="A3503" t="s">
        <v>8253</v>
      </c>
      <c r="B3503" t="s">
        <v>8254</v>
      </c>
      <c r="C3503">
        <v>49.0023767876142</v>
      </c>
      <c r="D3503">
        <v>-0.687614051032698</v>
      </c>
      <c r="E3503">
        <v>0.274457413345038</v>
      </c>
      <c r="F3503">
        <v>-2.50535790836247</v>
      </c>
      <c r="G3503">
        <v>0.0122327538579575</v>
      </c>
      <c r="H3503">
        <v>0.0548572294511939</v>
      </c>
      <c r="I3503" t="s">
        <v>10</v>
      </c>
      <c r="L3503" t="s">
        <v>5354</v>
      </c>
      <c r="M3503" t="s">
        <v>10</v>
      </c>
    </row>
    <row r="3504" spans="1:13">
      <c r="A3504" t="s">
        <v>8255</v>
      </c>
      <c r="B3504" t="s">
        <v>8256</v>
      </c>
      <c r="C3504">
        <v>61.8364281320204</v>
      </c>
      <c r="D3504">
        <v>-0.672806384187416</v>
      </c>
      <c r="E3504">
        <v>0.235820703705205</v>
      </c>
      <c r="F3504">
        <v>-2.85304205108504</v>
      </c>
      <c r="G3504">
        <v>0.00433028909958323</v>
      </c>
      <c r="H3504">
        <v>0.0251621526682415</v>
      </c>
      <c r="I3504" t="s">
        <v>10</v>
      </c>
      <c r="L3504" t="s">
        <v>364</v>
      </c>
      <c r="M3504" t="s">
        <v>10</v>
      </c>
    </row>
    <row r="3505" spans="1:13">
      <c r="A3505" t="s">
        <v>8257</v>
      </c>
      <c r="B3505" t="s">
        <v>8258</v>
      </c>
      <c r="C3505">
        <v>2.02407314540846</v>
      </c>
      <c r="D3505">
        <v>-2.42646752395814</v>
      </c>
      <c r="E3505">
        <v>0.60667762688609</v>
      </c>
      <c r="F3505">
        <v>-3.99959948484095</v>
      </c>
      <c r="G3505" s="1">
        <v>6.34497716496675e-5</v>
      </c>
      <c r="H3505">
        <v>0.000905792221759421</v>
      </c>
      <c r="I3505" t="s">
        <v>10</v>
      </c>
      <c r="L3505" t="s">
        <v>4087</v>
      </c>
      <c r="M3505" t="s">
        <v>10</v>
      </c>
    </row>
    <row r="3506" spans="1:13">
      <c r="A3506" t="s">
        <v>8259</v>
      </c>
      <c r="B3506" t="s">
        <v>8260</v>
      </c>
      <c r="C3506">
        <v>3.01985307233948</v>
      </c>
      <c r="D3506">
        <v>-0.835087505564701</v>
      </c>
      <c r="E3506">
        <v>0.366916860435648</v>
      </c>
      <c r="F3506">
        <v>-2.27595838624909</v>
      </c>
      <c r="G3506">
        <v>0.022848500401205</v>
      </c>
      <c r="H3506">
        <v>0.086505774453759</v>
      </c>
      <c r="I3506" t="s">
        <v>10</v>
      </c>
      <c r="L3506" t="s">
        <v>5935</v>
      </c>
      <c r="M3506" t="s">
        <v>10</v>
      </c>
    </row>
    <row r="3507" spans="1:13">
      <c r="A3507" t="s">
        <v>8261</v>
      </c>
      <c r="B3507" t="s">
        <v>8262</v>
      </c>
      <c r="C3507">
        <v>33.7135566547287</v>
      </c>
      <c r="D3507">
        <v>-0.866741813727478</v>
      </c>
      <c r="E3507">
        <v>0.417752467266522</v>
      </c>
      <c r="F3507">
        <v>-2.07477365579389</v>
      </c>
      <c r="G3507">
        <v>0.0380075172525858</v>
      </c>
      <c r="H3507">
        <v>0.125087774462169</v>
      </c>
      <c r="I3507" t="s">
        <v>10</v>
      </c>
      <c r="L3507" t="s">
        <v>4515</v>
      </c>
      <c r="M3507" t="s">
        <v>10</v>
      </c>
    </row>
    <row r="3508" spans="1:13">
      <c r="A3508" t="s">
        <v>8263</v>
      </c>
      <c r="B3508" t="s">
        <v>6245</v>
      </c>
      <c r="C3508">
        <v>8.78843943494885</v>
      </c>
      <c r="D3508">
        <v>-1.75551450791423</v>
      </c>
      <c r="E3508">
        <v>0.501953720586173</v>
      </c>
      <c r="F3508">
        <v>-3.49736327457474</v>
      </c>
      <c r="G3508">
        <v>0.0004698815025716</v>
      </c>
      <c r="H3508">
        <v>0.00446848501905301</v>
      </c>
      <c r="I3508" t="s">
        <v>10</v>
      </c>
      <c r="L3508" t="s">
        <v>8264</v>
      </c>
      <c r="M3508" t="s">
        <v>10</v>
      </c>
    </row>
    <row r="3509" spans="1:13">
      <c r="A3509" t="s">
        <v>8265</v>
      </c>
      <c r="B3509" t="s">
        <v>1860</v>
      </c>
      <c r="C3509">
        <v>42.1636308882222</v>
      </c>
      <c r="D3509">
        <v>-0.568665472967487</v>
      </c>
      <c r="E3509">
        <v>0.21350650937683</v>
      </c>
      <c r="F3509">
        <v>-2.66345730922806</v>
      </c>
      <c r="G3509">
        <v>0.0077342224976814</v>
      </c>
      <c r="H3509">
        <v>0.0390623976645399</v>
      </c>
      <c r="I3509" t="s">
        <v>10</v>
      </c>
      <c r="L3509" t="s">
        <v>6069</v>
      </c>
      <c r="M3509" t="s">
        <v>10</v>
      </c>
    </row>
    <row r="3510" spans="1:13">
      <c r="A3510" t="s">
        <v>8266</v>
      </c>
      <c r="B3510" t="s">
        <v>782</v>
      </c>
      <c r="C3510">
        <v>125.200081755777</v>
      </c>
      <c r="D3510">
        <v>-0.57398327361753</v>
      </c>
      <c r="E3510">
        <v>0.217264300529782</v>
      </c>
      <c r="F3510">
        <v>-2.64186648343938</v>
      </c>
      <c r="G3510">
        <v>0.00824505517610141</v>
      </c>
      <c r="H3510">
        <v>0.0409423712814882</v>
      </c>
      <c r="I3510" t="s">
        <v>10</v>
      </c>
      <c r="L3510" t="s">
        <v>5629</v>
      </c>
      <c r="M3510" t="s">
        <v>10</v>
      </c>
    </row>
    <row r="3511" spans="1:13">
      <c r="A3511" t="s">
        <v>8267</v>
      </c>
      <c r="B3511" t="s">
        <v>7077</v>
      </c>
      <c r="C3511">
        <v>39525.2479683439</v>
      </c>
      <c r="D3511">
        <v>-0.660231392709863</v>
      </c>
      <c r="E3511">
        <v>0.184965508620333</v>
      </c>
      <c r="F3511">
        <v>-3.56948383314577</v>
      </c>
      <c r="G3511">
        <v>0.000357685289130201</v>
      </c>
      <c r="H3511">
        <v>0.00360839613200425</v>
      </c>
      <c r="I3511" t="s">
        <v>10</v>
      </c>
      <c r="L3511" t="s">
        <v>8268</v>
      </c>
      <c r="M3511" t="s">
        <v>10</v>
      </c>
    </row>
    <row r="3512" spans="1:13">
      <c r="A3512" t="s">
        <v>8269</v>
      </c>
      <c r="B3512" t="s">
        <v>8270</v>
      </c>
      <c r="C3512">
        <v>13.4867671091616</v>
      </c>
      <c r="D3512">
        <v>-1.10104022681459</v>
      </c>
      <c r="E3512">
        <v>0.359192983734762</v>
      </c>
      <c r="F3512">
        <v>-3.0653166310944</v>
      </c>
      <c r="G3512">
        <v>0.00217439665883694</v>
      </c>
      <c r="H3512">
        <v>0.0148727698072504</v>
      </c>
      <c r="I3512" t="s">
        <v>10</v>
      </c>
      <c r="L3512" t="s">
        <v>8271</v>
      </c>
      <c r="M3512" t="s">
        <v>10</v>
      </c>
    </row>
    <row r="3513" spans="1:13">
      <c r="A3513" t="s">
        <v>8272</v>
      </c>
      <c r="B3513" t="s">
        <v>4389</v>
      </c>
      <c r="C3513">
        <v>3.78308806293486</v>
      </c>
      <c r="D3513">
        <v>-1.07981230562363</v>
      </c>
      <c r="E3513">
        <v>0.33292086391663</v>
      </c>
      <c r="F3513">
        <v>-3.24345038914123</v>
      </c>
      <c r="G3513">
        <v>0.00118091374286648</v>
      </c>
      <c r="H3513">
        <v>0.00925539283785808</v>
      </c>
      <c r="I3513" t="s">
        <v>10</v>
      </c>
      <c r="L3513" t="s">
        <v>8273</v>
      </c>
      <c r="M3513" t="s">
        <v>10</v>
      </c>
    </row>
    <row r="3514" spans="1:13">
      <c r="A3514" t="s">
        <v>8274</v>
      </c>
      <c r="B3514" t="s">
        <v>8275</v>
      </c>
      <c r="C3514">
        <v>3.32723208801769</v>
      </c>
      <c r="D3514">
        <v>-0.902921030545794</v>
      </c>
      <c r="E3514">
        <v>0.334576040421769</v>
      </c>
      <c r="F3514">
        <v>-2.69870200331012</v>
      </c>
      <c r="G3514">
        <v>0.00696104773596663</v>
      </c>
      <c r="H3514">
        <v>0.0361001810616923</v>
      </c>
      <c r="I3514" t="s">
        <v>10</v>
      </c>
      <c r="L3514" t="s">
        <v>8276</v>
      </c>
      <c r="M3514" t="s">
        <v>10</v>
      </c>
    </row>
    <row r="3515" spans="1:13">
      <c r="A3515" t="s">
        <v>8277</v>
      </c>
      <c r="B3515" t="s">
        <v>482</v>
      </c>
      <c r="C3515">
        <v>1.6744715580705</v>
      </c>
      <c r="D3515">
        <v>-1.46561728231781</v>
      </c>
      <c r="E3515">
        <v>0.63169493947904</v>
      </c>
      <c r="F3515">
        <v>-2.320134594598</v>
      </c>
      <c r="G3515">
        <v>0.0203335974179623</v>
      </c>
      <c r="H3515">
        <v>0.0796337682386904</v>
      </c>
      <c r="I3515" t="s">
        <v>10</v>
      </c>
      <c r="L3515" t="s">
        <v>8278</v>
      </c>
      <c r="M3515" t="s">
        <v>10</v>
      </c>
    </row>
    <row r="3516" spans="1:13">
      <c r="A3516" t="s">
        <v>8279</v>
      </c>
      <c r="B3516" t="s">
        <v>617</v>
      </c>
      <c r="C3516">
        <v>60.3845560423549</v>
      </c>
      <c r="D3516">
        <v>-0.848087263849136</v>
      </c>
      <c r="E3516">
        <v>0.339166393534393</v>
      </c>
      <c r="F3516">
        <v>-2.50050500290246</v>
      </c>
      <c r="G3516">
        <v>0.0124016381378691</v>
      </c>
      <c r="H3516">
        <v>0.0554292053064438</v>
      </c>
      <c r="I3516" t="s">
        <v>10</v>
      </c>
      <c r="L3516" t="s">
        <v>5116</v>
      </c>
      <c r="M3516" t="s">
        <v>10</v>
      </c>
    </row>
    <row r="3517" spans="1:13">
      <c r="A3517" t="s">
        <v>8280</v>
      </c>
      <c r="B3517" t="s">
        <v>8281</v>
      </c>
      <c r="C3517">
        <v>5.67220428989038</v>
      </c>
      <c r="D3517">
        <v>-1.17207933332731</v>
      </c>
      <c r="E3517">
        <v>0.379142144409074</v>
      </c>
      <c r="F3517">
        <v>-3.09139817509365</v>
      </c>
      <c r="G3517">
        <v>0.00199216295654441</v>
      </c>
      <c r="H3517">
        <v>0.0139202870749985</v>
      </c>
      <c r="I3517" t="s">
        <v>10</v>
      </c>
      <c r="L3517" t="s">
        <v>4986</v>
      </c>
      <c r="M3517" t="s">
        <v>10</v>
      </c>
    </row>
    <row r="3518" spans="1:13">
      <c r="A3518" t="s">
        <v>8282</v>
      </c>
      <c r="B3518" t="s">
        <v>8283</v>
      </c>
      <c r="C3518">
        <v>2.83651153453339</v>
      </c>
      <c r="D3518">
        <v>-5.02732191970149</v>
      </c>
      <c r="E3518">
        <v>0.72093002754906</v>
      </c>
      <c r="F3518">
        <v>-6.97338400065376</v>
      </c>
      <c r="G3518" s="1">
        <v>3.09406569385193e-12</v>
      </c>
      <c r="H3518" s="1">
        <v>4.06822473105952e-10</v>
      </c>
      <c r="I3518" t="s">
        <v>10</v>
      </c>
      <c r="L3518" t="s">
        <v>5574</v>
      </c>
      <c r="M3518" t="s">
        <v>10</v>
      </c>
    </row>
    <row r="3519" spans="1:13">
      <c r="A3519" t="s">
        <v>8284</v>
      </c>
      <c r="B3519" t="s">
        <v>8285</v>
      </c>
      <c r="C3519">
        <v>5.94550099910535</v>
      </c>
      <c r="D3519">
        <v>-0.996216322884111</v>
      </c>
      <c r="E3519">
        <v>0.477938148319542</v>
      </c>
      <c r="F3519">
        <v>-2.08440428199102</v>
      </c>
      <c r="G3519">
        <v>0.0371234086716361</v>
      </c>
      <c r="H3519">
        <v>0.122963761607999</v>
      </c>
      <c r="I3519" t="s">
        <v>10</v>
      </c>
      <c r="L3519" t="s">
        <v>1147</v>
      </c>
      <c r="M3519" t="s">
        <v>10</v>
      </c>
    </row>
    <row r="3520" spans="1:13">
      <c r="A3520" t="s">
        <v>8286</v>
      </c>
      <c r="B3520" t="s">
        <v>1768</v>
      </c>
      <c r="C3520">
        <v>2.48773579254009</v>
      </c>
      <c r="D3520">
        <v>-1.75350175238235</v>
      </c>
      <c r="E3520">
        <v>0.463086699905809</v>
      </c>
      <c r="F3520">
        <v>-3.78655174665783</v>
      </c>
      <c r="G3520">
        <v>0.000152752297077445</v>
      </c>
      <c r="H3520">
        <v>0.00183605025531186</v>
      </c>
      <c r="I3520" t="s">
        <v>10</v>
      </c>
      <c r="L3520" t="s">
        <v>520</v>
      </c>
      <c r="M3520" t="s">
        <v>10</v>
      </c>
    </row>
    <row r="3521" spans="1:13">
      <c r="A3521" t="s">
        <v>8287</v>
      </c>
      <c r="B3521" t="s">
        <v>8288</v>
      </c>
      <c r="C3521">
        <v>100.14915321039</v>
      </c>
      <c r="D3521">
        <v>-0.72663725105803</v>
      </c>
      <c r="E3521">
        <v>0.179799126262031</v>
      </c>
      <c r="F3521">
        <v>-4.04138366055828</v>
      </c>
      <c r="G3521" s="1">
        <v>5.31367411628676e-5</v>
      </c>
      <c r="H3521">
        <v>0.000782659916711404</v>
      </c>
      <c r="I3521" t="s">
        <v>10</v>
      </c>
      <c r="L3521" t="s">
        <v>2286</v>
      </c>
      <c r="M3521" t="s">
        <v>10</v>
      </c>
    </row>
    <row r="3522" spans="1:13">
      <c r="A3522" t="s">
        <v>8289</v>
      </c>
      <c r="B3522" t="s">
        <v>4315</v>
      </c>
      <c r="C3522">
        <v>441.414586390323</v>
      </c>
      <c r="D3522">
        <v>-0.989792853332666</v>
      </c>
      <c r="E3522">
        <v>0.290076469342483</v>
      </c>
      <c r="F3522">
        <v>-3.41217905601316</v>
      </c>
      <c r="G3522">
        <v>0.000644457661348696</v>
      </c>
      <c r="H3522">
        <v>0.00573535401588634</v>
      </c>
      <c r="I3522" t="s">
        <v>10</v>
      </c>
      <c r="L3522" t="s">
        <v>2222</v>
      </c>
      <c r="M3522" t="s">
        <v>10</v>
      </c>
    </row>
    <row r="3523" spans="1:13">
      <c r="A3523" t="s">
        <v>8290</v>
      </c>
      <c r="B3523" t="s">
        <v>545</v>
      </c>
      <c r="C3523">
        <v>14.6426927410967</v>
      </c>
      <c r="D3523">
        <v>-0.914738180028621</v>
      </c>
      <c r="E3523">
        <v>0.282149578516339</v>
      </c>
      <c r="F3523">
        <v>-3.2420327715487</v>
      </c>
      <c r="G3523">
        <v>0.00118680374261834</v>
      </c>
      <c r="H3523">
        <v>0.00929422280877089</v>
      </c>
      <c r="I3523" t="s">
        <v>10</v>
      </c>
      <c r="L3523" t="s">
        <v>5256</v>
      </c>
      <c r="M3523" t="s">
        <v>10</v>
      </c>
    </row>
    <row r="3524" spans="1:13">
      <c r="A3524" t="s">
        <v>8291</v>
      </c>
      <c r="B3524" t="s">
        <v>8292</v>
      </c>
      <c r="C3524">
        <v>1.8217741006239</v>
      </c>
      <c r="D3524">
        <v>-1.68045103263055</v>
      </c>
      <c r="E3524">
        <v>0.595407651904897</v>
      </c>
      <c r="F3524">
        <v>-2.8223537726703</v>
      </c>
      <c r="G3524">
        <v>0.00476725566942091</v>
      </c>
      <c r="H3524">
        <v>0.0270522941125152</v>
      </c>
      <c r="I3524" t="s">
        <v>10</v>
      </c>
      <c r="L3524" t="s">
        <v>6362</v>
      </c>
      <c r="M3524" t="s">
        <v>10</v>
      </c>
    </row>
    <row r="3525" spans="1:13">
      <c r="A3525" t="s">
        <v>8293</v>
      </c>
      <c r="B3525" t="s">
        <v>8294</v>
      </c>
      <c r="C3525">
        <v>44.59443949657</v>
      </c>
      <c r="D3525">
        <v>-2.86113733894913</v>
      </c>
      <c r="E3525">
        <v>0.591085664937495</v>
      </c>
      <c r="F3525">
        <v>-4.84047830740691</v>
      </c>
      <c r="G3525" s="1">
        <v>1.295269952442e-6</v>
      </c>
      <c r="H3525" s="1">
        <v>3.6273446259069e-5</v>
      </c>
      <c r="I3525" t="s">
        <v>10</v>
      </c>
      <c r="L3525" t="s">
        <v>2026</v>
      </c>
      <c r="M3525" t="s">
        <v>10</v>
      </c>
    </row>
    <row r="3526" spans="1:13">
      <c r="A3526" t="s">
        <v>8295</v>
      </c>
      <c r="B3526" t="s">
        <v>8296</v>
      </c>
      <c r="C3526">
        <v>3.20260218596268</v>
      </c>
      <c r="D3526">
        <v>-2.02998230905616</v>
      </c>
      <c r="E3526">
        <v>0.765721047107701</v>
      </c>
      <c r="F3526">
        <v>-2.65107288969509</v>
      </c>
      <c r="G3526">
        <v>0.0080236523462166</v>
      </c>
      <c r="H3526">
        <v>0.0401015244796944</v>
      </c>
      <c r="I3526" t="s">
        <v>10</v>
      </c>
      <c r="L3526" t="s">
        <v>8297</v>
      </c>
      <c r="M3526" t="s">
        <v>10</v>
      </c>
    </row>
    <row r="3527" spans="1:13">
      <c r="A3527" t="s">
        <v>8298</v>
      </c>
      <c r="B3527" t="s">
        <v>8299</v>
      </c>
      <c r="C3527">
        <v>1.27827652748491</v>
      </c>
      <c r="D3527">
        <v>-3.15248981870251</v>
      </c>
      <c r="E3527">
        <v>0.681821514483828</v>
      </c>
      <c r="F3527">
        <v>-4.62362913421571</v>
      </c>
      <c r="G3527" s="1">
        <v>3.77083806052015e-6</v>
      </c>
      <c r="H3527" s="1">
        <v>8.91274692502461e-5</v>
      </c>
      <c r="I3527" t="s">
        <v>10</v>
      </c>
      <c r="L3527" t="s">
        <v>1512</v>
      </c>
      <c r="M3527" t="s">
        <v>10</v>
      </c>
    </row>
    <row r="3528" spans="1:13">
      <c r="A3528" t="s">
        <v>8300</v>
      </c>
      <c r="B3528" t="s">
        <v>8301</v>
      </c>
      <c r="C3528">
        <v>6.01126319821586</v>
      </c>
      <c r="D3528">
        <v>-0.928991905558773</v>
      </c>
      <c r="E3528">
        <v>0.449746999669867</v>
      </c>
      <c r="F3528">
        <v>-2.0655877776632</v>
      </c>
      <c r="G3528">
        <v>0.0388674194828971</v>
      </c>
      <c r="H3528">
        <v>0.12694904574666</v>
      </c>
      <c r="I3528" t="s">
        <v>10</v>
      </c>
      <c r="L3528" t="s">
        <v>2733</v>
      </c>
      <c r="M3528" t="s">
        <v>10</v>
      </c>
    </row>
    <row r="3529" spans="1:13">
      <c r="A3529" t="s">
        <v>8302</v>
      </c>
      <c r="B3529" t="s">
        <v>743</v>
      </c>
      <c r="C3529">
        <v>3.42937454157146</v>
      </c>
      <c r="D3529">
        <v>-1.17498233401773</v>
      </c>
      <c r="E3529">
        <v>0.433438092207783</v>
      </c>
      <c r="F3529">
        <v>-2.7108423443652</v>
      </c>
      <c r="G3529">
        <v>0.00671125279763957</v>
      </c>
      <c r="H3529">
        <v>0.0350959378445255</v>
      </c>
      <c r="I3529" t="s">
        <v>10</v>
      </c>
      <c r="L3529" t="s">
        <v>2446</v>
      </c>
      <c r="M3529" t="s">
        <v>10</v>
      </c>
    </row>
    <row r="3530" spans="1:13">
      <c r="A3530" t="s">
        <v>8303</v>
      </c>
      <c r="B3530" t="s">
        <v>4791</v>
      </c>
      <c r="C3530">
        <v>215.111355031018</v>
      </c>
      <c r="D3530">
        <v>-0.543086521025174</v>
      </c>
      <c r="E3530">
        <v>0.165842561284447</v>
      </c>
      <c r="F3530">
        <v>-3.27471136974116</v>
      </c>
      <c r="G3530">
        <v>0.00105769979483622</v>
      </c>
      <c r="H3530">
        <v>0.00848185553214981</v>
      </c>
      <c r="I3530" t="s">
        <v>10</v>
      </c>
      <c r="L3530" t="s">
        <v>4958</v>
      </c>
      <c r="M3530" t="s">
        <v>10</v>
      </c>
    </row>
    <row r="3531" spans="1:13">
      <c r="A3531" t="s">
        <v>8304</v>
      </c>
      <c r="B3531" t="s">
        <v>695</v>
      </c>
      <c r="C3531">
        <v>8.11930628649345</v>
      </c>
      <c r="D3531">
        <v>-0.951604654589603</v>
      </c>
      <c r="E3531">
        <v>0.417534394677828</v>
      </c>
      <c r="F3531">
        <v>-2.27910482757682</v>
      </c>
      <c r="G3531">
        <v>0.0226608346201708</v>
      </c>
      <c r="H3531">
        <v>0.0859764066740657</v>
      </c>
      <c r="I3531" t="s">
        <v>10</v>
      </c>
      <c r="L3531" t="s">
        <v>529</v>
      </c>
      <c r="M3531" t="s">
        <v>10</v>
      </c>
    </row>
    <row r="3532" spans="1:13">
      <c r="A3532" t="s">
        <v>8305</v>
      </c>
      <c r="B3532" t="s">
        <v>8306</v>
      </c>
      <c r="C3532">
        <v>5.67740121272644</v>
      </c>
      <c r="D3532">
        <v>-3.25690343737447</v>
      </c>
      <c r="E3532">
        <v>0.483907728824393</v>
      </c>
      <c r="F3532">
        <v>-6.73042244083765</v>
      </c>
      <c r="G3532" s="1">
        <v>1.69171205777161e-11</v>
      </c>
      <c r="H3532" s="1">
        <v>1.89011569729316e-9</v>
      </c>
      <c r="I3532" t="s">
        <v>10</v>
      </c>
      <c r="L3532" t="s">
        <v>268</v>
      </c>
      <c r="M3532" t="s">
        <v>10</v>
      </c>
    </row>
    <row r="3533" spans="1:13">
      <c r="A3533" t="s">
        <v>8307</v>
      </c>
      <c r="B3533" t="s">
        <v>8308</v>
      </c>
      <c r="C3533">
        <v>0.524942038213292</v>
      </c>
      <c r="D3533">
        <v>-2.61144161925526</v>
      </c>
      <c r="E3533">
        <v>0.956124341407953</v>
      </c>
      <c r="F3533">
        <v>-2.73127825133052</v>
      </c>
      <c r="G3533">
        <v>0.00630891811440267</v>
      </c>
      <c r="H3533" t="s">
        <v>3654</v>
      </c>
      <c r="I3533" t="s">
        <v>10</v>
      </c>
      <c r="L3533" t="s">
        <v>5251</v>
      </c>
      <c r="M3533" t="s">
        <v>10</v>
      </c>
    </row>
    <row r="3534" spans="1:13">
      <c r="A3534" t="s">
        <v>8309</v>
      </c>
      <c r="B3534" t="s">
        <v>8310</v>
      </c>
      <c r="C3534">
        <v>2.07399155907091</v>
      </c>
      <c r="D3534">
        <v>-1.52231210737852</v>
      </c>
      <c r="E3534">
        <v>0.485077139836822</v>
      </c>
      <c r="F3534">
        <v>-3.13828870164985</v>
      </c>
      <c r="G3534">
        <v>0.00169937408067404</v>
      </c>
      <c r="H3534">
        <v>0.0123195336993157</v>
      </c>
      <c r="I3534" t="s">
        <v>10</v>
      </c>
      <c r="L3534" t="s">
        <v>3988</v>
      </c>
      <c r="M3534" t="s">
        <v>10</v>
      </c>
    </row>
    <row r="3535" spans="1:13">
      <c r="A3535" t="s">
        <v>8311</v>
      </c>
      <c r="B3535" t="s">
        <v>8312</v>
      </c>
      <c r="C3535">
        <v>13.7204351854211</v>
      </c>
      <c r="D3535">
        <v>-0.88799643019623</v>
      </c>
      <c r="E3535">
        <v>0.376817274991304</v>
      </c>
      <c r="F3535">
        <v>-2.3565703833953</v>
      </c>
      <c r="G3535">
        <v>0.0184445719351304</v>
      </c>
      <c r="H3535">
        <v>0.0742448248876581</v>
      </c>
      <c r="I3535" t="s">
        <v>10</v>
      </c>
      <c r="L3535" t="s">
        <v>1394</v>
      </c>
      <c r="M3535" t="s">
        <v>10</v>
      </c>
    </row>
    <row r="3536" spans="1:13">
      <c r="A3536" t="s">
        <v>8313</v>
      </c>
      <c r="B3536" t="s">
        <v>4424</v>
      </c>
      <c r="C3536">
        <v>10.1857662721748</v>
      </c>
      <c r="D3536">
        <v>-0.922840710911273</v>
      </c>
      <c r="E3536">
        <v>0.32097303710982</v>
      </c>
      <c r="F3536">
        <v>-2.87513468178178</v>
      </c>
      <c r="G3536">
        <v>0.00403855189303009</v>
      </c>
      <c r="H3536">
        <v>0.0239154712678542</v>
      </c>
      <c r="I3536" t="s">
        <v>10</v>
      </c>
      <c r="L3536" t="s">
        <v>5295</v>
      </c>
      <c r="M3536" t="s">
        <v>10</v>
      </c>
    </row>
    <row r="3537" spans="1:13">
      <c r="A3537" t="s">
        <v>8314</v>
      </c>
      <c r="B3537" t="s">
        <v>8315</v>
      </c>
      <c r="C3537">
        <v>80.7047404630266</v>
      </c>
      <c r="D3537">
        <v>-0.966253301177815</v>
      </c>
      <c r="E3537">
        <v>0.306980384940417</v>
      </c>
      <c r="F3537">
        <v>-3.14760599888282</v>
      </c>
      <c r="G3537">
        <v>0.00164613410127764</v>
      </c>
      <c r="H3537">
        <v>0.0120306431767159</v>
      </c>
      <c r="I3537" t="s">
        <v>10</v>
      </c>
      <c r="L3537" t="s">
        <v>8316</v>
      </c>
      <c r="M3537" t="s">
        <v>10</v>
      </c>
    </row>
    <row r="3538" spans="1:13">
      <c r="A3538" t="s">
        <v>8317</v>
      </c>
      <c r="B3538" t="s">
        <v>7016</v>
      </c>
      <c r="C3538">
        <v>2.29158051383859</v>
      </c>
      <c r="D3538">
        <v>-1.08047389828546</v>
      </c>
      <c r="E3538">
        <v>0.524144321731618</v>
      </c>
      <c r="F3538">
        <v>-2.06140532957772</v>
      </c>
      <c r="G3538">
        <v>0.039264386830354</v>
      </c>
      <c r="H3538">
        <v>0.12779412414313</v>
      </c>
      <c r="I3538" t="s">
        <v>10</v>
      </c>
      <c r="L3538" t="s">
        <v>4966</v>
      </c>
      <c r="M3538" t="s">
        <v>10</v>
      </c>
    </row>
    <row r="3539" spans="1:13">
      <c r="A3539" t="s">
        <v>8318</v>
      </c>
      <c r="B3539" t="s">
        <v>7749</v>
      </c>
      <c r="C3539">
        <v>0.547640430666128</v>
      </c>
      <c r="D3539">
        <v>-3.33997547329124</v>
      </c>
      <c r="E3539">
        <v>0.804621340134735</v>
      </c>
      <c r="F3539">
        <v>-4.15099041834007</v>
      </c>
      <c r="G3539" s="1">
        <v>3.31039626209344e-5</v>
      </c>
      <c r="H3539" t="s">
        <v>3654</v>
      </c>
      <c r="I3539" t="s">
        <v>10</v>
      </c>
      <c r="L3539" t="s">
        <v>2394</v>
      </c>
      <c r="M3539" t="s">
        <v>10</v>
      </c>
    </row>
    <row r="3540" spans="1:13">
      <c r="A3540" t="s">
        <v>8319</v>
      </c>
      <c r="B3540" t="s">
        <v>6598</v>
      </c>
      <c r="C3540">
        <v>1.26597787526087</v>
      </c>
      <c r="D3540">
        <v>-2.18686167638957</v>
      </c>
      <c r="E3540">
        <v>0.794874096904938</v>
      </c>
      <c r="F3540">
        <v>-2.75120510896597</v>
      </c>
      <c r="G3540">
        <v>0.00593764528569573</v>
      </c>
      <c r="H3540">
        <v>0.0319133634392074</v>
      </c>
      <c r="I3540" t="s">
        <v>10</v>
      </c>
      <c r="L3540" t="s">
        <v>7770</v>
      </c>
      <c r="M3540" t="s">
        <v>10</v>
      </c>
    </row>
    <row r="3541" spans="1:13">
      <c r="A3541" t="s">
        <v>8320</v>
      </c>
      <c r="B3541" t="s">
        <v>8321</v>
      </c>
      <c r="C3541">
        <v>42.4439037025526</v>
      </c>
      <c r="D3541">
        <v>-1.19691053540644</v>
      </c>
      <c r="E3541">
        <v>0.337850872530796</v>
      </c>
      <c r="F3541">
        <v>-3.54271849718944</v>
      </c>
      <c r="G3541">
        <v>0.000396025198632593</v>
      </c>
      <c r="H3541">
        <v>0.00390832465478898</v>
      </c>
      <c r="I3541" t="s">
        <v>10</v>
      </c>
      <c r="L3541" t="s">
        <v>7792</v>
      </c>
      <c r="M3541" t="s">
        <v>10</v>
      </c>
    </row>
    <row r="3542" spans="1:13">
      <c r="A3542" t="s">
        <v>8322</v>
      </c>
      <c r="B3542" t="s">
        <v>7815</v>
      </c>
      <c r="C3542">
        <v>1.54182914795124</v>
      </c>
      <c r="D3542">
        <v>-2.43858447254102</v>
      </c>
      <c r="E3542">
        <v>1.18306995631568</v>
      </c>
      <c r="F3542">
        <v>-2.06123438392033</v>
      </c>
      <c r="G3542">
        <v>0.0392806847030256</v>
      </c>
      <c r="H3542">
        <v>0.12782449929732</v>
      </c>
      <c r="I3542" t="s">
        <v>10</v>
      </c>
      <c r="L3542" t="s">
        <v>8323</v>
      </c>
      <c r="M3542" t="s">
        <v>10</v>
      </c>
    </row>
    <row r="3543" spans="1:13">
      <c r="A3543" t="s">
        <v>8324</v>
      </c>
      <c r="B3543" t="s">
        <v>8325</v>
      </c>
      <c r="C3543">
        <v>25.5340201566382</v>
      </c>
      <c r="D3543">
        <v>-0.93057135654723</v>
      </c>
      <c r="E3543">
        <v>0.305305152021804</v>
      </c>
      <c r="F3543">
        <v>-3.04800410469578</v>
      </c>
      <c r="G3543">
        <v>0.00230366780704703</v>
      </c>
      <c r="H3543">
        <v>0.0155502084073435</v>
      </c>
      <c r="I3543" t="s">
        <v>10</v>
      </c>
      <c r="L3543" t="s">
        <v>2780</v>
      </c>
      <c r="M3543" t="s">
        <v>10</v>
      </c>
    </row>
    <row r="3544" spans="1:13">
      <c r="A3544" t="s">
        <v>8326</v>
      </c>
      <c r="B3544" t="s">
        <v>7375</v>
      </c>
      <c r="C3544">
        <v>3.25965368622756</v>
      </c>
      <c r="D3544">
        <v>-1.6132962140857</v>
      </c>
      <c r="E3544">
        <v>0.697580052641822</v>
      </c>
      <c r="F3544">
        <v>-2.31270405163672</v>
      </c>
      <c r="G3544">
        <v>0.020738916114493</v>
      </c>
      <c r="H3544">
        <v>0.0807955948753152</v>
      </c>
      <c r="I3544" t="s">
        <v>10</v>
      </c>
      <c r="L3544" t="s">
        <v>8327</v>
      </c>
      <c r="M3544" t="s">
        <v>10</v>
      </c>
    </row>
    <row r="3545" spans="1:13">
      <c r="A3545" t="s">
        <v>8328</v>
      </c>
      <c r="B3545" t="s">
        <v>8329</v>
      </c>
      <c r="C3545">
        <v>1.00539175636452</v>
      </c>
      <c r="D3545">
        <v>-1.88074310213524</v>
      </c>
      <c r="E3545">
        <v>0.667325724710928</v>
      </c>
      <c r="F3545">
        <v>-2.81832849010869</v>
      </c>
      <c r="G3545">
        <v>0.00482743937731412</v>
      </c>
      <c r="H3545">
        <v>0.0272861045904883</v>
      </c>
      <c r="I3545" t="s">
        <v>10</v>
      </c>
      <c r="L3545" t="s">
        <v>2766</v>
      </c>
      <c r="M3545" t="s">
        <v>10</v>
      </c>
    </row>
    <row r="3546" spans="1:13">
      <c r="A3546" t="s">
        <v>8330</v>
      </c>
      <c r="B3546" t="s">
        <v>8331</v>
      </c>
      <c r="C3546">
        <v>257.195346744803</v>
      </c>
      <c r="D3546">
        <v>-0.678573611924797</v>
      </c>
      <c r="E3546">
        <v>0.318605322902438</v>
      </c>
      <c r="F3546">
        <v>-2.129825094393</v>
      </c>
      <c r="G3546">
        <v>0.0331860560999337</v>
      </c>
      <c r="H3546">
        <v>0.113561456908819</v>
      </c>
      <c r="I3546" t="s">
        <v>10</v>
      </c>
      <c r="L3546" t="s">
        <v>6351</v>
      </c>
      <c r="M3546" t="s">
        <v>10</v>
      </c>
    </row>
    <row r="3547" spans="1:13">
      <c r="A3547" t="s">
        <v>8332</v>
      </c>
      <c r="B3547" t="s">
        <v>485</v>
      </c>
      <c r="C3547">
        <v>48.1372966247017</v>
      </c>
      <c r="D3547">
        <v>-0.556415724376791</v>
      </c>
      <c r="E3547">
        <v>0.207676050878602</v>
      </c>
      <c r="F3547">
        <v>-2.67924838720112</v>
      </c>
      <c r="G3547">
        <v>0.00737876355387088</v>
      </c>
      <c r="H3547">
        <v>0.0377708373469921</v>
      </c>
      <c r="I3547" t="s">
        <v>10</v>
      </c>
      <c r="L3547" t="s">
        <v>3038</v>
      </c>
      <c r="M3547" t="s">
        <v>10</v>
      </c>
    </row>
    <row r="3548" spans="1:13">
      <c r="A3548" t="s">
        <v>8333</v>
      </c>
      <c r="B3548" t="s">
        <v>7086</v>
      </c>
      <c r="C3548">
        <v>12.7454399957495</v>
      </c>
      <c r="D3548">
        <v>-2.08051035356762</v>
      </c>
      <c r="E3548">
        <v>0.360671500852954</v>
      </c>
      <c r="F3548">
        <v>-5.76843567802671</v>
      </c>
      <c r="G3548" s="1">
        <v>8.00107396267776e-9</v>
      </c>
      <c r="H3548" s="1">
        <v>4.60697352187455e-7</v>
      </c>
      <c r="I3548" t="s">
        <v>10</v>
      </c>
      <c r="L3548" t="s">
        <v>2788</v>
      </c>
      <c r="M3548" t="s">
        <v>10</v>
      </c>
    </row>
    <row r="3549" spans="1:13">
      <c r="A3549" t="s">
        <v>8334</v>
      </c>
      <c r="B3549" t="s">
        <v>8335</v>
      </c>
      <c r="C3549">
        <v>3.09680236560166</v>
      </c>
      <c r="D3549">
        <v>-1.15321714253748</v>
      </c>
      <c r="E3549">
        <v>0.460457575757356</v>
      </c>
      <c r="F3549">
        <v>-2.50450248460063</v>
      </c>
      <c r="G3549">
        <v>0.0122623744008602</v>
      </c>
      <c r="H3549">
        <v>0.0549671989175656</v>
      </c>
      <c r="I3549" t="s">
        <v>10</v>
      </c>
      <c r="L3549" t="s">
        <v>4594</v>
      </c>
      <c r="M3549" t="s">
        <v>10</v>
      </c>
    </row>
    <row r="3550" spans="1:13">
      <c r="A3550" t="s">
        <v>8336</v>
      </c>
      <c r="B3550" t="s">
        <v>8337</v>
      </c>
      <c r="C3550">
        <v>8.19661191547112</v>
      </c>
      <c r="D3550">
        <v>-1.0052382611456</v>
      </c>
      <c r="E3550">
        <v>0.273421661230045</v>
      </c>
      <c r="F3550">
        <v>-3.67651288717697</v>
      </c>
      <c r="G3550">
        <v>0.000236443915841475</v>
      </c>
      <c r="H3550">
        <v>0.00259865360817923</v>
      </c>
      <c r="I3550" t="s">
        <v>10</v>
      </c>
      <c r="L3550" t="s">
        <v>107</v>
      </c>
      <c r="M3550" t="s">
        <v>10</v>
      </c>
    </row>
    <row r="3551" spans="1:13">
      <c r="A3551" t="s">
        <v>8338</v>
      </c>
      <c r="B3551" t="s">
        <v>1074</v>
      </c>
      <c r="C3551">
        <v>9.94416678389512</v>
      </c>
      <c r="D3551">
        <v>-0.672155646188741</v>
      </c>
      <c r="E3551">
        <v>0.306271099323374</v>
      </c>
      <c r="F3551">
        <v>-2.19464274518129</v>
      </c>
      <c r="G3551">
        <v>0.0281892347651486</v>
      </c>
      <c r="H3551">
        <v>0.100981570538796</v>
      </c>
      <c r="I3551" t="s">
        <v>10</v>
      </c>
      <c r="L3551" t="s">
        <v>7940</v>
      </c>
      <c r="M3551" t="s">
        <v>10</v>
      </c>
    </row>
    <row r="3552" spans="1:13">
      <c r="A3552" t="s">
        <v>8339</v>
      </c>
      <c r="B3552" t="s">
        <v>8340</v>
      </c>
      <c r="C3552">
        <v>3.06205362332318</v>
      </c>
      <c r="D3552">
        <v>-2.70178262314924</v>
      </c>
      <c r="E3552">
        <v>0.750576801337481</v>
      </c>
      <c r="F3552">
        <v>-3.59960848554716</v>
      </c>
      <c r="G3552">
        <v>0.000318696655020465</v>
      </c>
      <c r="H3552">
        <v>0.00329602653263012</v>
      </c>
      <c r="I3552" t="s">
        <v>10</v>
      </c>
      <c r="L3552" t="s">
        <v>2034</v>
      </c>
      <c r="M3552" t="s">
        <v>10</v>
      </c>
    </row>
    <row r="3553" spans="1:13">
      <c r="A3553" t="s">
        <v>8341</v>
      </c>
      <c r="B3553" t="s">
        <v>8342</v>
      </c>
      <c r="C3553">
        <v>20.7859753333253</v>
      </c>
      <c r="D3553">
        <v>-0.606973427231699</v>
      </c>
      <c r="E3553">
        <v>0.281643603567919</v>
      </c>
      <c r="F3553">
        <v>-2.15511170693186</v>
      </c>
      <c r="G3553">
        <v>0.0311530938309526</v>
      </c>
      <c r="H3553">
        <v>0.108485033013655</v>
      </c>
      <c r="I3553" t="s">
        <v>10</v>
      </c>
      <c r="L3553" t="s">
        <v>8343</v>
      </c>
      <c r="M3553" t="s">
        <v>10</v>
      </c>
    </row>
    <row r="3554" spans="1:13">
      <c r="A3554" t="s">
        <v>8344</v>
      </c>
      <c r="B3554" t="s">
        <v>8345</v>
      </c>
      <c r="C3554">
        <v>6.02563048534521</v>
      </c>
      <c r="D3554">
        <v>-3.09307669198195</v>
      </c>
      <c r="E3554">
        <v>0.671034285103045</v>
      </c>
      <c r="F3554">
        <v>-4.60941677742586</v>
      </c>
      <c r="G3554" s="1">
        <v>4.03800129421576e-6</v>
      </c>
      <c r="H3554" s="1">
        <v>9.39810479307301e-5</v>
      </c>
      <c r="I3554" t="s">
        <v>10</v>
      </c>
      <c r="L3554" t="s">
        <v>652</v>
      </c>
      <c r="M3554" t="s">
        <v>10</v>
      </c>
    </row>
    <row r="3555" spans="1:13">
      <c r="A3555" t="s">
        <v>8346</v>
      </c>
      <c r="B3555" t="s">
        <v>8347</v>
      </c>
      <c r="C3555">
        <v>28.5869880923954</v>
      </c>
      <c r="D3555">
        <v>-0.709809451240894</v>
      </c>
      <c r="E3555">
        <v>0.33944155722996</v>
      </c>
      <c r="F3555">
        <v>-2.09110945941136</v>
      </c>
      <c r="G3555">
        <v>0.0365182529476349</v>
      </c>
      <c r="H3555">
        <v>0.121512436916338</v>
      </c>
      <c r="I3555" t="s">
        <v>10</v>
      </c>
      <c r="L3555" t="s">
        <v>2791</v>
      </c>
      <c r="M3555" t="s">
        <v>10</v>
      </c>
    </row>
    <row r="3556" spans="1:13">
      <c r="A3556" t="s">
        <v>8348</v>
      </c>
      <c r="B3556" t="s">
        <v>1237</v>
      </c>
      <c r="C3556">
        <v>21.8089012063036</v>
      </c>
      <c r="D3556">
        <v>-0.798027495319105</v>
      </c>
      <c r="E3556">
        <v>0.236399061910701</v>
      </c>
      <c r="F3556">
        <v>-3.37576422202791</v>
      </c>
      <c r="G3556">
        <v>0.000736109724812775</v>
      </c>
      <c r="H3556">
        <v>0.00634670213954429</v>
      </c>
      <c r="I3556" t="s">
        <v>10</v>
      </c>
      <c r="L3556" t="s">
        <v>8349</v>
      </c>
      <c r="M3556" t="s">
        <v>10</v>
      </c>
    </row>
    <row r="3557" spans="1:13">
      <c r="A3557" t="s">
        <v>8350</v>
      </c>
      <c r="B3557" t="s">
        <v>233</v>
      </c>
      <c r="C3557">
        <v>87.4492813579641</v>
      </c>
      <c r="D3557">
        <v>-0.754507918751242</v>
      </c>
      <c r="E3557">
        <v>0.316415587668189</v>
      </c>
      <c r="F3557">
        <v>-2.3845472478507</v>
      </c>
      <c r="G3557">
        <v>0.0171001520036836</v>
      </c>
      <c r="H3557">
        <v>0.070249289638164</v>
      </c>
      <c r="I3557" t="s">
        <v>10</v>
      </c>
      <c r="L3557" t="s">
        <v>1647</v>
      </c>
      <c r="M3557" t="s">
        <v>10</v>
      </c>
    </row>
    <row r="3558" spans="1:13">
      <c r="A3558" t="s">
        <v>8351</v>
      </c>
      <c r="B3558" t="s">
        <v>7900</v>
      </c>
      <c r="C3558">
        <v>1934.78146354022</v>
      </c>
      <c r="D3558">
        <v>-6.93437741920085</v>
      </c>
      <c r="E3558">
        <v>3.07183673914317</v>
      </c>
      <c r="F3558">
        <v>-2.25740428546833</v>
      </c>
      <c r="G3558">
        <v>0.0239828241874242</v>
      </c>
      <c r="H3558">
        <v>0.089721309744192</v>
      </c>
      <c r="I3558" t="s">
        <v>10</v>
      </c>
      <c r="L3558" t="s">
        <v>721</v>
      </c>
      <c r="M3558" t="s">
        <v>10</v>
      </c>
    </row>
    <row r="3559" spans="1:13">
      <c r="A3559" t="s">
        <v>8352</v>
      </c>
      <c r="B3559" t="s">
        <v>8353</v>
      </c>
      <c r="C3559">
        <v>1.65712164120512</v>
      </c>
      <c r="D3559">
        <v>-2.65646335974511</v>
      </c>
      <c r="E3559">
        <v>0.795590122457717</v>
      </c>
      <c r="F3559">
        <v>-3.33898484252021</v>
      </c>
      <c r="G3559">
        <v>0.000840851522835772</v>
      </c>
      <c r="H3559">
        <v>0.00706063154698955</v>
      </c>
      <c r="I3559" t="s">
        <v>10</v>
      </c>
      <c r="L3559" t="s">
        <v>917</v>
      </c>
      <c r="M3559" t="s">
        <v>10</v>
      </c>
    </row>
    <row r="3560" spans="1:13">
      <c r="A3560" t="s">
        <v>8354</v>
      </c>
      <c r="B3560" t="s">
        <v>7054</v>
      </c>
      <c r="C3560">
        <v>6.49097535882402</v>
      </c>
      <c r="D3560">
        <v>-1.54428142965707</v>
      </c>
      <c r="E3560">
        <v>0.388717869280005</v>
      </c>
      <c r="F3560">
        <v>-3.97275646863737</v>
      </c>
      <c r="G3560" s="1">
        <v>7.10456756122623e-5</v>
      </c>
      <c r="H3560">
        <v>0.000990299564360063</v>
      </c>
      <c r="I3560" t="s">
        <v>10</v>
      </c>
      <c r="L3560" t="s">
        <v>4756</v>
      </c>
      <c r="M3560" t="s">
        <v>10</v>
      </c>
    </row>
    <row r="3561" spans="1:13">
      <c r="A3561" t="s">
        <v>8355</v>
      </c>
      <c r="B3561" t="s">
        <v>8356</v>
      </c>
      <c r="C3561">
        <v>3.42725805071827</v>
      </c>
      <c r="D3561">
        <v>-1.86687460495384</v>
      </c>
      <c r="E3561">
        <v>0.638685347460176</v>
      </c>
      <c r="F3561">
        <v>-2.92299582631375</v>
      </c>
      <c r="G3561">
        <v>0.00346681163394045</v>
      </c>
      <c r="H3561">
        <v>0.0212799865267506</v>
      </c>
      <c r="I3561" t="s">
        <v>10</v>
      </c>
      <c r="L3561" t="s">
        <v>8331</v>
      </c>
      <c r="M3561" t="s">
        <v>10</v>
      </c>
    </row>
    <row r="3562" spans="1:13">
      <c r="A3562" t="s">
        <v>8357</v>
      </c>
      <c r="B3562" t="s">
        <v>6250</v>
      </c>
      <c r="C3562">
        <v>5.71224990234009</v>
      </c>
      <c r="D3562">
        <v>-2.76873366681997</v>
      </c>
      <c r="E3562">
        <v>0.806395632605034</v>
      </c>
      <c r="F3562">
        <v>-3.43346808299999</v>
      </c>
      <c r="G3562">
        <v>0.00059591235793014</v>
      </c>
      <c r="H3562">
        <v>0.00538330797244515</v>
      </c>
      <c r="I3562" t="s">
        <v>10</v>
      </c>
      <c r="L3562" t="s">
        <v>4674</v>
      </c>
      <c r="M3562" t="s">
        <v>10</v>
      </c>
    </row>
    <row r="3563" spans="1:13">
      <c r="A3563" t="s">
        <v>8358</v>
      </c>
      <c r="B3563" t="s">
        <v>8359</v>
      </c>
      <c r="C3563">
        <v>16.0802359361233</v>
      </c>
      <c r="D3563">
        <v>-0.649030190568081</v>
      </c>
      <c r="E3563">
        <v>0.322066462853291</v>
      </c>
      <c r="F3563">
        <v>-2.01520575851988</v>
      </c>
      <c r="G3563">
        <v>0.0438830944140472</v>
      </c>
      <c r="H3563">
        <v>0.138445224052276</v>
      </c>
      <c r="I3563" t="s">
        <v>10</v>
      </c>
      <c r="L3563" t="s">
        <v>517</v>
      </c>
      <c r="M3563" t="s">
        <v>10</v>
      </c>
    </row>
    <row r="3564" spans="1:13">
      <c r="A3564" t="s">
        <v>8360</v>
      </c>
      <c r="B3564" t="s">
        <v>8361</v>
      </c>
      <c r="C3564">
        <v>1.06937549060456</v>
      </c>
      <c r="D3564">
        <v>-1.8856177545496</v>
      </c>
      <c r="E3564">
        <v>0.873173270214587</v>
      </c>
      <c r="F3564">
        <v>-2.159500088781</v>
      </c>
      <c r="G3564">
        <v>0.0308113904513214</v>
      </c>
      <c r="H3564">
        <v>0.107682563694825</v>
      </c>
      <c r="I3564" t="s">
        <v>10</v>
      </c>
      <c r="L3564" t="s">
        <v>1121</v>
      </c>
      <c r="M3564" t="s">
        <v>10</v>
      </c>
    </row>
    <row r="3565" spans="1:13">
      <c r="A3565" t="s">
        <v>8362</v>
      </c>
      <c r="B3565" t="s">
        <v>308</v>
      </c>
      <c r="C3565">
        <v>3.71005950302983</v>
      </c>
      <c r="D3565">
        <v>-1.32248537467037</v>
      </c>
      <c r="E3565">
        <v>0.527646794361836</v>
      </c>
      <c r="F3565">
        <v>-2.50638379461748</v>
      </c>
      <c r="G3565">
        <v>0.0121973143701335</v>
      </c>
      <c r="H3565">
        <v>0.0547666399625974</v>
      </c>
      <c r="I3565" t="s">
        <v>10</v>
      </c>
      <c r="L3565" t="s">
        <v>5066</v>
      </c>
      <c r="M3565" t="s">
        <v>10</v>
      </c>
    </row>
    <row r="3566" spans="1:13">
      <c r="A3566" t="s">
        <v>8363</v>
      </c>
      <c r="B3566" t="s">
        <v>689</v>
      </c>
      <c r="C3566">
        <v>6.99992089925807</v>
      </c>
      <c r="D3566">
        <v>-4.60734235707824</v>
      </c>
      <c r="E3566">
        <v>0.554798452473528</v>
      </c>
      <c r="F3566">
        <v>-8.30453354103052</v>
      </c>
      <c r="G3566" s="1">
        <v>1.00212357244125e-16</v>
      </c>
      <c r="H3566" s="1">
        <v>3.8935660638445e-14</v>
      </c>
      <c r="I3566" t="s">
        <v>10</v>
      </c>
      <c r="L3566" t="s">
        <v>4896</v>
      </c>
      <c r="M3566" t="s">
        <v>10</v>
      </c>
    </row>
    <row r="3567" spans="1:13">
      <c r="A3567" t="s">
        <v>8364</v>
      </c>
      <c r="B3567" t="s">
        <v>8365</v>
      </c>
      <c r="C3567">
        <v>1486.87493259945</v>
      </c>
      <c r="D3567">
        <v>-0.852020024201022</v>
      </c>
      <c r="E3567">
        <v>0.326182519577644</v>
      </c>
      <c r="F3567">
        <v>-2.61209590662386</v>
      </c>
      <c r="G3567">
        <v>0.0089989005513813</v>
      </c>
      <c r="H3567">
        <v>0.0437114611546906</v>
      </c>
      <c r="I3567" t="s">
        <v>10</v>
      </c>
      <c r="L3567" t="s">
        <v>1292</v>
      </c>
      <c r="M3567" t="s">
        <v>10</v>
      </c>
    </row>
    <row r="3568" spans="1:13">
      <c r="A3568" t="s">
        <v>8366</v>
      </c>
      <c r="B3568" t="s">
        <v>269</v>
      </c>
      <c r="C3568">
        <v>0.799281696898475</v>
      </c>
      <c r="D3568">
        <v>-2.03474432259762</v>
      </c>
      <c r="E3568">
        <v>0.736959654974663</v>
      </c>
      <c r="F3568">
        <v>-2.76099825663804</v>
      </c>
      <c r="G3568">
        <v>0.00576249840055277</v>
      </c>
      <c r="H3568" t="s">
        <v>3654</v>
      </c>
      <c r="I3568" t="s">
        <v>10</v>
      </c>
      <c r="L3568" t="s">
        <v>8367</v>
      </c>
      <c r="M3568" t="s">
        <v>10</v>
      </c>
    </row>
    <row r="3569" spans="1:13">
      <c r="A3569" t="s">
        <v>8368</v>
      </c>
      <c r="B3569" t="s">
        <v>6492</v>
      </c>
      <c r="C3569">
        <v>2.37558626279303</v>
      </c>
      <c r="D3569">
        <v>-1.88529118337609</v>
      </c>
      <c r="E3569">
        <v>0.458201835394757</v>
      </c>
      <c r="F3569">
        <v>-4.11454306321546</v>
      </c>
      <c r="G3569" s="1">
        <v>3.87947132236159e-5</v>
      </c>
      <c r="H3569">
        <v>0.00060270158400392</v>
      </c>
      <c r="I3569" t="s">
        <v>10</v>
      </c>
      <c r="L3569" t="s">
        <v>6969</v>
      </c>
      <c r="M3569" t="s">
        <v>10</v>
      </c>
    </row>
    <row r="3570" spans="1:13">
      <c r="A3570" t="s">
        <v>8369</v>
      </c>
      <c r="B3570" t="s">
        <v>2892</v>
      </c>
      <c r="C3570">
        <v>6.41344730161719</v>
      </c>
      <c r="D3570">
        <v>-0.825126766945217</v>
      </c>
      <c r="E3570">
        <v>0.379763561679891</v>
      </c>
      <c r="F3570">
        <v>-2.17273811972705</v>
      </c>
      <c r="G3570">
        <v>0.0298000330011847</v>
      </c>
      <c r="H3570">
        <v>0.105144892681182</v>
      </c>
      <c r="I3570" t="s">
        <v>10</v>
      </c>
      <c r="L3570" t="s">
        <v>7363</v>
      </c>
      <c r="M3570" t="s">
        <v>10</v>
      </c>
    </row>
    <row r="3571" spans="1:13">
      <c r="A3571" t="s">
        <v>8370</v>
      </c>
      <c r="B3571" t="s">
        <v>7583</v>
      </c>
      <c r="C3571">
        <v>61.6302054775201</v>
      </c>
      <c r="D3571">
        <v>-1.20417739187227</v>
      </c>
      <c r="E3571">
        <v>0.359924852773364</v>
      </c>
      <c r="F3571">
        <v>-3.34563557529746</v>
      </c>
      <c r="G3571">
        <v>0.000820942143463589</v>
      </c>
      <c r="H3571">
        <v>0.00692572591819654</v>
      </c>
      <c r="I3571" t="s">
        <v>10</v>
      </c>
      <c r="L3571" t="s">
        <v>8188</v>
      </c>
      <c r="M3571" t="s">
        <v>10</v>
      </c>
    </row>
    <row r="3572" spans="1:13">
      <c r="A3572" t="s">
        <v>8371</v>
      </c>
      <c r="B3572" t="s">
        <v>8372</v>
      </c>
      <c r="C3572">
        <v>3.51623943444874</v>
      </c>
      <c r="D3572">
        <v>-1.56838231055866</v>
      </c>
      <c r="E3572">
        <v>0.60737575179492</v>
      </c>
      <c r="F3572">
        <v>-2.58222740358628</v>
      </c>
      <c r="G3572">
        <v>0.00981648782418937</v>
      </c>
      <c r="H3572">
        <v>0.0466764796465066</v>
      </c>
      <c r="I3572" t="s">
        <v>10</v>
      </c>
      <c r="L3572" t="s">
        <v>4527</v>
      </c>
      <c r="M3572" t="s">
        <v>10</v>
      </c>
    </row>
    <row r="3573" spans="1:13">
      <c r="A3573" t="s">
        <v>8373</v>
      </c>
      <c r="B3573" t="s">
        <v>1452</v>
      </c>
      <c r="C3573">
        <v>23.2066779044517</v>
      </c>
      <c r="D3573">
        <v>-0.641541972933292</v>
      </c>
      <c r="E3573">
        <v>0.289179544269557</v>
      </c>
      <c r="F3573">
        <v>-2.21849015826404</v>
      </c>
      <c r="G3573">
        <v>0.0265214298952435</v>
      </c>
      <c r="H3573">
        <v>0.0965630820677221</v>
      </c>
      <c r="I3573" t="s">
        <v>10</v>
      </c>
      <c r="L3573" t="s">
        <v>16</v>
      </c>
      <c r="M3573" t="s">
        <v>10</v>
      </c>
    </row>
    <row r="3574" spans="1:13">
      <c r="A3574" t="s">
        <v>8374</v>
      </c>
      <c r="B3574" t="s">
        <v>8375</v>
      </c>
      <c r="C3574">
        <v>5.18526280888658</v>
      </c>
      <c r="D3574">
        <v>-1.0703759141942</v>
      </c>
      <c r="E3574">
        <v>0.452189121243827</v>
      </c>
      <c r="F3574">
        <v>-2.36709788871067</v>
      </c>
      <c r="G3574">
        <v>0.0179281902403059</v>
      </c>
      <c r="H3574">
        <v>0.0727091461814627</v>
      </c>
      <c r="I3574" t="s">
        <v>10</v>
      </c>
      <c r="L3574" t="s">
        <v>8376</v>
      </c>
      <c r="M3574" t="s">
        <v>10</v>
      </c>
    </row>
    <row r="3575" spans="1:13">
      <c r="A3575" t="s">
        <v>8377</v>
      </c>
      <c r="B3575" t="s">
        <v>856</v>
      </c>
      <c r="C3575">
        <v>3.79780581480754</v>
      </c>
      <c r="D3575">
        <v>-2.01362975287502</v>
      </c>
      <c r="E3575">
        <v>0.53330280322721</v>
      </c>
      <c r="F3575">
        <v>-3.7757719267362</v>
      </c>
      <c r="G3575">
        <v>0.000159512897804102</v>
      </c>
      <c r="H3575">
        <v>0.00189669499409912</v>
      </c>
      <c r="I3575" t="s">
        <v>10</v>
      </c>
      <c r="L3575" t="s">
        <v>3516</v>
      </c>
      <c r="M3575" t="s">
        <v>10</v>
      </c>
    </row>
    <row r="3576" spans="1:13">
      <c r="A3576" t="s">
        <v>8378</v>
      </c>
      <c r="B3576" t="s">
        <v>8379</v>
      </c>
      <c r="C3576">
        <v>30.0998269269942</v>
      </c>
      <c r="D3576">
        <v>-0.759479677381739</v>
      </c>
      <c r="E3576">
        <v>0.275195101444867</v>
      </c>
      <c r="F3576">
        <v>-2.75978632393605</v>
      </c>
      <c r="G3576">
        <v>0.00578391781853639</v>
      </c>
      <c r="H3576">
        <v>0.031269191489407</v>
      </c>
      <c r="I3576" t="s">
        <v>10</v>
      </c>
      <c r="L3576" t="s">
        <v>6944</v>
      </c>
      <c r="M3576" t="s">
        <v>10</v>
      </c>
    </row>
    <row r="3577" spans="1:13">
      <c r="A3577" t="s">
        <v>8380</v>
      </c>
      <c r="B3577" t="s">
        <v>8381</v>
      </c>
      <c r="C3577">
        <v>3.51796267062798</v>
      </c>
      <c r="D3577">
        <v>-1.49478133498458</v>
      </c>
      <c r="E3577">
        <v>0.641101302950314</v>
      </c>
      <c r="F3577">
        <v>-2.33158367968631</v>
      </c>
      <c r="G3577">
        <v>0.0197226032163365</v>
      </c>
      <c r="H3577">
        <v>0.0779273210179519</v>
      </c>
      <c r="I3577" t="s">
        <v>10</v>
      </c>
      <c r="L3577" t="s">
        <v>7785</v>
      </c>
      <c r="M3577" t="s">
        <v>10</v>
      </c>
    </row>
    <row r="3578" spans="1:13">
      <c r="A3578" t="s">
        <v>8382</v>
      </c>
      <c r="B3578" t="s">
        <v>8383</v>
      </c>
      <c r="C3578">
        <v>25.4133597830342</v>
      </c>
      <c r="D3578">
        <v>-0.609689921743416</v>
      </c>
      <c r="E3578">
        <v>0.286615532939158</v>
      </c>
      <c r="F3578">
        <v>-2.12720474529494</v>
      </c>
      <c r="G3578">
        <v>0.0334030750347256</v>
      </c>
      <c r="H3578">
        <v>0.114052909526887</v>
      </c>
      <c r="I3578" t="s">
        <v>10</v>
      </c>
      <c r="L3578" t="s">
        <v>4396</v>
      </c>
      <c r="M3578" t="s">
        <v>10</v>
      </c>
    </row>
    <row r="3579" spans="1:13">
      <c r="A3579" t="s">
        <v>8384</v>
      </c>
      <c r="B3579" t="s">
        <v>8385</v>
      </c>
      <c r="C3579">
        <v>3.82793821523415</v>
      </c>
      <c r="D3579">
        <v>-1.14799271631271</v>
      </c>
      <c r="E3579">
        <v>0.459323474028493</v>
      </c>
      <c r="F3579">
        <v>-2.4993120996936</v>
      </c>
      <c r="G3579">
        <v>0.0124434668443794</v>
      </c>
      <c r="H3579">
        <v>0.0555652717537329</v>
      </c>
      <c r="I3579" t="s">
        <v>10</v>
      </c>
      <c r="L3579" t="s">
        <v>2419</v>
      </c>
      <c r="M3579" t="s">
        <v>10</v>
      </c>
    </row>
    <row r="3580" spans="1:13">
      <c r="A3580" t="s">
        <v>8386</v>
      </c>
      <c r="B3580" t="s">
        <v>7082</v>
      </c>
      <c r="C3580">
        <v>160.130636529932</v>
      </c>
      <c r="D3580">
        <v>-2.49871263537776</v>
      </c>
      <c r="E3580">
        <v>0.377121229371742</v>
      </c>
      <c r="F3580">
        <v>-6.62575437490073</v>
      </c>
      <c r="G3580" s="1">
        <v>3.45479234045601e-11</v>
      </c>
      <c r="H3580" s="1">
        <v>3.5140289921426e-9</v>
      </c>
      <c r="I3580" t="s">
        <v>10</v>
      </c>
      <c r="L3580" t="s">
        <v>4149</v>
      </c>
      <c r="M3580" t="s">
        <v>10</v>
      </c>
    </row>
    <row r="3581" spans="1:13">
      <c r="A3581" t="s">
        <v>8387</v>
      </c>
      <c r="B3581" t="s">
        <v>6620</v>
      </c>
      <c r="C3581">
        <v>452.323701682098</v>
      </c>
      <c r="D3581">
        <v>-1.48176156900787</v>
      </c>
      <c r="E3581">
        <v>0.434458270878041</v>
      </c>
      <c r="F3581">
        <v>-3.4105958347006</v>
      </c>
      <c r="G3581">
        <v>0.000648210995166364</v>
      </c>
      <c r="H3581">
        <v>0.00576116244277782</v>
      </c>
      <c r="I3581" t="s">
        <v>10</v>
      </c>
      <c r="L3581" t="s">
        <v>4865</v>
      </c>
      <c r="M3581" t="s">
        <v>10</v>
      </c>
    </row>
    <row r="3582" spans="1:13">
      <c r="A3582" t="s">
        <v>8388</v>
      </c>
      <c r="B3582" t="s">
        <v>7240</v>
      </c>
      <c r="C3582">
        <v>9.38831049693671</v>
      </c>
      <c r="D3582">
        <v>-0.898142412920374</v>
      </c>
      <c r="E3582">
        <v>0.448420480970035</v>
      </c>
      <c r="F3582">
        <v>-2.00290230048701</v>
      </c>
      <c r="G3582">
        <v>0.0451877761296774</v>
      </c>
      <c r="H3582">
        <v>0.141341254797258</v>
      </c>
      <c r="I3582" t="s">
        <v>10</v>
      </c>
      <c r="L3582" t="s">
        <v>8389</v>
      </c>
      <c r="M3582" t="s">
        <v>10</v>
      </c>
    </row>
    <row r="3583" spans="1:13">
      <c r="A3583" t="s">
        <v>8390</v>
      </c>
      <c r="B3583" t="s">
        <v>8391</v>
      </c>
      <c r="C3583">
        <v>1.58163205476537</v>
      </c>
      <c r="D3583">
        <v>-1.15902617058151</v>
      </c>
      <c r="E3583">
        <v>0.58117030789289</v>
      </c>
      <c r="F3583">
        <v>-1.99429694676542</v>
      </c>
      <c r="G3583">
        <v>0.0461196127256218</v>
      </c>
      <c r="H3583">
        <v>0.143416166806539</v>
      </c>
      <c r="I3583" t="s">
        <v>10</v>
      </c>
      <c r="L3583" t="s">
        <v>2743</v>
      </c>
      <c r="M3583" t="s">
        <v>10</v>
      </c>
    </row>
    <row r="3584" spans="1:13">
      <c r="A3584" t="s">
        <v>8392</v>
      </c>
      <c r="B3584" t="s">
        <v>6052</v>
      </c>
      <c r="C3584">
        <v>6.57695408502866</v>
      </c>
      <c r="D3584">
        <v>-1.14404943983749</v>
      </c>
      <c r="E3584">
        <v>0.514826696676956</v>
      </c>
      <c r="F3584">
        <v>-2.22220301942764</v>
      </c>
      <c r="G3584">
        <v>0.0262695885066844</v>
      </c>
      <c r="H3584">
        <v>0.0958890007217754</v>
      </c>
      <c r="I3584" t="s">
        <v>10</v>
      </c>
      <c r="L3584" t="s">
        <v>5278</v>
      </c>
      <c r="M3584" t="s">
        <v>10</v>
      </c>
    </row>
    <row r="3585" spans="1:13">
      <c r="A3585" t="s">
        <v>8393</v>
      </c>
      <c r="B3585" t="s">
        <v>8394</v>
      </c>
      <c r="C3585">
        <v>90.3331985892329</v>
      </c>
      <c r="D3585">
        <v>-0.513383814056354</v>
      </c>
      <c r="E3585">
        <v>0.195410653898613</v>
      </c>
      <c r="F3585">
        <v>-2.62720483153758</v>
      </c>
      <c r="G3585">
        <v>0.00860894947631102</v>
      </c>
      <c r="H3585">
        <v>0.0422386989834887</v>
      </c>
      <c r="I3585" t="s">
        <v>10</v>
      </c>
      <c r="L3585" t="s">
        <v>6668</v>
      </c>
      <c r="M3585" t="s">
        <v>10</v>
      </c>
    </row>
    <row r="3586" spans="1:13">
      <c r="A3586" t="s">
        <v>8395</v>
      </c>
      <c r="B3586" t="s">
        <v>8396</v>
      </c>
      <c r="C3586">
        <v>7.92997807164444</v>
      </c>
      <c r="D3586">
        <v>-0.744941449182383</v>
      </c>
      <c r="E3586">
        <v>0.299286091445752</v>
      </c>
      <c r="F3586">
        <v>-2.48906137129132</v>
      </c>
      <c r="G3586">
        <v>0.0128080854224541</v>
      </c>
      <c r="H3586">
        <v>0.0567468974742322</v>
      </c>
      <c r="I3586" t="s">
        <v>10</v>
      </c>
      <c r="L3586" t="s">
        <v>3257</v>
      </c>
      <c r="M3586" t="s">
        <v>10</v>
      </c>
    </row>
    <row r="3587" spans="1:13">
      <c r="A3587" t="s">
        <v>8397</v>
      </c>
      <c r="B3587" t="s">
        <v>7153</v>
      </c>
      <c r="C3587">
        <v>2.73127337230267</v>
      </c>
      <c r="D3587">
        <v>-3.27009243858209</v>
      </c>
      <c r="E3587">
        <v>0.910238573564022</v>
      </c>
      <c r="F3587">
        <v>-3.59256631563977</v>
      </c>
      <c r="G3587">
        <v>0.000327437288199922</v>
      </c>
      <c r="H3587">
        <v>0.00336945548274828</v>
      </c>
      <c r="I3587" t="s">
        <v>10</v>
      </c>
      <c r="L3587" t="s">
        <v>1109</v>
      </c>
      <c r="M3587" t="s">
        <v>10</v>
      </c>
    </row>
    <row r="3588" spans="1:13">
      <c r="A3588" t="s">
        <v>8398</v>
      </c>
      <c r="B3588" t="s">
        <v>4377</v>
      </c>
      <c r="C3588">
        <v>45.7020637669881</v>
      </c>
      <c r="D3588">
        <v>-1.15173499823003</v>
      </c>
      <c r="E3588">
        <v>0.359709531485571</v>
      </c>
      <c r="F3588">
        <v>-3.20184731684328</v>
      </c>
      <c r="G3588">
        <v>0.00136549353186316</v>
      </c>
      <c r="H3588">
        <v>0.0103624211769598</v>
      </c>
      <c r="I3588" t="s">
        <v>10</v>
      </c>
      <c r="L3588" t="s">
        <v>2350</v>
      </c>
      <c r="M3588" t="s">
        <v>10</v>
      </c>
    </row>
    <row r="3589" spans="1:13">
      <c r="A3589" t="s">
        <v>8399</v>
      </c>
      <c r="B3589" t="s">
        <v>8400</v>
      </c>
      <c r="C3589">
        <v>3.11317958316519</v>
      </c>
      <c r="D3589">
        <v>-1.24630660624655</v>
      </c>
      <c r="E3589">
        <v>0.450979887806083</v>
      </c>
      <c r="F3589">
        <v>-2.76355252184205</v>
      </c>
      <c r="G3589">
        <v>0.00571758897676611</v>
      </c>
      <c r="H3589">
        <v>0.0310127606340073</v>
      </c>
      <c r="I3589" t="s">
        <v>10</v>
      </c>
      <c r="L3589" t="s">
        <v>511</v>
      </c>
      <c r="M3589" t="s">
        <v>10</v>
      </c>
    </row>
    <row r="3590" spans="1:13">
      <c r="A3590" t="s">
        <v>8401</v>
      </c>
      <c r="B3590" t="s">
        <v>8402</v>
      </c>
      <c r="C3590">
        <v>2.83272198072555</v>
      </c>
      <c r="D3590">
        <v>-1.03568388000249</v>
      </c>
      <c r="E3590">
        <v>0.411456763077169</v>
      </c>
      <c r="F3590">
        <v>-2.51711473219423</v>
      </c>
      <c r="G3590">
        <v>0.0118320292685092</v>
      </c>
      <c r="H3590">
        <v>0.0535952028424533</v>
      </c>
      <c r="I3590" t="s">
        <v>10</v>
      </c>
      <c r="L3590" t="s">
        <v>2818</v>
      </c>
      <c r="M3590" t="s">
        <v>10</v>
      </c>
    </row>
    <row r="3591" spans="1:13">
      <c r="A3591" t="s">
        <v>8403</v>
      </c>
      <c r="B3591" t="s">
        <v>8404</v>
      </c>
      <c r="C3591">
        <v>289.385644898778</v>
      </c>
      <c r="D3591">
        <v>-0.544407326036286</v>
      </c>
      <c r="E3591">
        <v>0.200314612261078</v>
      </c>
      <c r="F3591">
        <v>-2.71776142484671</v>
      </c>
      <c r="G3591">
        <v>0.0065725210563518</v>
      </c>
      <c r="H3591">
        <v>0.034504335434849</v>
      </c>
      <c r="I3591" t="s">
        <v>10</v>
      </c>
      <c r="L3591" t="s">
        <v>2636</v>
      </c>
      <c r="M3591" t="s">
        <v>10</v>
      </c>
    </row>
    <row r="3592" spans="1:13">
      <c r="A3592" t="s">
        <v>8405</v>
      </c>
      <c r="B3592" t="s">
        <v>4278</v>
      </c>
      <c r="C3592">
        <v>4.32196863766513</v>
      </c>
      <c r="D3592">
        <v>-1.04792620033624</v>
      </c>
      <c r="E3592">
        <v>0.343326282751288</v>
      </c>
      <c r="F3592">
        <v>-3.05227491451733</v>
      </c>
      <c r="G3592">
        <v>0.00227113990694345</v>
      </c>
      <c r="H3592">
        <v>0.0153860274531496</v>
      </c>
      <c r="I3592" t="s">
        <v>10</v>
      </c>
      <c r="L3592" t="s">
        <v>5855</v>
      </c>
      <c r="M3592" t="s">
        <v>10</v>
      </c>
    </row>
    <row r="3593" spans="1:13">
      <c r="A3593" t="s">
        <v>8406</v>
      </c>
      <c r="B3593" t="s">
        <v>7013</v>
      </c>
      <c r="C3593">
        <v>16.7376765117195</v>
      </c>
      <c r="D3593">
        <v>-0.731523937440864</v>
      </c>
      <c r="E3593">
        <v>0.33048635259872</v>
      </c>
      <c r="F3593">
        <v>-2.21347699137546</v>
      </c>
      <c r="G3593">
        <v>0.0268647778053537</v>
      </c>
      <c r="H3593">
        <v>0.0973802227048043</v>
      </c>
      <c r="I3593" t="s">
        <v>10</v>
      </c>
      <c r="L3593" t="s">
        <v>6396</v>
      </c>
      <c r="M3593" t="s">
        <v>10</v>
      </c>
    </row>
    <row r="3594" spans="1:13">
      <c r="A3594" t="s">
        <v>8407</v>
      </c>
      <c r="B3594" t="s">
        <v>6031</v>
      </c>
      <c r="C3594">
        <v>6.23522581647059</v>
      </c>
      <c r="D3594">
        <v>-0.877643223220635</v>
      </c>
      <c r="E3594">
        <v>0.365905257890024</v>
      </c>
      <c r="F3594">
        <v>-2.39855318910017</v>
      </c>
      <c r="G3594">
        <v>0.0164599857641879</v>
      </c>
      <c r="H3594">
        <v>0.0683064484457419</v>
      </c>
      <c r="I3594" t="s">
        <v>10</v>
      </c>
      <c r="L3594" t="s">
        <v>3461</v>
      </c>
      <c r="M3594" t="s">
        <v>10</v>
      </c>
    </row>
    <row r="3595" spans="1:13">
      <c r="A3595" t="s">
        <v>8408</v>
      </c>
      <c r="B3595" t="s">
        <v>1950</v>
      </c>
      <c r="C3595">
        <v>11.1031260065745</v>
      </c>
      <c r="D3595">
        <v>-0.93613131829709</v>
      </c>
      <c r="E3595">
        <v>0.409394889632613</v>
      </c>
      <c r="F3595">
        <v>-2.2866218949073</v>
      </c>
      <c r="G3595">
        <v>0.0222179021335257</v>
      </c>
      <c r="H3595">
        <v>0.084780699461384</v>
      </c>
      <c r="I3595" t="s">
        <v>10</v>
      </c>
      <c r="L3595" t="s">
        <v>5406</v>
      </c>
      <c r="M3595" t="s">
        <v>10</v>
      </c>
    </row>
    <row r="3596" spans="1:13">
      <c r="A3596" t="s">
        <v>8409</v>
      </c>
      <c r="B3596" t="s">
        <v>8410</v>
      </c>
      <c r="C3596">
        <v>13.0098919719907</v>
      </c>
      <c r="D3596">
        <v>-0.778471830989056</v>
      </c>
      <c r="E3596">
        <v>0.295886330408057</v>
      </c>
      <c r="F3596">
        <v>-2.63098274906943</v>
      </c>
      <c r="G3596">
        <v>0.00851383574916586</v>
      </c>
      <c r="H3596">
        <v>0.0418864013637093</v>
      </c>
      <c r="I3596" t="s">
        <v>10</v>
      </c>
      <c r="L3596" t="s">
        <v>5089</v>
      </c>
      <c r="M3596" t="s">
        <v>10</v>
      </c>
    </row>
    <row r="3597" spans="1:13">
      <c r="A3597" t="s">
        <v>8411</v>
      </c>
      <c r="B3597" t="s">
        <v>500</v>
      </c>
      <c r="C3597">
        <v>36.51523479766</v>
      </c>
      <c r="D3597">
        <v>-0.705279293341006</v>
      </c>
      <c r="E3597">
        <v>0.242813911160637</v>
      </c>
      <c r="F3597">
        <v>-2.90460826552239</v>
      </c>
      <c r="G3597">
        <v>0.0036771300506511</v>
      </c>
      <c r="H3597">
        <v>0.0222667211028405</v>
      </c>
      <c r="I3597" t="s">
        <v>10</v>
      </c>
      <c r="L3597" t="s">
        <v>3372</v>
      </c>
      <c r="M3597" t="s">
        <v>10</v>
      </c>
    </row>
    <row r="3598" spans="1:13">
      <c r="A3598" t="s">
        <v>8412</v>
      </c>
      <c r="B3598" t="s">
        <v>8413</v>
      </c>
      <c r="C3598">
        <v>9.44048743685554</v>
      </c>
      <c r="D3598">
        <v>-1.05410532368126</v>
      </c>
      <c r="E3598">
        <v>0.356349414081851</v>
      </c>
      <c r="F3598">
        <v>-2.95806666722663</v>
      </c>
      <c r="G3598">
        <v>0.00309575162880773</v>
      </c>
      <c r="H3598">
        <v>0.0195162228468924</v>
      </c>
      <c r="I3598" t="s">
        <v>10</v>
      </c>
      <c r="L3598" t="s">
        <v>1739</v>
      </c>
      <c r="M3598" t="s">
        <v>10</v>
      </c>
    </row>
    <row r="3599" spans="1:13">
      <c r="A3599" t="s">
        <v>8414</v>
      </c>
      <c r="B3599" t="s">
        <v>8415</v>
      </c>
      <c r="C3599">
        <v>0.866837784253997</v>
      </c>
      <c r="D3599">
        <v>-2.07924735150536</v>
      </c>
      <c r="E3599">
        <v>0.715984276198246</v>
      </c>
      <c r="F3599">
        <v>-2.90404052243411</v>
      </c>
      <c r="G3599">
        <v>0.0036838047733589</v>
      </c>
      <c r="H3599">
        <v>0.0222977471523718</v>
      </c>
      <c r="I3599" t="s">
        <v>10</v>
      </c>
      <c r="L3599" t="s">
        <v>271</v>
      </c>
      <c r="M3599" t="s">
        <v>10</v>
      </c>
    </row>
    <row r="3600" spans="1:13">
      <c r="A3600" t="s">
        <v>8416</v>
      </c>
      <c r="B3600" t="s">
        <v>7898</v>
      </c>
      <c r="C3600">
        <v>35132.9554374782</v>
      </c>
      <c r="D3600">
        <v>-6.27388939162177</v>
      </c>
      <c r="E3600">
        <v>1.92372749333109</v>
      </c>
      <c r="F3600">
        <v>-3.26131919067082</v>
      </c>
      <c r="G3600">
        <v>0.00110895131151577</v>
      </c>
      <c r="H3600">
        <v>0.00880607759524471</v>
      </c>
      <c r="I3600" t="s">
        <v>10</v>
      </c>
      <c r="L3600" t="s">
        <v>101</v>
      </c>
      <c r="M3600" t="s">
        <v>10</v>
      </c>
    </row>
    <row r="3601" spans="1:13">
      <c r="A3601" t="s">
        <v>8417</v>
      </c>
      <c r="B3601" t="s">
        <v>8418</v>
      </c>
      <c r="C3601">
        <v>10.6887701394696</v>
      </c>
      <c r="D3601">
        <v>-0.829056103824081</v>
      </c>
      <c r="E3601">
        <v>0.363966475549492</v>
      </c>
      <c r="F3601">
        <v>-2.27783644791029</v>
      </c>
      <c r="G3601">
        <v>0.0227363238667371</v>
      </c>
      <c r="H3601">
        <v>0.0861718463310284</v>
      </c>
      <c r="I3601" t="s">
        <v>10</v>
      </c>
      <c r="L3601" t="s">
        <v>8359</v>
      </c>
      <c r="M3601" t="s">
        <v>10</v>
      </c>
    </row>
    <row r="3602" spans="1:13">
      <c r="A3602" t="s">
        <v>8419</v>
      </c>
      <c r="B3602" t="s">
        <v>8420</v>
      </c>
      <c r="C3602">
        <v>20.4006884716763</v>
      </c>
      <c r="D3602">
        <v>-1.44967278866249</v>
      </c>
      <c r="E3602">
        <v>0.306057064036203</v>
      </c>
      <c r="F3602">
        <v>-4.73660947257538</v>
      </c>
      <c r="G3602" s="1">
        <v>2.17323371120433e-6</v>
      </c>
      <c r="H3602" s="1">
        <v>5.62237854007852e-5</v>
      </c>
      <c r="I3602" t="s">
        <v>10</v>
      </c>
      <c r="L3602" t="s">
        <v>5485</v>
      </c>
      <c r="M3602" t="s">
        <v>10</v>
      </c>
    </row>
    <row r="3603" spans="1:13">
      <c r="A3603" t="s">
        <v>8421</v>
      </c>
      <c r="B3603" t="s">
        <v>8422</v>
      </c>
      <c r="C3603">
        <v>14.3793084785334</v>
      </c>
      <c r="D3603">
        <v>-0.609892265989987</v>
      </c>
      <c r="E3603">
        <v>0.304500474666441</v>
      </c>
      <c r="F3603">
        <v>-2.00292714373625</v>
      </c>
      <c r="G3603">
        <v>0.0451851091116337</v>
      </c>
      <c r="H3603">
        <v>0.141341254797258</v>
      </c>
      <c r="I3603" t="s">
        <v>10</v>
      </c>
      <c r="L3603" t="s">
        <v>852</v>
      </c>
      <c r="M3603" t="s">
        <v>10</v>
      </c>
    </row>
    <row r="3604" spans="1:13">
      <c r="A3604" t="s">
        <v>8423</v>
      </c>
      <c r="B3604" t="s">
        <v>5768</v>
      </c>
      <c r="C3604">
        <v>0.979210689350498</v>
      </c>
      <c r="D3604">
        <v>-2.30445878881954</v>
      </c>
      <c r="E3604">
        <v>1.08299943016614</v>
      </c>
      <c r="F3604">
        <v>-2.12784857002742</v>
      </c>
      <c r="G3604">
        <v>0.0333496408660993</v>
      </c>
      <c r="H3604">
        <v>0.113930192726831</v>
      </c>
      <c r="I3604" t="s">
        <v>10</v>
      </c>
      <c r="L3604" t="s">
        <v>8424</v>
      </c>
      <c r="M3604" t="s">
        <v>10</v>
      </c>
    </row>
    <row r="3605" spans="1:13">
      <c r="A3605" t="s">
        <v>8425</v>
      </c>
      <c r="B3605" t="s">
        <v>8426</v>
      </c>
      <c r="C3605">
        <v>148.966781123623</v>
      </c>
      <c r="D3605">
        <v>-0.588530190117897</v>
      </c>
      <c r="E3605">
        <v>0.16623311138621</v>
      </c>
      <c r="F3605">
        <v>-3.54039087165109</v>
      </c>
      <c r="G3605">
        <v>0.000399534827886888</v>
      </c>
      <c r="H3605">
        <v>0.0039339585667301</v>
      </c>
      <c r="I3605" t="s">
        <v>10</v>
      </c>
      <c r="L3605" t="s">
        <v>8427</v>
      </c>
      <c r="M3605" t="s">
        <v>10</v>
      </c>
    </row>
    <row r="3606" spans="1:13">
      <c r="A3606" t="s">
        <v>8428</v>
      </c>
      <c r="B3606" t="s">
        <v>8429</v>
      </c>
      <c r="C3606">
        <v>16.2811582634761</v>
      </c>
      <c r="D3606">
        <v>-1.26316397052517</v>
      </c>
      <c r="E3606">
        <v>0.354749666062522</v>
      </c>
      <c r="F3606">
        <v>-3.56071926591341</v>
      </c>
      <c r="G3606">
        <v>0.000369840330603007</v>
      </c>
      <c r="H3606">
        <v>0.00369728881268333</v>
      </c>
      <c r="I3606" t="s">
        <v>10</v>
      </c>
      <c r="L3606" t="s">
        <v>1233</v>
      </c>
      <c r="M3606" t="s">
        <v>10</v>
      </c>
    </row>
    <row r="3607" spans="1:13">
      <c r="A3607" t="s">
        <v>8430</v>
      </c>
      <c r="B3607" t="s">
        <v>8431</v>
      </c>
      <c r="C3607">
        <v>4.22524017384519</v>
      </c>
      <c r="D3607">
        <v>-1.12793457494495</v>
      </c>
      <c r="E3607">
        <v>0.407514965046541</v>
      </c>
      <c r="F3607">
        <v>-2.76783596110669</v>
      </c>
      <c r="G3607">
        <v>0.00564298506486065</v>
      </c>
      <c r="H3607">
        <v>0.0307123948627266</v>
      </c>
      <c r="I3607" t="s">
        <v>10</v>
      </c>
      <c r="L3607" t="s">
        <v>7079</v>
      </c>
      <c r="M3607" t="s">
        <v>10</v>
      </c>
    </row>
    <row r="3608" spans="1:13">
      <c r="A3608" t="s">
        <v>8432</v>
      </c>
      <c r="B3608" t="s">
        <v>7066</v>
      </c>
      <c r="C3608">
        <v>6.50014140692707</v>
      </c>
      <c r="D3608">
        <v>-0.956636597760905</v>
      </c>
      <c r="E3608">
        <v>0.487218540969088</v>
      </c>
      <c r="F3608">
        <v>-1.96346509280647</v>
      </c>
      <c r="G3608">
        <v>0.0495921567206426</v>
      </c>
      <c r="H3608">
        <v>0.150532160957992</v>
      </c>
      <c r="I3608" t="s">
        <v>10</v>
      </c>
      <c r="L3608" t="s">
        <v>4265</v>
      </c>
      <c r="M3608" t="s">
        <v>10</v>
      </c>
    </row>
    <row r="3609" spans="1:13">
      <c r="A3609" t="s">
        <v>8433</v>
      </c>
      <c r="B3609" t="s">
        <v>8434</v>
      </c>
      <c r="C3609">
        <v>24.7548338543571</v>
      </c>
      <c r="D3609">
        <v>-0.981096225754573</v>
      </c>
      <c r="E3609">
        <v>0.249465362453434</v>
      </c>
      <c r="F3609">
        <v>-3.93279538331783</v>
      </c>
      <c r="G3609" s="1">
        <v>8.39637064681996e-5</v>
      </c>
      <c r="H3609">
        <v>0.00113372034090609</v>
      </c>
      <c r="I3609" t="s">
        <v>10</v>
      </c>
      <c r="L3609" t="s">
        <v>5396</v>
      </c>
      <c r="M3609" t="s">
        <v>10</v>
      </c>
    </row>
    <row r="3610" spans="1:13">
      <c r="A3610" t="s">
        <v>8435</v>
      </c>
      <c r="B3610" t="s">
        <v>749</v>
      </c>
      <c r="C3610">
        <v>6.82271954422406</v>
      </c>
      <c r="D3610">
        <v>-2.24160764093769</v>
      </c>
      <c r="E3610">
        <v>0.625406699863567</v>
      </c>
      <c r="F3610">
        <v>-3.5842398897017</v>
      </c>
      <c r="G3610">
        <v>0.000338061272614411</v>
      </c>
      <c r="H3610">
        <v>0.0034565122105362</v>
      </c>
      <c r="I3610" t="s">
        <v>10</v>
      </c>
      <c r="L3610" t="s">
        <v>8436</v>
      </c>
      <c r="M3610" t="s">
        <v>10</v>
      </c>
    </row>
    <row r="3611" spans="1:13">
      <c r="A3611" t="s">
        <v>8437</v>
      </c>
      <c r="B3611" t="s">
        <v>6605</v>
      </c>
      <c r="C3611">
        <v>0.807732008632263</v>
      </c>
      <c r="D3611">
        <v>-3.5148270822683</v>
      </c>
      <c r="E3611">
        <v>0.932342456124294</v>
      </c>
      <c r="F3611">
        <v>-3.76988847732976</v>
      </c>
      <c r="G3611">
        <v>0.000163320510374675</v>
      </c>
      <c r="H3611" t="s">
        <v>3654</v>
      </c>
      <c r="I3611" t="s">
        <v>10</v>
      </c>
      <c r="L3611" t="s">
        <v>2719</v>
      </c>
      <c r="M3611" t="s">
        <v>10</v>
      </c>
    </row>
    <row r="3612" spans="1:13">
      <c r="A3612" t="s">
        <v>8438</v>
      </c>
      <c r="B3612" t="s">
        <v>3258</v>
      </c>
      <c r="C3612">
        <v>3.77632656736351</v>
      </c>
      <c r="D3612">
        <v>-1.3526528130874</v>
      </c>
      <c r="E3612">
        <v>0.577313903841906</v>
      </c>
      <c r="F3612">
        <v>-2.34301097563349</v>
      </c>
      <c r="G3612">
        <v>0.0191288203636501</v>
      </c>
      <c r="H3612">
        <v>0.0762588866540155</v>
      </c>
      <c r="I3612" t="s">
        <v>10</v>
      </c>
      <c r="L3612" t="s">
        <v>3770</v>
      </c>
      <c r="M3612" t="s">
        <v>10</v>
      </c>
    </row>
    <row r="3613" spans="1:13">
      <c r="A3613" t="s">
        <v>8439</v>
      </c>
      <c r="B3613" t="s">
        <v>8440</v>
      </c>
      <c r="C3613">
        <v>8.43214945440458</v>
      </c>
      <c r="D3613">
        <v>-0.635135708482319</v>
      </c>
      <c r="E3613">
        <v>0.315106322757995</v>
      </c>
      <c r="F3613">
        <v>-2.01562349788237</v>
      </c>
      <c r="G3613">
        <v>0.0438393607429462</v>
      </c>
      <c r="H3613">
        <v>0.138347732384095</v>
      </c>
      <c r="I3613" t="s">
        <v>10</v>
      </c>
      <c r="L3613" t="s">
        <v>634</v>
      </c>
      <c r="M3613" t="s">
        <v>10</v>
      </c>
    </row>
    <row r="3614" spans="1:13">
      <c r="A3614" t="s">
        <v>8441</v>
      </c>
      <c r="B3614" t="s">
        <v>2365</v>
      </c>
      <c r="C3614">
        <v>75.6837878843318</v>
      </c>
      <c r="D3614">
        <v>-4.08165647377745</v>
      </c>
      <c r="E3614">
        <v>0.278646468054826</v>
      </c>
      <c r="F3614">
        <v>-14.6481543522538</v>
      </c>
      <c r="G3614" s="1">
        <v>1.38424986218791e-48</v>
      </c>
      <c r="H3614" s="1">
        <v>2.98492719032891e-44</v>
      </c>
      <c r="I3614" t="s">
        <v>10</v>
      </c>
      <c r="L3614" t="s">
        <v>2532</v>
      </c>
      <c r="M3614" t="s">
        <v>10</v>
      </c>
    </row>
    <row r="3615" spans="1:13">
      <c r="A3615" t="s">
        <v>8442</v>
      </c>
      <c r="B3615" t="s">
        <v>8443</v>
      </c>
      <c r="C3615">
        <v>2.50644534815466</v>
      </c>
      <c r="D3615">
        <v>-3.3979029280699</v>
      </c>
      <c r="E3615">
        <v>0.706103787432468</v>
      </c>
      <c r="F3615">
        <v>-4.8121862374161</v>
      </c>
      <c r="G3615" s="1">
        <v>1.49288136539694e-6</v>
      </c>
      <c r="H3615" s="1">
        <v>4.11922550514867e-5</v>
      </c>
      <c r="I3615" t="s">
        <v>10</v>
      </c>
      <c r="L3615" t="s">
        <v>2057</v>
      </c>
      <c r="M3615" t="s">
        <v>10</v>
      </c>
    </row>
    <row r="3616" spans="1:13">
      <c r="A3616" t="s">
        <v>8444</v>
      </c>
      <c r="B3616" t="s">
        <v>8445</v>
      </c>
      <c r="C3616">
        <v>0.887831436814581</v>
      </c>
      <c r="D3616">
        <v>-2.6806330869111</v>
      </c>
      <c r="E3616">
        <v>1.00906895917932</v>
      </c>
      <c r="F3616">
        <v>-2.656541024799</v>
      </c>
      <c r="G3616">
        <v>0.00789468446402289</v>
      </c>
      <c r="H3616">
        <v>0.0396407098474695</v>
      </c>
      <c r="I3616" t="s">
        <v>10</v>
      </c>
      <c r="L3616" t="s">
        <v>2815</v>
      </c>
      <c r="M3616" t="s">
        <v>10</v>
      </c>
    </row>
    <row r="3617" spans="1:13">
      <c r="A3617" t="s">
        <v>8446</v>
      </c>
      <c r="B3617" t="s">
        <v>117</v>
      </c>
      <c r="C3617">
        <v>4.27711112981909</v>
      </c>
      <c r="D3617">
        <v>-4.23555177660169</v>
      </c>
      <c r="E3617">
        <v>1.05246466697869</v>
      </c>
      <c r="F3617">
        <v>-4.02441232422622</v>
      </c>
      <c r="G3617" s="1">
        <v>5.71177681347779e-5</v>
      </c>
      <c r="H3617">
        <v>0.000829120830140885</v>
      </c>
      <c r="I3617" t="s">
        <v>10</v>
      </c>
      <c r="L3617" t="s">
        <v>3429</v>
      </c>
      <c r="M3617" t="s">
        <v>10</v>
      </c>
    </row>
    <row r="3618" spans="1:13">
      <c r="A3618" t="s">
        <v>8447</v>
      </c>
      <c r="B3618" t="s">
        <v>8448</v>
      </c>
      <c r="C3618">
        <v>2.21697214473886</v>
      </c>
      <c r="D3618">
        <v>-1.27833920341571</v>
      </c>
      <c r="E3618">
        <v>0.460558846089189</v>
      </c>
      <c r="F3618">
        <v>-2.77562620774883</v>
      </c>
      <c r="G3618">
        <v>0.00550955109568317</v>
      </c>
      <c r="H3618">
        <v>0.0301650895142222</v>
      </c>
      <c r="I3618" t="s">
        <v>10</v>
      </c>
      <c r="L3618" t="s">
        <v>6192</v>
      </c>
      <c r="M3618" t="s">
        <v>10</v>
      </c>
    </row>
    <row r="3619" spans="1:13">
      <c r="A3619" t="s">
        <v>8449</v>
      </c>
      <c r="B3619" t="s">
        <v>8450</v>
      </c>
      <c r="C3619">
        <v>2.81140337468128</v>
      </c>
      <c r="D3619">
        <v>-1.32359614561321</v>
      </c>
      <c r="E3619">
        <v>0.544329305906452</v>
      </c>
      <c r="F3619">
        <v>-2.43160919548337</v>
      </c>
      <c r="G3619">
        <v>0.0150319165205078</v>
      </c>
      <c r="H3619">
        <v>0.0639141736941676</v>
      </c>
      <c r="I3619" t="s">
        <v>10</v>
      </c>
      <c r="L3619" t="s">
        <v>1557</v>
      </c>
      <c r="M3619" t="s">
        <v>10</v>
      </c>
    </row>
    <row r="3620" spans="1:13">
      <c r="A3620" t="s">
        <v>8451</v>
      </c>
      <c r="B3620" t="s">
        <v>1302</v>
      </c>
      <c r="C3620">
        <v>15.7302048197761</v>
      </c>
      <c r="D3620">
        <v>-0.702809584005566</v>
      </c>
      <c r="E3620">
        <v>0.307864171242289</v>
      </c>
      <c r="F3620">
        <v>-2.28285604385077</v>
      </c>
      <c r="G3620">
        <v>0.0224388494355702</v>
      </c>
      <c r="H3620">
        <v>0.0853745266526541</v>
      </c>
      <c r="I3620" t="s">
        <v>10</v>
      </c>
      <c r="L3620" t="s">
        <v>8452</v>
      </c>
      <c r="M3620" t="s">
        <v>10</v>
      </c>
    </row>
    <row r="3621" spans="1:13">
      <c r="A3621" t="s">
        <v>8453</v>
      </c>
      <c r="B3621" t="s">
        <v>350</v>
      </c>
      <c r="C3621">
        <v>33.7533576451095</v>
      </c>
      <c r="D3621">
        <v>-2.91260556546026</v>
      </c>
      <c r="E3621">
        <v>0.573603597066315</v>
      </c>
      <c r="F3621">
        <v>-5.07773239281749</v>
      </c>
      <c r="G3621" s="1">
        <v>3.81966167835883e-7</v>
      </c>
      <c r="H3621" s="1">
        <v>1.28294820251232e-5</v>
      </c>
      <c r="I3621" t="s">
        <v>10</v>
      </c>
      <c r="L3621" t="s">
        <v>3470</v>
      </c>
      <c r="M3621" t="s">
        <v>10</v>
      </c>
    </row>
    <row r="3622" spans="1:13">
      <c r="A3622" t="s">
        <v>8454</v>
      </c>
      <c r="B3622" t="s">
        <v>7192</v>
      </c>
      <c r="C3622">
        <v>10.0682097386902</v>
      </c>
      <c r="D3622">
        <v>-1.64517063384026</v>
      </c>
      <c r="E3622">
        <v>0.663808234000217</v>
      </c>
      <c r="F3622">
        <v>-2.47838238451215</v>
      </c>
      <c r="G3622">
        <v>0.0131979616259417</v>
      </c>
      <c r="H3622">
        <v>0.0579976045488064</v>
      </c>
      <c r="I3622" t="s">
        <v>10</v>
      </c>
      <c r="L3622" t="s">
        <v>586</v>
      </c>
      <c r="M3622" t="s">
        <v>10</v>
      </c>
    </row>
    <row r="3623" spans="1:13">
      <c r="A3623" t="s">
        <v>8455</v>
      </c>
      <c r="B3623" t="s">
        <v>761</v>
      </c>
      <c r="C3623">
        <v>4.1633378631346</v>
      </c>
      <c r="D3623">
        <v>-2.28300100045272</v>
      </c>
      <c r="E3623">
        <v>0.831166224345025</v>
      </c>
      <c r="F3623">
        <v>-2.74674419337933</v>
      </c>
      <c r="G3623">
        <v>0.00601900600396981</v>
      </c>
      <c r="H3623">
        <v>0.0322500287614202</v>
      </c>
      <c r="I3623" t="s">
        <v>10</v>
      </c>
      <c r="L3623" t="s">
        <v>98</v>
      </c>
      <c r="M3623" t="s">
        <v>10</v>
      </c>
    </row>
    <row r="3624" spans="1:13">
      <c r="A3624" t="s">
        <v>8456</v>
      </c>
      <c r="B3624" t="s">
        <v>6261</v>
      </c>
      <c r="C3624">
        <v>3.65442964520431</v>
      </c>
      <c r="D3624">
        <v>-1.17341169628287</v>
      </c>
      <c r="E3624">
        <v>0.56683742604922</v>
      </c>
      <c r="F3624">
        <v>-2.07010271791929</v>
      </c>
      <c r="G3624">
        <v>0.0384427264302662</v>
      </c>
      <c r="H3624">
        <v>0.12589562326358</v>
      </c>
      <c r="I3624" t="s">
        <v>10</v>
      </c>
      <c r="L3624" t="s">
        <v>4603</v>
      </c>
      <c r="M3624" t="s">
        <v>10</v>
      </c>
    </row>
    <row r="3625" spans="1:13">
      <c r="A3625" t="s">
        <v>8457</v>
      </c>
      <c r="B3625" t="s">
        <v>8458</v>
      </c>
      <c r="C3625">
        <v>26.2376200321951</v>
      </c>
      <c r="D3625">
        <v>-0.507867561968831</v>
      </c>
      <c r="E3625">
        <v>0.233956764890799</v>
      </c>
      <c r="F3625">
        <v>-2.170775280663</v>
      </c>
      <c r="G3625">
        <v>0.0299481633864985</v>
      </c>
      <c r="H3625">
        <v>0.10547770047934</v>
      </c>
      <c r="I3625" t="s">
        <v>10</v>
      </c>
      <c r="L3625" t="s">
        <v>2037</v>
      </c>
      <c r="M3625" t="s">
        <v>10</v>
      </c>
    </row>
    <row r="3626" spans="1:13">
      <c r="A3626" t="s">
        <v>8459</v>
      </c>
      <c r="B3626" t="s">
        <v>8460</v>
      </c>
      <c r="C3626">
        <v>3.58402170921865</v>
      </c>
      <c r="D3626">
        <v>-1.08112534950507</v>
      </c>
      <c r="E3626">
        <v>0.437790527256382</v>
      </c>
      <c r="F3626">
        <v>-2.46950375166965</v>
      </c>
      <c r="G3626">
        <v>0.0135300599820867</v>
      </c>
      <c r="H3626">
        <v>0.0591076678330077</v>
      </c>
      <c r="I3626" t="s">
        <v>10</v>
      </c>
      <c r="L3626" t="s">
        <v>4824</v>
      </c>
      <c r="M3626" t="s">
        <v>10</v>
      </c>
    </row>
    <row r="3627" spans="1:13">
      <c r="A3627" t="s">
        <v>8461</v>
      </c>
      <c r="B3627" t="s">
        <v>3923</v>
      </c>
      <c r="C3627">
        <v>1.83050454950016</v>
      </c>
      <c r="D3627">
        <v>-1.57874803747131</v>
      </c>
      <c r="E3627">
        <v>0.632114634053064</v>
      </c>
      <c r="F3627">
        <v>-2.49756603062409</v>
      </c>
      <c r="G3627">
        <v>0.0125049173906994</v>
      </c>
      <c r="H3627">
        <v>0.0557819168709861</v>
      </c>
      <c r="I3627" t="s">
        <v>10</v>
      </c>
      <c r="L3627" t="s">
        <v>4935</v>
      </c>
      <c r="M3627" t="s">
        <v>10</v>
      </c>
    </row>
    <row r="3628" spans="1:13">
      <c r="A3628" t="s">
        <v>8462</v>
      </c>
      <c r="B3628" t="s">
        <v>8463</v>
      </c>
      <c r="C3628">
        <v>5.15328064841997</v>
      </c>
      <c r="D3628">
        <v>-0.989639796390772</v>
      </c>
      <c r="E3628">
        <v>0.371085354627947</v>
      </c>
      <c r="F3628">
        <v>-2.66687915340392</v>
      </c>
      <c r="G3628">
        <v>0.00765591951527613</v>
      </c>
      <c r="H3628">
        <v>0.0387667618529511</v>
      </c>
      <c r="I3628" t="s">
        <v>10</v>
      </c>
      <c r="L3628" t="s">
        <v>2078</v>
      </c>
      <c r="M3628" t="s">
        <v>10</v>
      </c>
    </row>
    <row r="3629" spans="1:13">
      <c r="A3629" t="s">
        <v>8464</v>
      </c>
      <c r="B3629" t="s">
        <v>8220</v>
      </c>
      <c r="C3629">
        <v>329.754049911664</v>
      </c>
      <c r="D3629">
        <v>-1.00622855577933</v>
      </c>
      <c r="E3629">
        <v>0.319361781497686</v>
      </c>
      <c r="F3629">
        <v>-3.15074819241206</v>
      </c>
      <c r="G3629">
        <v>0.00162852826353134</v>
      </c>
      <c r="H3629">
        <v>0.011928250411229</v>
      </c>
      <c r="I3629" t="s">
        <v>10</v>
      </c>
      <c r="L3629" t="s">
        <v>1118</v>
      </c>
      <c r="M3629" t="s">
        <v>10</v>
      </c>
    </row>
    <row r="3630" spans="1:13">
      <c r="A3630" t="s">
        <v>8465</v>
      </c>
      <c r="B3630" t="s">
        <v>8466</v>
      </c>
      <c r="C3630">
        <v>1.44612584248352</v>
      </c>
      <c r="D3630">
        <v>-1.69872839640967</v>
      </c>
      <c r="E3630">
        <v>0.69016633882881</v>
      </c>
      <c r="F3630">
        <v>-2.46133185703082</v>
      </c>
      <c r="G3630">
        <v>0.0138422263778708</v>
      </c>
      <c r="H3630">
        <v>0.0601303079168446</v>
      </c>
      <c r="I3630" t="s">
        <v>10</v>
      </c>
      <c r="L3630" t="s">
        <v>3625</v>
      </c>
      <c r="M3630" t="s">
        <v>10</v>
      </c>
    </row>
    <row r="3631" spans="1:13">
      <c r="A3631" t="s">
        <v>8467</v>
      </c>
      <c r="B3631" t="s">
        <v>8468</v>
      </c>
      <c r="C3631">
        <v>28.4505916106228</v>
      </c>
      <c r="D3631">
        <v>-1.03454832025856</v>
      </c>
      <c r="E3631">
        <v>0.489504593225626</v>
      </c>
      <c r="F3631">
        <v>-2.11345988286101</v>
      </c>
      <c r="G3631">
        <v>0.0345614251948779</v>
      </c>
      <c r="H3631">
        <v>0.116858532683614</v>
      </c>
      <c r="I3631" t="s">
        <v>10</v>
      </c>
      <c r="L3631" t="s">
        <v>8469</v>
      </c>
      <c r="M3631" t="s">
        <v>10</v>
      </c>
    </row>
    <row r="3632" spans="1:13">
      <c r="A3632" t="s">
        <v>8470</v>
      </c>
      <c r="B3632" t="s">
        <v>8127</v>
      </c>
      <c r="C3632">
        <v>48.4258772166249</v>
      </c>
      <c r="D3632">
        <v>-0.868109758283042</v>
      </c>
      <c r="E3632">
        <v>0.236809120898101</v>
      </c>
      <c r="F3632">
        <v>-3.6658628476417</v>
      </c>
      <c r="G3632">
        <v>0.000246506020160705</v>
      </c>
      <c r="H3632">
        <v>0.00268190341358999</v>
      </c>
      <c r="I3632" t="s">
        <v>10</v>
      </c>
      <c r="L3632" t="s">
        <v>6827</v>
      </c>
      <c r="M3632" t="s">
        <v>10</v>
      </c>
    </row>
    <row r="3633" spans="1:13">
      <c r="A3633" t="s">
        <v>8471</v>
      </c>
      <c r="B3633" t="s">
        <v>8472</v>
      </c>
      <c r="C3633">
        <v>4.92042507039195</v>
      </c>
      <c r="D3633">
        <v>-1.64678363813402</v>
      </c>
      <c r="E3633">
        <v>0.504765083463943</v>
      </c>
      <c r="F3633">
        <v>-3.26247534166387</v>
      </c>
      <c r="G3633">
        <v>0.0011044378067833</v>
      </c>
      <c r="H3633">
        <v>0.00878154301127274</v>
      </c>
      <c r="I3633" t="s">
        <v>10</v>
      </c>
      <c r="L3633" t="s">
        <v>6809</v>
      </c>
      <c r="M3633" t="s">
        <v>10</v>
      </c>
    </row>
    <row r="3634" spans="1:13">
      <c r="A3634" t="s">
        <v>8473</v>
      </c>
      <c r="B3634" t="s">
        <v>6163</v>
      </c>
      <c r="C3634">
        <v>5.03149710762015</v>
      </c>
      <c r="D3634">
        <v>-1.59292349118764</v>
      </c>
      <c r="E3634">
        <v>0.347525964582072</v>
      </c>
      <c r="F3634">
        <v>-4.58361001343671</v>
      </c>
      <c r="G3634" s="1">
        <v>4.57016257109175e-6</v>
      </c>
      <c r="H3634">
        <v>0.000103517542648883</v>
      </c>
      <c r="I3634" t="s">
        <v>10</v>
      </c>
      <c r="L3634" t="s">
        <v>8474</v>
      </c>
      <c r="M3634" t="s">
        <v>10</v>
      </c>
    </row>
    <row r="3635" spans="1:13">
      <c r="A3635" t="s">
        <v>8475</v>
      </c>
      <c r="B3635" t="s">
        <v>7204</v>
      </c>
      <c r="C3635">
        <v>0.57368457182301</v>
      </c>
      <c r="D3635">
        <v>-2.31987445359674</v>
      </c>
      <c r="E3635">
        <v>0.92670523657418</v>
      </c>
      <c r="F3635">
        <v>-2.50335744532187</v>
      </c>
      <c r="G3635">
        <v>0.0123021228378976</v>
      </c>
      <c r="H3635" t="s">
        <v>3654</v>
      </c>
      <c r="I3635" t="s">
        <v>10</v>
      </c>
      <c r="L3635" t="s">
        <v>8476</v>
      </c>
      <c r="M3635" t="s">
        <v>10</v>
      </c>
    </row>
    <row r="3636" spans="1:13">
      <c r="A3636" t="s">
        <v>8477</v>
      </c>
      <c r="B3636" t="s">
        <v>581</v>
      </c>
      <c r="C3636">
        <v>25.2915812152306</v>
      </c>
      <c r="D3636">
        <v>-7.02434255435366</v>
      </c>
      <c r="E3636">
        <v>1.17819829540501</v>
      </c>
      <c r="F3636">
        <v>-5.96193576391061</v>
      </c>
      <c r="G3636" s="1">
        <v>2.4926714383047e-9</v>
      </c>
      <c r="H3636" s="1">
        <v>1.65641665823986e-7</v>
      </c>
      <c r="I3636" t="s">
        <v>10</v>
      </c>
      <c r="L3636" t="s">
        <v>6821</v>
      </c>
      <c r="M3636" t="s">
        <v>10</v>
      </c>
    </row>
    <row r="3637" spans="1:13">
      <c r="A3637" t="s">
        <v>8478</v>
      </c>
      <c r="B3637" t="s">
        <v>785</v>
      </c>
      <c r="C3637">
        <v>20.0216988534861</v>
      </c>
      <c r="D3637">
        <v>-1.11168708793246</v>
      </c>
      <c r="E3637">
        <v>0.465998956642075</v>
      </c>
      <c r="F3637">
        <v>-2.38559995057313</v>
      </c>
      <c r="G3637">
        <v>0.0170512881964334</v>
      </c>
      <c r="H3637">
        <v>0.0700820457493171</v>
      </c>
      <c r="I3637" t="s">
        <v>10</v>
      </c>
      <c r="L3637" t="s">
        <v>8479</v>
      </c>
      <c r="M3637" t="s">
        <v>10</v>
      </c>
    </row>
    <row r="3638" spans="1:13">
      <c r="A3638" t="s">
        <v>8480</v>
      </c>
      <c r="B3638" t="s">
        <v>3220</v>
      </c>
      <c r="C3638">
        <v>6.37038773913289</v>
      </c>
      <c r="D3638">
        <v>-1.09404199104723</v>
      </c>
      <c r="E3638">
        <v>0.421756260585112</v>
      </c>
      <c r="F3638">
        <v>-2.59401482156883</v>
      </c>
      <c r="G3638">
        <v>0.00948623973458089</v>
      </c>
      <c r="H3638">
        <v>0.0454873316692539</v>
      </c>
      <c r="I3638" t="s">
        <v>10</v>
      </c>
      <c r="L3638" t="s">
        <v>8481</v>
      </c>
      <c r="M3638" t="s">
        <v>10</v>
      </c>
    </row>
    <row r="3639" spans="1:13">
      <c r="A3639" t="s">
        <v>8482</v>
      </c>
      <c r="B3639" t="s">
        <v>5980</v>
      </c>
      <c r="C3639">
        <v>2.71545197093205</v>
      </c>
      <c r="D3639">
        <v>-1.86872404179556</v>
      </c>
      <c r="E3639">
        <v>0.711377000676675</v>
      </c>
      <c r="F3639">
        <v>-2.62691096284811</v>
      </c>
      <c r="G3639">
        <v>0.00861638764819478</v>
      </c>
      <c r="H3639">
        <v>0.0422655766723949</v>
      </c>
      <c r="I3639" t="s">
        <v>10</v>
      </c>
      <c r="L3639" t="s">
        <v>7736</v>
      </c>
      <c r="M3639" t="s">
        <v>10</v>
      </c>
    </row>
    <row r="3640" spans="1:13">
      <c r="A3640" t="s">
        <v>8483</v>
      </c>
      <c r="B3640" t="s">
        <v>8133</v>
      </c>
      <c r="C3640">
        <v>4.12209591867108</v>
      </c>
      <c r="D3640">
        <v>-1.38812380346615</v>
      </c>
      <c r="E3640">
        <v>0.486239809057655</v>
      </c>
      <c r="F3640">
        <v>-2.85481315517208</v>
      </c>
      <c r="G3640">
        <v>0.00430621548022919</v>
      </c>
      <c r="H3640">
        <v>0.0250863372978312</v>
      </c>
      <c r="I3640" t="s">
        <v>10</v>
      </c>
      <c r="L3640" t="s">
        <v>7748</v>
      </c>
      <c r="M3640" t="s">
        <v>10</v>
      </c>
    </row>
    <row r="3641" spans="1:13">
      <c r="A3641" t="s">
        <v>8484</v>
      </c>
      <c r="B3641" t="s">
        <v>8485</v>
      </c>
      <c r="C3641">
        <v>6.65618868817292</v>
      </c>
      <c r="D3641">
        <v>-1.5161524102872</v>
      </c>
      <c r="E3641">
        <v>0.607952716922427</v>
      </c>
      <c r="F3641">
        <v>-2.49386567093944</v>
      </c>
      <c r="G3641">
        <v>0.0126360354498791</v>
      </c>
      <c r="H3641">
        <v>0.0561634856072283</v>
      </c>
      <c r="I3641" t="s">
        <v>10</v>
      </c>
      <c r="L3641" t="s">
        <v>6884</v>
      </c>
      <c r="M3641" t="s">
        <v>10</v>
      </c>
    </row>
    <row r="3642" spans="1:13">
      <c r="A3642" t="s">
        <v>8486</v>
      </c>
      <c r="B3642" t="s">
        <v>6196</v>
      </c>
      <c r="C3642">
        <v>2.48863793737663</v>
      </c>
      <c r="D3642">
        <v>-3.64396777154983</v>
      </c>
      <c r="E3642">
        <v>0.942811707675619</v>
      </c>
      <c r="F3642">
        <v>-3.86500055300921</v>
      </c>
      <c r="G3642">
        <v>0.000111088947936958</v>
      </c>
      <c r="H3642">
        <v>0.00142417748444625</v>
      </c>
      <c r="I3642" t="s">
        <v>10</v>
      </c>
      <c r="L3642" t="s">
        <v>6926</v>
      </c>
      <c r="M3642" t="s">
        <v>10</v>
      </c>
    </row>
    <row r="3643" spans="1:13">
      <c r="A3643" t="s">
        <v>8487</v>
      </c>
      <c r="B3643" t="s">
        <v>8488</v>
      </c>
      <c r="C3643">
        <v>26.4195078141976</v>
      </c>
      <c r="D3643">
        <v>-0.679524394761848</v>
      </c>
      <c r="E3643">
        <v>0.28459946869639</v>
      </c>
      <c r="F3643">
        <v>-2.38765166314054</v>
      </c>
      <c r="G3643">
        <v>0.0169564048483529</v>
      </c>
      <c r="H3643">
        <v>0.0698118254792282</v>
      </c>
      <c r="I3643" t="s">
        <v>10</v>
      </c>
      <c r="L3643" t="s">
        <v>6917</v>
      </c>
      <c r="M3643" t="s">
        <v>10</v>
      </c>
    </row>
    <row r="3644" spans="1:13">
      <c r="A3644" t="s">
        <v>8489</v>
      </c>
      <c r="B3644" t="s">
        <v>8490</v>
      </c>
      <c r="C3644">
        <v>16.1300467232664</v>
      </c>
      <c r="D3644">
        <v>-1.26175152076966</v>
      </c>
      <c r="E3644">
        <v>0.427110530841591</v>
      </c>
      <c r="F3644">
        <v>-2.95415689770858</v>
      </c>
      <c r="G3644">
        <v>0.00313524563212036</v>
      </c>
      <c r="H3644">
        <v>0.0197104574892791</v>
      </c>
      <c r="I3644" t="s">
        <v>10</v>
      </c>
      <c r="L3644" t="s">
        <v>8491</v>
      </c>
      <c r="M3644" t="s">
        <v>10</v>
      </c>
    </row>
    <row r="3645" spans="1:13">
      <c r="A3645" t="s">
        <v>8492</v>
      </c>
      <c r="B3645" t="s">
        <v>227</v>
      </c>
      <c r="C3645">
        <v>21.4065543001056</v>
      </c>
      <c r="D3645">
        <v>-1.35198024589828</v>
      </c>
      <c r="E3645">
        <v>0.335082331764947</v>
      </c>
      <c r="F3645">
        <v>-4.03477031682668</v>
      </c>
      <c r="G3645" s="1">
        <v>5.46557352352291e-5</v>
      </c>
      <c r="H3645">
        <v>0.000799300743807978</v>
      </c>
      <c r="I3645" t="s">
        <v>10</v>
      </c>
      <c r="L3645" t="s">
        <v>7734</v>
      </c>
      <c r="M3645" t="s">
        <v>10</v>
      </c>
    </row>
    <row r="3646" spans="1:13">
      <c r="A3646" t="s">
        <v>8493</v>
      </c>
      <c r="B3646" t="s">
        <v>8494</v>
      </c>
      <c r="C3646">
        <v>2.81249544457417</v>
      </c>
      <c r="D3646">
        <v>-0.996111045373553</v>
      </c>
      <c r="E3646">
        <v>0.446883312882375</v>
      </c>
      <c r="F3646">
        <v>-2.22901821719116</v>
      </c>
      <c r="G3646">
        <v>0.025812692710138</v>
      </c>
      <c r="H3646">
        <v>0.0947263443252315</v>
      </c>
      <c r="I3646" t="s">
        <v>10</v>
      </c>
      <c r="L3646" t="s">
        <v>6857</v>
      </c>
      <c r="M3646" t="s">
        <v>10</v>
      </c>
    </row>
    <row r="3647" spans="1:13">
      <c r="A3647" t="s">
        <v>8495</v>
      </c>
      <c r="B3647" t="s">
        <v>7139</v>
      </c>
      <c r="C3647">
        <v>3.67271969129765</v>
      </c>
      <c r="D3647">
        <v>-4.59113530928506</v>
      </c>
      <c r="E3647">
        <v>1.23852808109336</v>
      </c>
      <c r="F3647">
        <v>-3.70692871592549</v>
      </c>
      <c r="G3647">
        <v>0.000209787960988404</v>
      </c>
      <c r="H3647">
        <v>0.00236770049609926</v>
      </c>
      <c r="I3647" t="s">
        <v>10</v>
      </c>
      <c r="L3647" t="s">
        <v>8496</v>
      </c>
      <c r="M3647" t="s">
        <v>10</v>
      </c>
    </row>
    <row r="3648" spans="1:13">
      <c r="A3648" t="s">
        <v>8497</v>
      </c>
      <c r="B3648" t="s">
        <v>8498</v>
      </c>
      <c r="C3648">
        <v>9.20681048946751</v>
      </c>
      <c r="D3648">
        <v>-0.744343265617596</v>
      </c>
      <c r="E3648">
        <v>0.340439702852308</v>
      </c>
      <c r="F3648">
        <v>-2.18641732847626</v>
      </c>
      <c r="G3648">
        <v>0.0287850869782535</v>
      </c>
      <c r="H3648">
        <v>0.102494587690814</v>
      </c>
      <c r="I3648" t="s">
        <v>10</v>
      </c>
      <c r="L3648" t="s">
        <v>8499</v>
      </c>
      <c r="M3648" t="s">
        <v>10</v>
      </c>
    </row>
    <row r="3649" spans="1:13">
      <c r="A3649" t="s">
        <v>8500</v>
      </c>
      <c r="B3649" t="s">
        <v>8501</v>
      </c>
      <c r="C3649">
        <v>96.6223427109785</v>
      </c>
      <c r="D3649">
        <v>-0.530481219435967</v>
      </c>
      <c r="E3649">
        <v>0.171779249737951</v>
      </c>
      <c r="F3649">
        <v>-3.08815657447111</v>
      </c>
      <c r="G3649">
        <v>0.00201402326914199</v>
      </c>
      <c r="H3649">
        <v>0.0140275809961703</v>
      </c>
      <c r="I3649" t="s">
        <v>10</v>
      </c>
      <c r="L3649" t="s">
        <v>8502</v>
      </c>
      <c r="M3649" t="s">
        <v>10</v>
      </c>
    </row>
    <row r="3650" spans="1:13">
      <c r="A3650" t="s">
        <v>8503</v>
      </c>
      <c r="B3650" t="s">
        <v>8504</v>
      </c>
      <c r="C3650">
        <v>10.7135205817216</v>
      </c>
      <c r="D3650">
        <v>-2.23500609206707</v>
      </c>
      <c r="E3650">
        <v>0.625864035934185</v>
      </c>
      <c r="F3650">
        <v>-3.57107289082528</v>
      </c>
      <c r="G3650">
        <v>0.000355521929154547</v>
      </c>
      <c r="H3650">
        <v>0.00359245413276668</v>
      </c>
      <c r="I3650" t="s">
        <v>10</v>
      </c>
      <c r="L3650" t="s">
        <v>8505</v>
      </c>
      <c r="M3650" t="s">
        <v>10</v>
      </c>
    </row>
    <row r="3651" spans="1:13">
      <c r="A3651" t="s">
        <v>8506</v>
      </c>
      <c r="B3651" t="s">
        <v>8507</v>
      </c>
      <c r="C3651">
        <v>289.351735225937</v>
      </c>
      <c r="D3651">
        <v>-2.23123301875067</v>
      </c>
      <c r="E3651">
        <v>0.322526927756173</v>
      </c>
      <c r="F3651">
        <v>-6.91797436658517</v>
      </c>
      <c r="G3651" s="1">
        <v>4.58147163810273e-12</v>
      </c>
      <c r="H3651" s="1">
        <v>5.82846983293381e-10</v>
      </c>
      <c r="I3651" t="s">
        <v>10</v>
      </c>
      <c r="L3651" t="s">
        <v>8508</v>
      </c>
      <c r="M3651" t="s">
        <v>10</v>
      </c>
    </row>
    <row r="3652" spans="1:13">
      <c r="A3652" t="s">
        <v>8509</v>
      </c>
      <c r="B3652" t="s">
        <v>8510</v>
      </c>
      <c r="C3652">
        <v>15.4233528678301</v>
      </c>
      <c r="D3652">
        <v>-0.712103311546296</v>
      </c>
      <c r="E3652">
        <v>0.264581778071364</v>
      </c>
      <c r="F3652">
        <v>-2.6914299115271</v>
      </c>
      <c r="G3652">
        <v>0.00711464460678738</v>
      </c>
      <c r="H3652">
        <v>0.0367054467108354</v>
      </c>
      <c r="I3652" t="s">
        <v>10</v>
      </c>
      <c r="L3652" t="s">
        <v>8511</v>
      </c>
      <c r="M3652" t="s">
        <v>10</v>
      </c>
    </row>
    <row r="3653" spans="1:13">
      <c r="A3653" t="s">
        <v>8512</v>
      </c>
      <c r="B3653" t="s">
        <v>8513</v>
      </c>
      <c r="C3653">
        <v>0.42002662696956</v>
      </c>
      <c r="D3653">
        <v>-1.71610830818773</v>
      </c>
      <c r="E3653">
        <v>0.800707750417607</v>
      </c>
      <c r="F3653">
        <v>-2.14323928710906</v>
      </c>
      <c r="G3653">
        <v>0.0320938891205172</v>
      </c>
      <c r="H3653" t="s">
        <v>3654</v>
      </c>
      <c r="I3653" t="s">
        <v>10</v>
      </c>
      <c r="L3653" t="s">
        <v>8514</v>
      </c>
      <c r="M3653" t="s">
        <v>10</v>
      </c>
    </row>
    <row r="3654" spans="1:13">
      <c r="A3654" t="s">
        <v>8515</v>
      </c>
      <c r="B3654" t="s">
        <v>7156</v>
      </c>
      <c r="C3654">
        <v>1.86286561421878</v>
      </c>
      <c r="D3654">
        <v>-1.86548050039024</v>
      </c>
      <c r="E3654">
        <v>0.858253755928597</v>
      </c>
      <c r="F3654">
        <v>-2.173576855917</v>
      </c>
      <c r="G3654">
        <v>0.0297369281122221</v>
      </c>
      <c r="H3654">
        <v>0.10499954959029</v>
      </c>
      <c r="I3654" t="s">
        <v>10</v>
      </c>
      <c r="L3654" t="s">
        <v>8516</v>
      </c>
      <c r="M3654" t="s">
        <v>10</v>
      </c>
    </row>
    <row r="3655" spans="1:13">
      <c r="A3655" t="s">
        <v>8517</v>
      </c>
      <c r="B3655" t="s">
        <v>8518</v>
      </c>
      <c r="C3655">
        <v>44.2995119102425</v>
      </c>
      <c r="D3655">
        <v>-1.40212017323786</v>
      </c>
      <c r="E3655">
        <v>0.322280044219035</v>
      </c>
      <c r="F3655">
        <v>-4.35062672476525</v>
      </c>
      <c r="G3655" s="1">
        <v>1.35748973536036e-5</v>
      </c>
      <c r="H3655">
        <v>0.000255988018438506</v>
      </c>
      <c r="I3655" t="s">
        <v>10</v>
      </c>
      <c r="L3655" t="s">
        <v>8519</v>
      </c>
      <c r="M3655" t="s">
        <v>10</v>
      </c>
    </row>
    <row r="3656" spans="1:13">
      <c r="A3656" t="s">
        <v>8520</v>
      </c>
      <c r="B3656" t="s">
        <v>8521</v>
      </c>
      <c r="C3656">
        <v>0.652410086110946</v>
      </c>
      <c r="D3656">
        <v>-2.391612396186</v>
      </c>
      <c r="E3656">
        <v>1.1269270061498</v>
      </c>
      <c r="F3656">
        <v>-2.12224250828548</v>
      </c>
      <c r="G3656">
        <v>0.033817378592317</v>
      </c>
      <c r="H3656" t="s">
        <v>3654</v>
      </c>
      <c r="I3656" t="s">
        <v>10</v>
      </c>
      <c r="L3656" t="s">
        <v>8522</v>
      </c>
      <c r="M3656" t="s">
        <v>10</v>
      </c>
    </row>
    <row r="3657" spans="1:13">
      <c r="A3657" t="s">
        <v>8523</v>
      </c>
      <c r="B3657" t="s">
        <v>8524</v>
      </c>
      <c r="C3657">
        <v>14.6297173420613</v>
      </c>
      <c r="D3657">
        <v>-0.739472896954147</v>
      </c>
      <c r="E3657">
        <v>0.264792775062035</v>
      </c>
      <c r="F3657">
        <v>-2.79264755913716</v>
      </c>
      <c r="G3657">
        <v>0.00522786174975089</v>
      </c>
      <c r="H3657">
        <v>0.029009520545742</v>
      </c>
      <c r="I3657" t="s">
        <v>10</v>
      </c>
      <c r="L3657" t="s">
        <v>8525</v>
      </c>
      <c r="M3657" t="s">
        <v>10</v>
      </c>
    </row>
    <row r="3658" spans="1:13">
      <c r="A3658" t="s">
        <v>8526</v>
      </c>
      <c r="B3658" t="s">
        <v>452</v>
      </c>
      <c r="C3658">
        <v>34.3350909065497</v>
      </c>
      <c r="D3658">
        <v>-2.28358065133703</v>
      </c>
      <c r="E3658">
        <v>1.04383604226576</v>
      </c>
      <c r="F3658">
        <v>-2.18768135882745</v>
      </c>
      <c r="G3658">
        <v>0.0286928208527484</v>
      </c>
      <c r="H3658">
        <v>0.102317206070665</v>
      </c>
      <c r="I3658" t="s">
        <v>10</v>
      </c>
      <c r="L3658" t="s">
        <v>8527</v>
      </c>
      <c r="M3658" t="s">
        <v>10</v>
      </c>
    </row>
    <row r="3659" spans="1:13">
      <c r="A3659" t="s">
        <v>8528</v>
      </c>
      <c r="B3659" t="s">
        <v>746</v>
      </c>
      <c r="C3659">
        <v>3.57667267962058</v>
      </c>
      <c r="D3659">
        <v>-1.23125989517788</v>
      </c>
      <c r="E3659">
        <v>0.466287442830372</v>
      </c>
      <c r="F3659">
        <v>-2.64055983945035</v>
      </c>
      <c r="G3659">
        <v>0.00827691745654762</v>
      </c>
      <c r="H3659">
        <v>0.0410580422301046</v>
      </c>
      <c r="I3659" t="s">
        <v>10</v>
      </c>
      <c r="L3659" t="s">
        <v>8529</v>
      </c>
      <c r="M3659" t="s">
        <v>10</v>
      </c>
    </row>
    <row r="3660" spans="1:13">
      <c r="A3660" t="s">
        <v>8530</v>
      </c>
      <c r="B3660" t="s">
        <v>6190</v>
      </c>
      <c r="C3660">
        <v>33.6267564463824</v>
      </c>
      <c r="D3660">
        <v>-0.953860405986398</v>
      </c>
      <c r="E3660">
        <v>0.307717319616806</v>
      </c>
      <c r="F3660">
        <v>-3.09979434103423</v>
      </c>
      <c r="G3660">
        <v>0.0019365505561087</v>
      </c>
      <c r="H3660">
        <v>0.0136142774564444</v>
      </c>
      <c r="I3660" t="s">
        <v>10</v>
      </c>
      <c r="L3660" t="s">
        <v>8531</v>
      </c>
      <c r="M3660" t="s">
        <v>10</v>
      </c>
    </row>
    <row r="3661" spans="1:13">
      <c r="A3661" t="s">
        <v>8532</v>
      </c>
      <c r="B3661" t="s">
        <v>8533</v>
      </c>
      <c r="C3661">
        <v>1.11715145460353</v>
      </c>
      <c r="D3661">
        <v>-1.66935420711946</v>
      </c>
      <c r="E3661">
        <v>0.744534219492024</v>
      </c>
      <c r="F3661">
        <v>-2.2421457112588</v>
      </c>
      <c r="G3661">
        <v>0.0249519564947986</v>
      </c>
      <c r="H3661">
        <v>0.0924248928756489</v>
      </c>
      <c r="I3661" t="s">
        <v>10</v>
      </c>
      <c r="L3661" t="s">
        <v>8534</v>
      </c>
      <c r="M3661" t="s">
        <v>10</v>
      </c>
    </row>
    <row r="3662" spans="1:13">
      <c r="A3662" t="s">
        <v>8535</v>
      </c>
      <c r="B3662" t="s">
        <v>8536</v>
      </c>
      <c r="C3662">
        <v>0.573348457886819</v>
      </c>
      <c r="D3662">
        <v>-2.00983789330046</v>
      </c>
      <c r="E3662">
        <v>0.845916985325944</v>
      </c>
      <c r="F3662">
        <v>-2.37592804987364</v>
      </c>
      <c r="G3662">
        <v>0.017504875769151</v>
      </c>
      <c r="H3662" t="s">
        <v>3654</v>
      </c>
      <c r="I3662" t="s">
        <v>10</v>
      </c>
      <c r="L3662" t="s">
        <v>8537</v>
      </c>
      <c r="M3662" t="s">
        <v>10</v>
      </c>
    </row>
    <row r="3663" spans="1:13">
      <c r="A3663" t="s">
        <v>8538</v>
      </c>
      <c r="B3663" t="s">
        <v>836</v>
      </c>
      <c r="C3663">
        <v>46.7925472146889</v>
      </c>
      <c r="D3663">
        <v>-2.41207372114545</v>
      </c>
      <c r="E3663">
        <v>1.21183642978727</v>
      </c>
      <c r="F3663">
        <v>-1.99042846200693</v>
      </c>
      <c r="G3663">
        <v>0.0465437571836719</v>
      </c>
      <c r="H3663">
        <v>0.144367995976713</v>
      </c>
      <c r="I3663" t="s">
        <v>10</v>
      </c>
      <c r="L3663" t="s">
        <v>8539</v>
      </c>
      <c r="M3663" t="s">
        <v>10</v>
      </c>
    </row>
    <row r="3664" spans="1:13">
      <c r="A3664" t="s">
        <v>8540</v>
      </c>
      <c r="B3664" t="s">
        <v>221</v>
      </c>
      <c r="C3664">
        <v>5.34070886913451</v>
      </c>
      <c r="D3664">
        <v>-1.42766121399367</v>
      </c>
      <c r="E3664">
        <v>0.472761724340517</v>
      </c>
      <c r="F3664">
        <v>-3.01983248746543</v>
      </c>
      <c r="G3664">
        <v>0.00252914524283323</v>
      </c>
      <c r="H3664">
        <v>0.0167010330558366</v>
      </c>
      <c r="I3664" t="s">
        <v>10</v>
      </c>
      <c r="L3664" t="s">
        <v>8541</v>
      </c>
      <c r="M3664" t="s">
        <v>10</v>
      </c>
    </row>
    <row r="3665" spans="1:13">
      <c r="A3665" t="s">
        <v>8542</v>
      </c>
      <c r="B3665" t="s">
        <v>8543</v>
      </c>
      <c r="C3665">
        <v>17.2739830505706</v>
      </c>
      <c r="D3665">
        <v>-2.21034717111815</v>
      </c>
      <c r="E3665">
        <v>0.346913336969964</v>
      </c>
      <c r="F3665">
        <v>-6.37146784388267</v>
      </c>
      <c r="G3665" s="1">
        <v>1.87227551075219e-10</v>
      </c>
      <c r="H3665" s="1">
        <v>1.60209575302003e-8</v>
      </c>
      <c r="I3665" t="s">
        <v>10</v>
      </c>
      <c r="L3665" t="s">
        <v>8544</v>
      </c>
      <c r="M3665" t="s">
        <v>10</v>
      </c>
    </row>
    <row r="3666" spans="1:13">
      <c r="A3666" t="s">
        <v>8545</v>
      </c>
      <c r="B3666" t="s">
        <v>4705</v>
      </c>
      <c r="C3666">
        <v>2.62983155007493</v>
      </c>
      <c r="D3666">
        <v>-1.78978577807285</v>
      </c>
      <c r="E3666">
        <v>0.72257260931336</v>
      </c>
      <c r="F3666">
        <v>-2.47696322141748</v>
      </c>
      <c r="G3666">
        <v>0.0132505555408143</v>
      </c>
      <c r="H3666">
        <v>0.0581694532582145</v>
      </c>
      <c r="I3666" t="s">
        <v>10</v>
      </c>
      <c r="L3666" t="s">
        <v>8546</v>
      </c>
      <c r="M3666" t="s">
        <v>10</v>
      </c>
    </row>
    <row r="3667" spans="1:13">
      <c r="A3667" t="s">
        <v>8547</v>
      </c>
      <c r="B3667" t="s">
        <v>1200</v>
      </c>
      <c r="C3667">
        <v>27.0934317850543</v>
      </c>
      <c r="D3667">
        <v>-0.568051211026485</v>
      </c>
      <c r="E3667">
        <v>0.22536414370513</v>
      </c>
      <c r="F3667">
        <v>-2.52059268030558</v>
      </c>
      <c r="G3667">
        <v>0.0117157380999378</v>
      </c>
      <c r="H3667">
        <v>0.053202552072867</v>
      </c>
      <c r="I3667" t="s">
        <v>10</v>
      </c>
      <c r="L3667" t="s">
        <v>8548</v>
      </c>
      <c r="M3667" t="s">
        <v>10</v>
      </c>
    </row>
    <row r="3668" spans="1:13">
      <c r="A3668" t="s">
        <v>8549</v>
      </c>
      <c r="B3668" t="s">
        <v>5488</v>
      </c>
      <c r="C3668">
        <v>5.57204023779358</v>
      </c>
      <c r="D3668">
        <v>-0.988328708386354</v>
      </c>
      <c r="E3668">
        <v>0.43116422586157</v>
      </c>
      <c r="F3668">
        <v>-2.29223263226775</v>
      </c>
      <c r="G3668">
        <v>0.0218922228709728</v>
      </c>
      <c r="H3668">
        <v>0.0839166203676513</v>
      </c>
      <c r="I3668" t="s">
        <v>10</v>
      </c>
      <c r="L3668" t="s">
        <v>8550</v>
      </c>
      <c r="M3668" t="s">
        <v>10</v>
      </c>
    </row>
    <row r="3669" spans="1:13">
      <c r="A3669" t="s">
        <v>8551</v>
      </c>
      <c r="B3669" t="s">
        <v>5986</v>
      </c>
      <c r="C3669">
        <v>170.297869679799</v>
      </c>
      <c r="D3669">
        <v>-0.571350396407271</v>
      </c>
      <c r="E3669">
        <v>0.231013357523529</v>
      </c>
      <c r="F3669">
        <v>-2.47323532514383</v>
      </c>
      <c r="G3669">
        <v>0.0133895943033142</v>
      </c>
      <c r="H3669">
        <v>0.058654447284818</v>
      </c>
      <c r="I3669" t="s">
        <v>10</v>
      </c>
      <c r="L3669" t="s">
        <v>8552</v>
      </c>
      <c r="M3669" t="s">
        <v>10</v>
      </c>
    </row>
    <row r="3670" spans="1:13">
      <c r="A3670" t="s">
        <v>8553</v>
      </c>
      <c r="B3670" t="s">
        <v>8554</v>
      </c>
      <c r="C3670">
        <v>3.6408958875535</v>
      </c>
      <c r="D3670">
        <v>-2.13069697660873</v>
      </c>
      <c r="E3670">
        <v>0.810503959120164</v>
      </c>
      <c r="F3670">
        <v>-2.62885449556802</v>
      </c>
      <c r="G3670">
        <v>0.00856730093734719</v>
      </c>
      <c r="H3670">
        <v>0.0421062094045552</v>
      </c>
      <c r="I3670" t="s">
        <v>10</v>
      </c>
      <c r="L3670" t="s">
        <v>8555</v>
      </c>
      <c r="M3670" t="s">
        <v>10</v>
      </c>
    </row>
    <row r="3671" spans="1:13">
      <c r="A3671" t="s">
        <v>8556</v>
      </c>
      <c r="B3671" t="s">
        <v>111</v>
      </c>
      <c r="C3671">
        <v>11.8602887109693</v>
      </c>
      <c r="D3671">
        <v>-1.67956353801399</v>
      </c>
      <c r="E3671">
        <v>0.566848870606758</v>
      </c>
      <c r="F3671">
        <v>-2.96298294855237</v>
      </c>
      <c r="G3671">
        <v>0.00304673446132595</v>
      </c>
      <c r="H3671">
        <v>0.0192728789651188</v>
      </c>
      <c r="I3671" t="s">
        <v>10</v>
      </c>
      <c r="L3671" t="s">
        <v>8557</v>
      </c>
      <c r="M3671" t="s">
        <v>10</v>
      </c>
    </row>
    <row r="3672" spans="1:13">
      <c r="A3672" t="s">
        <v>8558</v>
      </c>
      <c r="B3672" t="s">
        <v>6258</v>
      </c>
      <c r="C3672">
        <v>84.597069756336</v>
      </c>
      <c r="D3672">
        <v>-0.625655093876292</v>
      </c>
      <c r="E3672">
        <v>0.243628555592805</v>
      </c>
      <c r="F3672">
        <v>-2.56806962695291</v>
      </c>
      <c r="G3672">
        <v>0.0102266612574318</v>
      </c>
      <c r="H3672">
        <v>0.0481458744854359</v>
      </c>
      <c r="I3672" t="s">
        <v>10</v>
      </c>
      <c r="L3672" t="s">
        <v>8559</v>
      </c>
      <c r="M3672" t="s">
        <v>10</v>
      </c>
    </row>
    <row r="3673" spans="1:13">
      <c r="A3673" t="s">
        <v>8560</v>
      </c>
      <c r="B3673" t="s">
        <v>7237</v>
      </c>
      <c r="C3673">
        <v>1.35184887372855</v>
      </c>
      <c r="D3673">
        <v>-1.64785726435941</v>
      </c>
      <c r="E3673">
        <v>0.769975557593225</v>
      </c>
      <c r="F3673">
        <v>-2.14014230465997</v>
      </c>
      <c r="G3673">
        <v>0.0323432681288656</v>
      </c>
      <c r="H3673">
        <v>0.111500249767673</v>
      </c>
      <c r="I3673" t="s">
        <v>10</v>
      </c>
      <c r="L3673" t="s">
        <v>8561</v>
      </c>
      <c r="M3673" t="s">
        <v>10</v>
      </c>
    </row>
    <row r="3674" spans="1:13">
      <c r="A3674" t="s">
        <v>8562</v>
      </c>
      <c r="B3674" t="s">
        <v>5544</v>
      </c>
      <c r="C3674">
        <v>13.1851623909539</v>
      </c>
      <c r="D3674">
        <v>-1.12917936984615</v>
      </c>
      <c r="E3674">
        <v>0.568350719411496</v>
      </c>
      <c r="F3674">
        <v>-1.98676509289082</v>
      </c>
      <c r="G3674">
        <v>0.0469484346030262</v>
      </c>
      <c r="H3674">
        <v>0.145153425989298</v>
      </c>
      <c r="I3674" t="s">
        <v>10</v>
      </c>
      <c r="L3674" t="s">
        <v>8563</v>
      </c>
      <c r="M3674" t="s">
        <v>10</v>
      </c>
    </row>
    <row r="3675" spans="1:13">
      <c r="A3675" t="s">
        <v>8564</v>
      </c>
      <c r="B3675" t="s">
        <v>6384</v>
      </c>
      <c r="C3675">
        <v>2.16396680325709</v>
      </c>
      <c r="D3675">
        <v>-2.46971488906172</v>
      </c>
      <c r="E3675">
        <v>0.638316802656346</v>
      </c>
      <c r="F3675">
        <v>-3.86910524489414</v>
      </c>
      <c r="G3675">
        <v>0.000109235485750338</v>
      </c>
      <c r="H3675">
        <v>0.00140375411023683</v>
      </c>
      <c r="I3675" t="s">
        <v>10</v>
      </c>
      <c r="L3675" t="s">
        <v>8565</v>
      </c>
      <c r="M3675" t="s">
        <v>10</v>
      </c>
    </row>
    <row r="3676" spans="1:13">
      <c r="A3676" t="s">
        <v>8566</v>
      </c>
      <c r="B3676" t="s">
        <v>6365</v>
      </c>
      <c r="C3676">
        <v>2.62832212174842</v>
      </c>
      <c r="D3676">
        <v>-1.45902126049769</v>
      </c>
      <c r="E3676">
        <v>0.646218401852474</v>
      </c>
      <c r="F3676">
        <v>-2.2577835238291</v>
      </c>
      <c r="G3676">
        <v>0.0239591589196055</v>
      </c>
      <c r="H3676">
        <v>0.0896483295788501</v>
      </c>
      <c r="I3676" t="s">
        <v>10</v>
      </c>
      <c r="L3676" t="s">
        <v>8567</v>
      </c>
      <c r="M3676" t="s">
        <v>10</v>
      </c>
    </row>
    <row r="3677" spans="1:13">
      <c r="A3677" t="s">
        <v>8568</v>
      </c>
      <c r="B3677" t="s">
        <v>8569</v>
      </c>
      <c r="C3677">
        <v>4.76766104149252</v>
      </c>
      <c r="D3677">
        <v>-2.48454863251177</v>
      </c>
      <c r="E3677">
        <v>0.588767544514234</v>
      </c>
      <c r="F3677">
        <v>-4.21991438838848</v>
      </c>
      <c r="G3677" s="1">
        <v>2.44395109591757e-5</v>
      </c>
      <c r="H3677">
        <v>0.000414428319209099</v>
      </c>
      <c r="I3677" t="s">
        <v>10</v>
      </c>
      <c r="L3677" t="s">
        <v>8570</v>
      </c>
      <c r="M3677" t="s">
        <v>10</v>
      </c>
    </row>
    <row r="3678" spans="1:13">
      <c r="A3678" t="s">
        <v>8571</v>
      </c>
      <c r="B3678" t="s">
        <v>5817</v>
      </c>
      <c r="C3678">
        <v>8.97244695630335</v>
      </c>
      <c r="D3678">
        <v>-1.28443461952068</v>
      </c>
      <c r="E3678">
        <v>0.341406910524723</v>
      </c>
      <c r="F3678">
        <v>-3.76218108047836</v>
      </c>
      <c r="G3678">
        <v>0.000168438020801404</v>
      </c>
      <c r="H3678">
        <v>0.00198439291591949</v>
      </c>
      <c r="I3678" t="s">
        <v>10</v>
      </c>
      <c r="L3678" t="s">
        <v>8572</v>
      </c>
      <c r="M3678" t="s">
        <v>10</v>
      </c>
    </row>
    <row r="3679" spans="1:13">
      <c r="A3679" t="s">
        <v>8573</v>
      </c>
      <c r="B3679" t="s">
        <v>8574</v>
      </c>
      <c r="C3679">
        <v>1.33164547946515</v>
      </c>
      <c r="D3679">
        <v>-2.80009490787508</v>
      </c>
      <c r="E3679">
        <v>0.839622059657404</v>
      </c>
      <c r="F3679">
        <v>-3.33494680811224</v>
      </c>
      <c r="G3679">
        <v>0.000853157171445891</v>
      </c>
      <c r="H3679">
        <v>0.00714032783484319</v>
      </c>
      <c r="I3679" t="s">
        <v>10</v>
      </c>
      <c r="L3679" t="s">
        <v>8575</v>
      </c>
      <c r="M3679" t="s">
        <v>10</v>
      </c>
    </row>
    <row r="3680" spans="1:13">
      <c r="A3680" t="s">
        <v>8576</v>
      </c>
      <c r="B3680" t="s">
        <v>251</v>
      </c>
      <c r="C3680">
        <v>365.91437927276</v>
      </c>
      <c r="D3680">
        <v>-1.28762029208727</v>
      </c>
      <c r="E3680">
        <v>0.201841162216142</v>
      </c>
      <c r="F3680">
        <v>-6.37937414722381</v>
      </c>
      <c r="G3680" s="1">
        <v>1.77813139703715e-10</v>
      </c>
      <c r="H3680" s="1">
        <v>1.53370945520042e-8</v>
      </c>
      <c r="I3680" t="s">
        <v>10</v>
      </c>
      <c r="L3680" t="s">
        <v>8577</v>
      </c>
      <c r="M3680" t="s">
        <v>10</v>
      </c>
    </row>
    <row r="3681" spans="1:13">
      <c r="A3681" t="s">
        <v>8578</v>
      </c>
      <c r="B3681" t="s">
        <v>491</v>
      </c>
      <c r="C3681">
        <v>21.8370466794646</v>
      </c>
      <c r="D3681">
        <v>-1.85139612732937</v>
      </c>
      <c r="E3681">
        <v>0.499785572381703</v>
      </c>
      <c r="F3681">
        <v>-3.7043808978051</v>
      </c>
      <c r="G3681">
        <v>0.000211907642718273</v>
      </c>
      <c r="H3681">
        <v>0.00238739313153369</v>
      </c>
      <c r="I3681" t="s">
        <v>10</v>
      </c>
      <c r="L3681" t="s">
        <v>8579</v>
      </c>
      <c r="M3681" t="s">
        <v>10</v>
      </c>
    </row>
    <row r="3682" spans="1:13">
      <c r="A3682" t="s">
        <v>8580</v>
      </c>
      <c r="B3682" t="s">
        <v>8581</v>
      </c>
      <c r="C3682">
        <v>7.61629444445972</v>
      </c>
      <c r="D3682">
        <v>-0.919963573068422</v>
      </c>
      <c r="E3682">
        <v>0.379658736519998</v>
      </c>
      <c r="F3682">
        <v>-2.42313289429589</v>
      </c>
      <c r="G3682">
        <v>0.01538729652449</v>
      </c>
      <c r="H3682">
        <v>0.0650468474036151</v>
      </c>
      <c r="I3682" t="s">
        <v>10</v>
      </c>
      <c r="L3682" t="s">
        <v>8582</v>
      </c>
      <c r="M3682" t="s">
        <v>10</v>
      </c>
    </row>
    <row r="3683" spans="1:13">
      <c r="A3683" t="s">
        <v>8583</v>
      </c>
      <c r="B3683" t="s">
        <v>8584</v>
      </c>
      <c r="C3683">
        <v>35.8126358114851</v>
      </c>
      <c r="D3683">
        <v>-0.564468865457316</v>
      </c>
      <c r="E3683">
        <v>0.256547862047948</v>
      </c>
      <c r="F3683">
        <v>-2.20024778593485</v>
      </c>
      <c r="G3683">
        <v>0.0277893196077446</v>
      </c>
      <c r="H3683">
        <v>0.0998724988936003</v>
      </c>
      <c r="I3683" t="s">
        <v>10</v>
      </c>
      <c r="L3683" t="s">
        <v>8585</v>
      </c>
      <c r="M3683" t="s">
        <v>10</v>
      </c>
    </row>
    <row r="3684" spans="1:13">
      <c r="A3684" t="s">
        <v>8586</v>
      </c>
      <c r="B3684" t="s">
        <v>6242</v>
      </c>
      <c r="C3684">
        <v>26.1847959525522</v>
      </c>
      <c r="D3684">
        <v>-2.50229497855499</v>
      </c>
      <c r="E3684">
        <v>0.725012660062906</v>
      </c>
      <c r="F3684">
        <v>-3.45138108117709</v>
      </c>
      <c r="G3684">
        <v>0.000557725474582565</v>
      </c>
      <c r="H3684">
        <v>0.00511984387874037</v>
      </c>
      <c r="I3684" t="s">
        <v>10</v>
      </c>
      <c r="L3684" t="s">
        <v>8587</v>
      </c>
      <c r="M3684" t="s">
        <v>10</v>
      </c>
    </row>
    <row r="3685" spans="1:13">
      <c r="A3685" t="s">
        <v>8588</v>
      </c>
      <c r="B3685" t="s">
        <v>8589</v>
      </c>
      <c r="C3685">
        <v>2.5484115834489</v>
      </c>
      <c r="D3685">
        <v>-3.66236377119327</v>
      </c>
      <c r="E3685">
        <v>0.775142887176619</v>
      </c>
      <c r="F3685">
        <v>-4.7247595659854</v>
      </c>
      <c r="G3685" s="1">
        <v>2.30387773686193e-6</v>
      </c>
      <c r="H3685" s="1">
        <v>5.89669644852488e-5</v>
      </c>
      <c r="I3685" t="s">
        <v>10</v>
      </c>
      <c r="L3685" t="s">
        <v>8590</v>
      </c>
      <c r="M3685" t="s">
        <v>10</v>
      </c>
    </row>
    <row r="3686" spans="1:13">
      <c r="A3686" t="s">
        <v>8591</v>
      </c>
      <c r="B3686" t="s">
        <v>8592</v>
      </c>
      <c r="C3686">
        <v>4.46307972701924</v>
      </c>
      <c r="D3686">
        <v>-0.901881155260119</v>
      </c>
      <c r="E3686">
        <v>0.436406474132311</v>
      </c>
      <c r="F3686">
        <v>-2.06660810212152</v>
      </c>
      <c r="G3686">
        <v>0.038771096746305</v>
      </c>
      <c r="H3686">
        <v>0.126701605620815</v>
      </c>
      <c r="I3686" t="s">
        <v>10</v>
      </c>
      <c r="L3686" t="s">
        <v>8593</v>
      </c>
      <c r="M3686" t="s">
        <v>10</v>
      </c>
    </row>
    <row r="3687" spans="1:13">
      <c r="A3687" t="s">
        <v>8594</v>
      </c>
      <c r="B3687" t="s">
        <v>6169</v>
      </c>
      <c r="C3687">
        <v>11.9147656021851</v>
      </c>
      <c r="D3687">
        <v>-1.60630284358703</v>
      </c>
      <c r="E3687">
        <v>0.511170327070052</v>
      </c>
      <c r="F3687">
        <v>-3.14240236281732</v>
      </c>
      <c r="G3687">
        <v>0.00167567589311848</v>
      </c>
      <c r="H3687">
        <v>0.0121969408004255</v>
      </c>
      <c r="I3687" t="s">
        <v>10</v>
      </c>
      <c r="L3687" t="s">
        <v>8595</v>
      </c>
      <c r="M3687" t="s">
        <v>10</v>
      </c>
    </row>
    <row r="3688" spans="1:13">
      <c r="A3688" t="s">
        <v>8596</v>
      </c>
      <c r="B3688" t="s">
        <v>3217</v>
      </c>
      <c r="C3688">
        <v>27.0312804412455</v>
      </c>
      <c r="D3688">
        <v>-0.976978017928101</v>
      </c>
      <c r="E3688">
        <v>0.287148616325095</v>
      </c>
      <c r="F3688">
        <v>-3.40234276741914</v>
      </c>
      <c r="G3688">
        <v>0.000668107864395784</v>
      </c>
      <c r="H3688">
        <v>0.005885107816135</v>
      </c>
      <c r="I3688" t="s">
        <v>10</v>
      </c>
      <c r="L3688" t="s">
        <v>8597</v>
      </c>
      <c r="M3688" t="s">
        <v>10</v>
      </c>
    </row>
    <row r="3689" spans="1:13">
      <c r="A3689" t="s">
        <v>8598</v>
      </c>
      <c r="B3689" t="s">
        <v>8599</v>
      </c>
      <c r="C3689">
        <v>4.78456652808503</v>
      </c>
      <c r="D3689">
        <v>-0.932604370402508</v>
      </c>
      <c r="E3689">
        <v>0.368177622882455</v>
      </c>
      <c r="F3689">
        <v>-2.53302838749723</v>
      </c>
      <c r="G3689">
        <v>0.0113081794564234</v>
      </c>
      <c r="H3689">
        <v>0.0518927277524122</v>
      </c>
      <c r="I3689" t="s">
        <v>10</v>
      </c>
      <c r="L3689" t="s">
        <v>8600</v>
      </c>
      <c r="M3689" t="s">
        <v>10</v>
      </c>
    </row>
    <row r="3690" spans="1:13">
      <c r="A3690" t="s">
        <v>8601</v>
      </c>
      <c r="B3690" t="s">
        <v>842</v>
      </c>
      <c r="C3690">
        <v>3.84467577128144</v>
      </c>
      <c r="D3690">
        <v>-1.51210837369948</v>
      </c>
      <c r="E3690">
        <v>0.357359107839593</v>
      </c>
      <c r="F3690">
        <v>-4.23134136090976</v>
      </c>
      <c r="G3690" s="1">
        <v>2.32301806592292e-5</v>
      </c>
      <c r="H3690">
        <v>0.000396300633421906</v>
      </c>
      <c r="I3690" t="s">
        <v>10</v>
      </c>
      <c r="L3690" t="s">
        <v>8602</v>
      </c>
      <c r="M3690" t="s">
        <v>10</v>
      </c>
    </row>
    <row r="3691" spans="1:13">
      <c r="A3691" t="s">
        <v>8603</v>
      </c>
      <c r="B3691" t="s">
        <v>8604</v>
      </c>
      <c r="C3691">
        <v>0.859773919248731</v>
      </c>
      <c r="D3691">
        <v>-3.06550309009907</v>
      </c>
      <c r="E3691">
        <v>1.09942058602267</v>
      </c>
      <c r="F3691">
        <v>-2.78828969465546</v>
      </c>
      <c r="G3691">
        <v>0.00529871379672227</v>
      </c>
      <c r="H3691">
        <v>0.0292821155703795</v>
      </c>
      <c r="I3691" t="s">
        <v>10</v>
      </c>
      <c r="L3691" t="s">
        <v>8605</v>
      </c>
      <c r="M3691" t="s">
        <v>10</v>
      </c>
    </row>
    <row r="3692" spans="1:13">
      <c r="A3692" t="s">
        <v>8606</v>
      </c>
      <c r="B3692" t="s">
        <v>7182</v>
      </c>
      <c r="C3692">
        <v>7.80659504584778</v>
      </c>
      <c r="D3692">
        <v>-2.00607069115576</v>
      </c>
      <c r="E3692">
        <v>0.366180172957585</v>
      </c>
      <c r="F3692">
        <v>-5.4783705926867</v>
      </c>
      <c r="G3692" s="1">
        <v>4.29260352803493e-8</v>
      </c>
      <c r="H3692" s="1">
        <v>1.95909441194256e-6</v>
      </c>
      <c r="I3692" t="s">
        <v>10</v>
      </c>
      <c r="L3692" t="s">
        <v>8607</v>
      </c>
      <c r="M3692" t="s">
        <v>10</v>
      </c>
    </row>
    <row r="3693" spans="1:13">
      <c r="A3693" t="s">
        <v>8608</v>
      </c>
      <c r="B3693" t="s">
        <v>8609</v>
      </c>
      <c r="C3693">
        <v>4.96655783178668</v>
      </c>
      <c r="D3693">
        <v>-0.943731370895523</v>
      </c>
      <c r="E3693">
        <v>0.393135567792612</v>
      </c>
      <c r="F3693">
        <v>-2.40052401311439</v>
      </c>
      <c r="G3693">
        <v>0.0163716165472904</v>
      </c>
      <c r="H3693">
        <v>0.0680866641113784</v>
      </c>
      <c r="I3693" t="s">
        <v>10</v>
      </c>
      <c r="L3693" t="s">
        <v>8610</v>
      </c>
      <c r="M3693" t="s">
        <v>10</v>
      </c>
    </row>
    <row r="3694" spans="1:13">
      <c r="A3694" t="s">
        <v>8611</v>
      </c>
      <c r="B3694" t="s">
        <v>8612</v>
      </c>
      <c r="C3694">
        <v>3.30633649723153</v>
      </c>
      <c r="D3694">
        <v>-0.878299416053584</v>
      </c>
      <c r="E3694">
        <v>0.329846123103861</v>
      </c>
      <c r="F3694">
        <v>-2.66275500766467</v>
      </c>
      <c r="G3694">
        <v>0.00775038193860605</v>
      </c>
      <c r="H3694">
        <v>0.0391073735657263</v>
      </c>
      <c r="I3694" t="s">
        <v>10</v>
      </c>
      <c r="L3694" t="s">
        <v>8613</v>
      </c>
      <c r="M3694" t="s">
        <v>10</v>
      </c>
    </row>
    <row r="3695" spans="1:13">
      <c r="A3695" t="s">
        <v>8614</v>
      </c>
      <c r="B3695" t="s">
        <v>8615</v>
      </c>
      <c r="C3695">
        <v>7.35220952584998</v>
      </c>
      <c r="D3695">
        <v>-0.627367921819757</v>
      </c>
      <c r="E3695">
        <v>0.31276880838227</v>
      </c>
      <c r="F3695">
        <v>-2.00585194241294</v>
      </c>
      <c r="G3695">
        <v>0.0448720468995169</v>
      </c>
      <c r="H3695">
        <v>0.140690422874261</v>
      </c>
      <c r="I3695" t="s">
        <v>10</v>
      </c>
      <c r="L3695" t="s">
        <v>8616</v>
      </c>
      <c r="M3695" t="s">
        <v>10</v>
      </c>
    </row>
    <row r="3696" spans="1:13">
      <c r="A3696" t="s">
        <v>8617</v>
      </c>
      <c r="B3696" t="s">
        <v>8618</v>
      </c>
      <c r="C3696">
        <v>0.651814156831979</v>
      </c>
      <c r="D3696">
        <v>-1.58691426562923</v>
      </c>
      <c r="E3696">
        <v>0.800968473147939</v>
      </c>
      <c r="F3696">
        <v>-1.98124435459038</v>
      </c>
      <c r="G3696">
        <v>0.0475638773267127</v>
      </c>
      <c r="H3696" t="s">
        <v>3654</v>
      </c>
      <c r="I3696" t="s">
        <v>10</v>
      </c>
      <c r="L3696" t="s">
        <v>8619</v>
      </c>
      <c r="M3696" t="s">
        <v>10</v>
      </c>
    </row>
    <row r="3697" spans="1:13">
      <c r="A3697" t="s">
        <v>8620</v>
      </c>
      <c r="B3697" t="s">
        <v>7150</v>
      </c>
      <c r="C3697">
        <v>0.55501527678465</v>
      </c>
      <c r="D3697">
        <v>-2.6603663264224</v>
      </c>
      <c r="E3697">
        <v>0.789671108322499</v>
      </c>
      <c r="F3697">
        <v>-3.36895487043185</v>
      </c>
      <c r="G3697">
        <v>0.000754537820024778</v>
      </c>
      <c r="H3697" t="s">
        <v>3654</v>
      </c>
      <c r="I3697" t="s">
        <v>10</v>
      </c>
      <c r="L3697" t="s">
        <v>8621</v>
      </c>
      <c r="M3697" t="s">
        <v>10</v>
      </c>
    </row>
    <row r="3698" spans="1:13">
      <c r="A3698" t="s">
        <v>8622</v>
      </c>
      <c r="B3698" t="s">
        <v>8623</v>
      </c>
      <c r="C3698">
        <v>0.822158970028309</v>
      </c>
      <c r="D3698">
        <v>-2.33057135304495</v>
      </c>
      <c r="E3698">
        <v>0.738792133982739</v>
      </c>
      <c r="F3698">
        <v>-3.15456979824775</v>
      </c>
      <c r="G3698">
        <v>0.00160734925122392</v>
      </c>
      <c r="H3698" t="s">
        <v>3654</v>
      </c>
      <c r="I3698" t="s">
        <v>10</v>
      </c>
      <c r="L3698" t="s">
        <v>8624</v>
      </c>
      <c r="M3698" t="s">
        <v>10</v>
      </c>
    </row>
    <row r="3699" spans="1:13">
      <c r="A3699" t="s">
        <v>8625</v>
      </c>
      <c r="B3699" t="s">
        <v>4582</v>
      </c>
      <c r="C3699">
        <v>216.426952189763</v>
      </c>
      <c r="D3699">
        <v>-1.13481840924735</v>
      </c>
      <c r="E3699">
        <v>0.265922418476217</v>
      </c>
      <c r="F3699">
        <v>-4.26747927365457</v>
      </c>
      <c r="G3699" s="1">
        <v>1.97694132002375e-5</v>
      </c>
      <c r="H3699">
        <v>0.000348424798972882</v>
      </c>
      <c r="I3699" t="s">
        <v>10</v>
      </c>
      <c r="L3699" t="s">
        <v>8626</v>
      </c>
      <c r="M3699" t="s">
        <v>10</v>
      </c>
    </row>
    <row r="3700" spans="1:13">
      <c r="A3700" t="s">
        <v>8627</v>
      </c>
      <c r="B3700" t="s">
        <v>8628</v>
      </c>
      <c r="C3700">
        <v>0.959942300460498</v>
      </c>
      <c r="D3700">
        <v>-1.15369142934401</v>
      </c>
      <c r="E3700">
        <v>0.579179483759231</v>
      </c>
      <c r="F3700">
        <v>-1.99194111962642</v>
      </c>
      <c r="G3700">
        <v>0.0463775186195165</v>
      </c>
      <c r="H3700">
        <v>0.143966259663419</v>
      </c>
      <c r="I3700" t="s">
        <v>10</v>
      </c>
      <c r="L3700" t="s">
        <v>8629</v>
      </c>
      <c r="M3700" t="s">
        <v>10</v>
      </c>
    </row>
    <row r="3701" spans="1:13">
      <c r="A3701" t="s">
        <v>8630</v>
      </c>
      <c r="B3701" t="s">
        <v>8631</v>
      </c>
      <c r="C3701">
        <v>2.55145341966221</v>
      </c>
      <c r="D3701">
        <v>-1.73882012569727</v>
      </c>
      <c r="E3701">
        <v>0.509918232833583</v>
      </c>
      <c r="F3701">
        <v>-3.40999794424835</v>
      </c>
      <c r="G3701">
        <v>0.000649633691525365</v>
      </c>
      <c r="H3701">
        <v>0.00577070076506991</v>
      </c>
      <c r="I3701" t="s">
        <v>10</v>
      </c>
      <c r="L3701" t="s">
        <v>8632</v>
      </c>
      <c r="M3701" t="s">
        <v>10</v>
      </c>
    </row>
    <row r="3702" spans="1:13">
      <c r="A3702" t="s">
        <v>8633</v>
      </c>
      <c r="B3702" t="s">
        <v>1904</v>
      </c>
      <c r="C3702">
        <v>3.13231471167384</v>
      </c>
      <c r="D3702">
        <v>-0.868919444626202</v>
      </c>
      <c r="E3702">
        <v>0.38911367487518</v>
      </c>
      <c r="F3702">
        <v>-2.2330735225508</v>
      </c>
      <c r="G3702">
        <v>0.0255440963307723</v>
      </c>
      <c r="H3702">
        <v>0.0940527825883393</v>
      </c>
      <c r="I3702" t="s">
        <v>10</v>
      </c>
      <c r="L3702" t="s">
        <v>8634</v>
      </c>
      <c r="M3702" t="s">
        <v>10</v>
      </c>
    </row>
    <row r="3703" spans="1:13">
      <c r="A3703" t="s">
        <v>8635</v>
      </c>
      <c r="B3703" t="s">
        <v>1234</v>
      </c>
      <c r="C3703">
        <v>4.44203793462862</v>
      </c>
      <c r="D3703">
        <v>-0.955640942166261</v>
      </c>
      <c r="E3703">
        <v>0.377070912525793</v>
      </c>
      <c r="F3703">
        <v>-2.5343799015547</v>
      </c>
      <c r="G3703">
        <v>0.011264653324966</v>
      </c>
      <c r="H3703">
        <v>0.0517535638591467</v>
      </c>
      <c r="I3703" t="s">
        <v>10</v>
      </c>
      <c r="L3703" t="s">
        <v>7746</v>
      </c>
      <c r="M3703" t="s">
        <v>10</v>
      </c>
    </row>
    <row r="3704" spans="1:13">
      <c r="A3704" t="s">
        <v>8636</v>
      </c>
      <c r="B3704" t="s">
        <v>8637</v>
      </c>
      <c r="C3704">
        <v>1.53087715050658</v>
      </c>
      <c r="D3704">
        <v>-1.45144423104993</v>
      </c>
      <c r="E3704">
        <v>0.66417183888723</v>
      </c>
      <c r="F3704">
        <v>-2.18534443357567</v>
      </c>
      <c r="G3704">
        <v>0.0288636017674342</v>
      </c>
      <c r="H3704">
        <v>0.10270631628912</v>
      </c>
      <c r="I3704" t="s">
        <v>10</v>
      </c>
      <c r="L3704" t="s">
        <v>7740</v>
      </c>
      <c r="M3704" t="s">
        <v>10</v>
      </c>
    </row>
    <row r="3705" spans="1:13">
      <c r="A3705" t="s">
        <v>8638</v>
      </c>
      <c r="B3705" t="s">
        <v>4138</v>
      </c>
      <c r="C3705">
        <v>49.0066380429369</v>
      </c>
      <c r="D3705">
        <v>-1.65548737230911</v>
      </c>
      <c r="E3705">
        <v>0.521176953671499</v>
      </c>
      <c r="F3705">
        <v>-3.17644009514775</v>
      </c>
      <c r="G3705">
        <v>0.00149094578481201</v>
      </c>
      <c r="H3705">
        <v>0.0110996062250281</v>
      </c>
      <c r="I3705" t="s">
        <v>10</v>
      </c>
      <c r="L3705" t="s">
        <v>6914</v>
      </c>
      <c r="M3705" t="s">
        <v>10</v>
      </c>
    </row>
    <row r="3706" spans="1:13">
      <c r="A3706" t="s">
        <v>8639</v>
      </c>
      <c r="B3706" t="s">
        <v>8640</v>
      </c>
      <c r="C3706">
        <v>3.77934949035705</v>
      </c>
      <c r="D3706">
        <v>-0.991195915977289</v>
      </c>
      <c r="E3706">
        <v>0.502066366722485</v>
      </c>
      <c r="F3706">
        <v>-1.97423285381147</v>
      </c>
      <c r="G3706">
        <v>0.0483552718954492</v>
      </c>
      <c r="H3706">
        <v>0.148108490366555</v>
      </c>
      <c r="I3706" t="s">
        <v>10</v>
      </c>
      <c r="L3706" t="s">
        <v>6899</v>
      </c>
      <c r="M3706" t="s">
        <v>10</v>
      </c>
    </row>
    <row r="3707" spans="1:13">
      <c r="A3707" t="s">
        <v>8641</v>
      </c>
      <c r="B3707" t="s">
        <v>8642</v>
      </c>
      <c r="C3707">
        <v>5.37916829745402</v>
      </c>
      <c r="D3707">
        <v>-1.57467979436094</v>
      </c>
      <c r="E3707">
        <v>0.4173145480836</v>
      </c>
      <c r="F3707">
        <v>-3.7733642442906</v>
      </c>
      <c r="G3707">
        <v>0.000161060875944688</v>
      </c>
      <c r="H3707">
        <v>0.00191246486697868</v>
      </c>
      <c r="I3707" t="s">
        <v>10</v>
      </c>
      <c r="L3707" t="s">
        <v>8643</v>
      </c>
      <c r="M3707" t="s">
        <v>10</v>
      </c>
    </row>
    <row r="3708" spans="1:13">
      <c r="A3708" t="s">
        <v>8644</v>
      </c>
      <c r="B3708" t="s">
        <v>6358</v>
      </c>
      <c r="C3708">
        <v>16.0284774440736</v>
      </c>
      <c r="D3708">
        <v>-1.97397393917975</v>
      </c>
      <c r="E3708">
        <v>0.554419440534823</v>
      </c>
      <c r="F3708">
        <v>-3.56043420352566</v>
      </c>
      <c r="G3708">
        <v>0.000370242076055232</v>
      </c>
      <c r="H3708">
        <v>0.00369958990130537</v>
      </c>
      <c r="I3708" t="s">
        <v>10</v>
      </c>
      <c r="L3708" t="s">
        <v>7161</v>
      </c>
      <c r="M3708" t="s">
        <v>10</v>
      </c>
    </row>
    <row r="3709" spans="1:13">
      <c r="A3709" t="s">
        <v>8645</v>
      </c>
      <c r="B3709" t="s">
        <v>8646</v>
      </c>
      <c r="C3709">
        <v>20.312569511529</v>
      </c>
      <c r="D3709">
        <v>-1.75858119550998</v>
      </c>
      <c r="E3709">
        <v>0.666011268826421</v>
      </c>
      <c r="F3709">
        <v>-2.64046762843635</v>
      </c>
      <c r="G3709">
        <v>0.00827917016182847</v>
      </c>
      <c r="H3709">
        <v>0.0410632608068944</v>
      </c>
      <c r="I3709" t="s">
        <v>10</v>
      </c>
      <c r="L3709" t="s">
        <v>6797</v>
      </c>
      <c r="M3709" t="s">
        <v>10</v>
      </c>
    </row>
    <row r="3710" spans="1:13">
      <c r="A3710" t="s">
        <v>8647</v>
      </c>
      <c r="B3710" t="s">
        <v>7198</v>
      </c>
      <c r="C3710">
        <v>4.79180462235352</v>
      </c>
      <c r="D3710">
        <v>-2.28087253656001</v>
      </c>
      <c r="E3710">
        <v>0.539158172882669</v>
      </c>
      <c r="F3710">
        <v>-4.23043301813467</v>
      </c>
      <c r="G3710" s="1">
        <v>2.33241889628805e-5</v>
      </c>
      <c r="H3710">
        <v>0.000397747053144385</v>
      </c>
      <c r="I3710" t="s">
        <v>10</v>
      </c>
      <c r="L3710" t="s">
        <v>7713</v>
      </c>
      <c r="M3710" t="s">
        <v>10</v>
      </c>
    </row>
    <row r="3711" spans="1:13">
      <c r="A3711" t="s">
        <v>8648</v>
      </c>
      <c r="B3711" t="s">
        <v>7688</v>
      </c>
      <c r="C3711">
        <v>2.16431464658078</v>
      </c>
      <c r="D3711">
        <v>-1.17875200515843</v>
      </c>
      <c r="E3711">
        <v>0.501812889813935</v>
      </c>
      <c r="F3711">
        <v>-2.34898710074087</v>
      </c>
      <c r="G3711">
        <v>0.0188245589433046</v>
      </c>
      <c r="H3711">
        <v>0.0753593941843401</v>
      </c>
      <c r="I3711" t="s">
        <v>10</v>
      </c>
      <c r="L3711" t="s">
        <v>8649</v>
      </c>
      <c r="M3711" t="s">
        <v>10</v>
      </c>
    </row>
    <row r="3712" spans="1:13">
      <c r="A3712" t="s">
        <v>8650</v>
      </c>
      <c r="B3712" t="s">
        <v>1648</v>
      </c>
      <c r="C3712">
        <v>0.360140379590343</v>
      </c>
      <c r="D3712">
        <v>-1.99049041918287</v>
      </c>
      <c r="E3712">
        <v>1.00677881555347</v>
      </c>
      <c r="F3712">
        <v>-1.97708810359563</v>
      </c>
      <c r="G3712">
        <v>0.0480316722536297</v>
      </c>
      <c r="H3712" t="s">
        <v>3654</v>
      </c>
      <c r="I3712" t="s">
        <v>10</v>
      </c>
      <c r="L3712" t="s">
        <v>7291</v>
      </c>
      <c r="M3712" t="s">
        <v>10</v>
      </c>
    </row>
    <row r="3713" spans="1:13">
      <c r="A3713" t="s">
        <v>8651</v>
      </c>
      <c r="B3713" t="s">
        <v>4568</v>
      </c>
      <c r="C3713">
        <v>1.91231244656025</v>
      </c>
      <c r="D3713">
        <v>-1.8254368583826</v>
      </c>
      <c r="E3713">
        <v>0.676690626017248</v>
      </c>
      <c r="F3713">
        <v>-2.69759442232332</v>
      </c>
      <c r="G3713">
        <v>0.0069842474674408</v>
      </c>
      <c r="H3713">
        <v>0.0361987309852565</v>
      </c>
      <c r="I3713" t="s">
        <v>10</v>
      </c>
      <c r="L3713" t="s">
        <v>6923</v>
      </c>
      <c r="M3713" t="s">
        <v>10</v>
      </c>
    </row>
    <row r="3714" spans="1:13">
      <c r="A3714" t="s">
        <v>8652</v>
      </c>
      <c r="B3714" t="s">
        <v>8653</v>
      </c>
      <c r="C3714">
        <v>2.96081923887462</v>
      </c>
      <c r="D3714">
        <v>-2.13792215494123</v>
      </c>
      <c r="E3714">
        <v>0.786818460804104</v>
      </c>
      <c r="F3714">
        <v>-2.71717335248634</v>
      </c>
      <c r="G3714">
        <v>0.00658421117865114</v>
      </c>
      <c r="H3714">
        <v>0.0345614989656387</v>
      </c>
      <c r="I3714" t="s">
        <v>10</v>
      </c>
      <c r="L3714" t="s">
        <v>7718</v>
      </c>
      <c r="M3714" t="s">
        <v>10</v>
      </c>
    </row>
    <row r="3715" spans="1:13">
      <c r="A3715" t="s">
        <v>8654</v>
      </c>
      <c r="B3715" t="s">
        <v>5026</v>
      </c>
      <c r="C3715">
        <v>0.965683859758793</v>
      </c>
      <c r="D3715">
        <v>-2.51617054355039</v>
      </c>
      <c r="E3715">
        <v>1.20103763336314</v>
      </c>
      <c r="F3715">
        <v>-2.09499725375351</v>
      </c>
      <c r="G3715">
        <v>0.0361712366075287</v>
      </c>
      <c r="H3715">
        <v>0.120749045682552</v>
      </c>
      <c r="I3715" t="s">
        <v>10</v>
      </c>
      <c r="L3715" t="s">
        <v>6794</v>
      </c>
      <c r="M3715" t="s">
        <v>10</v>
      </c>
    </row>
    <row r="3716" spans="1:13">
      <c r="A3716" t="s">
        <v>8655</v>
      </c>
      <c r="B3716" t="s">
        <v>548</v>
      </c>
      <c r="C3716">
        <v>3.49786510852754</v>
      </c>
      <c r="D3716">
        <v>-1.0277428725866</v>
      </c>
      <c r="E3716">
        <v>0.428488108283697</v>
      </c>
      <c r="F3716">
        <v>-2.39853301111018</v>
      </c>
      <c r="G3716">
        <v>0.0164608926819996</v>
      </c>
      <c r="H3716">
        <v>0.0683064484457419</v>
      </c>
      <c r="I3716" t="s">
        <v>10</v>
      </c>
      <c r="L3716" t="s">
        <v>8656</v>
      </c>
      <c r="M3716" t="s">
        <v>10</v>
      </c>
    </row>
    <row r="3717" spans="1:13">
      <c r="A3717" t="s">
        <v>8657</v>
      </c>
      <c r="B3717" t="s">
        <v>8658</v>
      </c>
      <c r="C3717">
        <v>1.24379752603114</v>
      </c>
      <c r="D3717">
        <v>-1.23091191453189</v>
      </c>
      <c r="E3717">
        <v>0.618911279579742</v>
      </c>
      <c r="F3717">
        <v>-1.98883419182103</v>
      </c>
      <c r="G3717">
        <v>0.0467195074241477</v>
      </c>
      <c r="H3717">
        <v>0.144704983961593</v>
      </c>
      <c r="I3717" t="s">
        <v>10</v>
      </c>
      <c r="L3717" t="s">
        <v>8659</v>
      </c>
      <c r="M3717" t="s">
        <v>10</v>
      </c>
    </row>
    <row r="3718" spans="1:13">
      <c r="A3718" t="s">
        <v>8660</v>
      </c>
      <c r="B3718" t="s">
        <v>7929</v>
      </c>
      <c r="C3718">
        <v>4.76193906602684</v>
      </c>
      <c r="D3718">
        <v>-1.63968198307821</v>
      </c>
      <c r="E3718">
        <v>0.615702783017728</v>
      </c>
      <c r="F3718">
        <v>-2.66310633686221</v>
      </c>
      <c r="G3718">
        <v>0.00774229433504601</v>
      </c>
      <c r="H3718">
        <v>0.0390894319582685</v>
      </c>
      <c r="I3718" t="s">
        <v>10</v>
      </c>
      <c r="L3718" t="s">
        <v>8661</v>
      </c>
      <c r="M3718" t="s">
        <v>10</v>
      </c>
    </row>
    <row r="3719" spans="1:13">
      <c r="A3719" t="s">
        <v>8662</v>
      </c>
      <c r="B3719" t="s">
        <v>8663</v>
      </c>
      <c r="C3719">
        <v>1.21532333294869</v>
      </c>
      <c r="D3719">
        <v>-1.63125465796585</v>
      </c>
      <c r="E3719">
        <v>0.820078881683923</v>
      </c>
      <c r="F3719">
        <v>-1.98914359874295</v>
      </c>
      <c r="G3719">
        <v>0.0466853552053392</v>
      </c>
      <c r="H3719">
        <v>0.144661540015854</v>
      </c>
      <c r="I3719" t="s">
        <v>10</v>
      </c>
      <c r="L3719" t="s">
        <v>6920</v>
      </c>
      <c r="M3719" t="s">
        <v>10</v>
      </c>
    </row>
    <row r="3720" spans="1:13">
      <c r="A3720" t="s">
        <v>8664</v>
      </c>
      <c r="B3720" t="s">
        <v>8665</v>
      </c>
      <c r="C3720">
        <v>2.93499700531399</v>
      </c>
      <c r="D3720">
        <v>-0.949720961101724</v>
      </c>
      <c r="E3720">
        <v>0.44064602510537</v>
      </c>
      <c r="F3720">
        <v>-2.1552922459124</v>
      </c>
      <c r="G3720">
        <v>0.0311389722020634</v>
      </c>
      <c r="H3720">
        <v>0.108459591514872</v>
      </c>
      <c r="I3720" t="s">
        <v>10</v>
      </c>
      <c r="L3720" t="s">
        <v>8666</v>
      </c>
      <c r="M3720" t="s">
        <v>10</v>
      </c>
    </row>
    <row r="3721" spans="1:13">
      <c r="A3721" t="s">
        <v>8667</v>
      </c>
      <c r="B3721" t="s">
        <v>8668</v>
      </c>
      <c r="C3721">
        <v>2.59783018342355</v>
      </c>
      <c r="D3721">
        <v>-1.08930700301318</v>
      </c>
      <c r="E3721">
        <v>0.501976493201391</v>
      </c>
      <c r="F3721">
        <v>-2.1700358836846</v>
      </c>
      <c r="G3721">
        <v>0.0300041276590089</v>
      </c>
      <c r="H3721">
        <v>0.105642008104058</v>
      </c>
      <c r="I3721" t="s">
        <v>10</v>
      </c>
      <c r="L3721" t="s">
        <v>6851</v>
      </c>
      <c r="M3721" t="s">
        <v>10</v>
      </c>
    </row>
    <row r="3722" spans="1:13">
      <c r="A3722" t="s">
        <v>8669</v>
      </c>
      <c r="B3722" t="s">
        <v>425</v>
      </c>
      <c r="C3722">
        <v>3.78430926839788</v>
      </c>
      <c r="D3722">
        <v>-1.76078384220586</v>
      </c>
      <c r="E3722">
        <v>0.861113623682817</v>
      </c>
      <c r="F3722">
        <v>-2.04477526981321</v>
      </c>
      <c r="G3722">
        <v>0.0408770189379964</v>
      </c>
      <c r="H3722">
        <v>0.131677860452567</v>
      </c>
      <c r="I3722" t="s">
        <v>10</v>
      </c>
      <c r="L3722" t="s">
        <v>6824</v>
      </c>
      <c r="M3722" t="s">
        <v>10</v>
      </c>
    </row>
    <row r="3723" spans="1:13">
      <c r="A3723" t="s">
        <v>8670</v>
      </c>
      <c r="B3723" t="s">
        <v>8671</v>
      </c>
      <c r="C3723">
        <v>0.423419060984459</v>
      </c>
      <c r="D3723">
        <v>-2.66460518636504</v>
      </c>
      <c r="E3723">
        <v>1.15418284788062</v>
      </c>
      <c r="F3723">
        <v>-2.30865082708338</v>
      </c>
      <c r="G3723">
        <v>0.0209629650595283</v>
      </c>
      <c r="H3723" t="s">
        <v>3654</v>
      </c>
      <c r="I3723" t="s">
        <v>10</v>
      </c>
      <c r="L3723" t="s">
        <v>7306</v>
      </c>
      <c r="M3723" t="s">
        <v>10</v>
      </c>
    </row>
    <row r="3724" spans="1:13">
      <c r="A3724" t="s">
        <v>8672</v>
      </c>
      <c r="B3724" t="s">
        <v>8673</v>
      </c>
      <c r="C3724">
        <v>2.80918781772871</v>
      </c>
      <c r="D3724">
        <v>-1.26045547568518</v>
      </c>
      <c r="E3724">
        <v>0.581973566020658</v>
      </c>
      <c r="F3724">
        <v>-2.16582942813667</v>
      </c>
      <c r="G3724">
        <v>0.0303242236857518</v>
      </c>
      <c r="H3724">
        <v>0.10641978964077</v>
      </c>
      <c r="I3724" t="s">
        <v>10</v>
      </c>
      <c r="L3724" t="s">
        <v>8674</v>
      </c>
      <c r="M3724" t="s">
        <v>10</v>
      </c>
    </row>
    <row r="3725" spans="1:13">
      <c r="A3725" t="s">
        <v>8675</v>
      </c>
      <c r="B3725" t="s">
        <v>1329</v>
      </c>
      <c r="C3725">
        <v>4.71096977858768</v>
      </c>
      <c r="D3725">
        <v>-1.37891347231621</v>
      </c>
      <c r="E3725">
        <v>0.601779886339074</v>
      </c>
      <c r="F3725">
        <v>-2.29139175904471</v>
      </c>
      <c r="G3725">
        <v>0.0219407657788672</v>
      </c>
      <c r="H3725">
        <v>0.0840280086799757</v>
      </c>
      <c r="I3725" t="s">
        <v>10</v>
      </c>
      <c r="L3725" t="s">
        <v>2631</v>
      </c>
      <c r="M3725" t="s">
        <v>10</v>
      </c>
    </row>
    <row r="3726" spans="1:13">
      <c r="A3726" t="s">
        <v>8676</v>
      </c>
      <c r="B3726" t="s">
        <v>6313</v>
      </c>
      <c r="C3726">
        <v>60.9332404896634</v>
      </c>
      <c r="D3726">
        <v>-5.97547559518243</v>
      </c>
      <c r="E3726">
        <v>1.07378965414866</v>
      </c>
      <c r="F3726">
        <v>-5.56484742807474</v>
      </c>
      <c r="G3726" s="1">
        <v>2.62381875873903e-8</v>
      </c>
      <c r="H3726" s="1">
        <v>1.29175150237601e-6</v>
      </c>
      <c r="I3726" t="s">
        <v>10</v>
      </c>
      <c r="L3726" t="s">
        <v>8677</v>
      </c>
      <c r="M3726" t="s">
        <v>10</v>
      </c>
    </row>
    <row r="3727" spans="1:13">
      <c r="A3727" t="s">
        <v>8678</v>
      </c>
      <c r="B3727" t="s">
        <v>257</v>
      </c>
      <c r="C3727">
        <v>6.65410955592008</v>
      </c>
      <c r="D3727">
        <v>-1.06518023098341</v>
      </c>
      <c r="E3727">
        <v>0.482857509926323</v>
      </c>
      <c r="F3727">
        <v>-2.20599288420707</v>
      </c>
      <c r="G3727">
        <v>0.0273844979423997</v>
      </c>
      <c r="H3727">
        <v>0.0987886613113212</v>
      </c>
      <c r="I3727" t="s">
        <v>10</v>
      </c>
      <c r="L3727" t="s">
        <v>8592</v>
      </c>
      <c r="M3727" t="s">
        <v>10</v>
      </c>
    </row>
    <row r="3728" spans="1:13">
      <c r="A3728" t="s">
        <v>8679</v>
      </c>
      <c r="B3728" t="s">
        <v>764</v>
      </c>
      <c r="C3728">
        <v>1.12540227978042</v>
      </c>
      <c r="D3728">
        <v>-2.98137189142966</v>
      </c>
      <c r="E3728">
        <v>0.960676186891277</v>
      </c>
      <c r="F3728">
        <v>-3.10340979833934</v>
      </c>
      <c r="G3728">
        <v>0.00191304541256209</v>
      </c>
      <c r="H3728">
        <v>0.0134957840580881</v>
      </c>
      <c r="I3728" t="s">
        <v>10</v>
      </c>
      <c r="L3728" t="s">
        <v>8680</v>
      </c>
      <c r="M3728" t="s">
        <v>10</v>
      </c>
    </row>
    <row r="3729" spans="1:13">
      <c r="A3729" t="s">
        <v>8681</v>
      </c>
      <c r="B3729" t="s">
        <v>776</v>
      </c>
      <c r="C3729">
        <v>2.176379029894</v>
      </c>
      <c r="D3729">
        <v>-2.14887732084562</v>
      </c>
      <c r="E3729">
        <v>0.874763865456497</v>
      </c>
      <c r="F3729">
        <v>-2.45652273225098</v>
      </c>
      <c r="G3729">
        <v>0.0140288926120527</v>
      </c>
      <c r="H3729">
        <v>0.060678372448099</v>
      </c>
      <c r="I3729" t="s">
        <v>10</v>
      </c>
      <c r="L3729" t="s">
        <v>154</v>
      </c>
      <c r="M3729" t="s">
        <v>10</v>
      </c>
    </row>
    <row r="3730" spans="1:13">
      <c r="A3730" t="s">
        <v>8682</v>
      </c>
      <c r="B3730" t="s">
        <v>8683</v>
      </c>
      <c r="C3730">
        <v>27.1228562733013</v>
      </c>
      <c r="D3730">
        <v>-0.579333426347601</v>
      </c>
      <c r="E3730">
        <v>0.231703957663411</v>
      </c>
      <c r="F3730">
        <v>-2.50031735404874</v>
      </c>
      <c r="G3730">
        <v>0.012408209709659</v>
      </c>
      <c r="H3730">
        <v>0.0554365337354673</v>
      </c>
      <c r="I3730" t="s">
        <v>10</v>
      </c>
      <c r="L3730" t="s">
        <v>2142</v>
      </c>
      <c r="M3730" t="s">
        <v>10</v>
      </c>
    </row>
    <row r="3731" spans="1:13">
      <c r="A3731" t="s">
        <v>8684</v>
      </c>
      <c r="B3731" t="s">
        <v>6106</v>
      </c>
      <c r="C3731">
        <v>3.86436877044852</v>
      </c>
      <c r="D3731">
        <v>-1.25027773488111</v>
      </c>
      <c r="E3731">
        <v>0.532599168696936</v>
      </c>
      <c r="F3731">
        <v>-2.34750222750076</v>
      </c>
      <c r="G3731">
        <v>0.0188997601478101</v>
      </c>
      <c r="H3731">
        <v>0.0755692523544046</v>
      </c>
      <c r="I3731" t="s">
        <v>10</v>
      </c>
      <c r="L3731" t="s">
        <v>5112</v>
      </c>
      <c r="M3731" t="s">
        <v>10</v>
      </c>
    </row>
    <row r="3732" spans="1:13">
      <c r="A3732" t="s">
        <v>8685</v>
      </c>
      <c r="B3732" t="s">
        <v>698</v>
      </c>
      <c r="C3732">
        <v>3.56343272399357</v>
      </c>
      <c r="D3732">
        <v>-1.56792363313498</v>
      </c>
      <c r="E3732">
        <v>0.542795486190541</v>
      </c>
      <c r="F3732">
        <v>-2.88860845940155</v>
      </c>
      <c r="G3732">
        <v>0.00386950558203352</v>
      </c>
      <c r="H3732">
        <v>0.0231585022531723</v>
      </c>
      <c r="I3732" t="s">
        <v>10</v>
      </c>
      <c r="L3732" t="s">
        <v>5564</v>
      </c>
      <c r="M3732" t="s">
        <v>10</v>
      </c>
    </row>
    <row r="3733" spans="1:13">
      <c r="A3733" t="s">
        <v>8686</v>
      </c>
      <c r="B3733" t="s">
        <v>7476</v>
      </c>
      <c r="C3733">
        <v>6.45676885883874</v>
      </c>
      <c r="D3733">
        <v>-4.30055887468374</v>
      </c>
      <c r="E3733">
        <v>0.538332870479056</v>
      </c>
      <c r="F3733">
        <v>-7.98866112495922</v>
      </c>
      <c r="G3733" s="1">
        <v>1.36412095254146e-15</v>
      </c>
      <c r="H3733" s="1">
        <v>4.02948248768874e-13</v>
      </c>
      <c r="I3733" t="s">
        <v>10</v>
      </c>
      <c r="L3733" t="s">
        <v>4597</v>
      </c>
      <c r="M3733" t="s">
        <v>10</v>
      </c>
    </row>
    <row r="3734" spans="1:13">
      <c r="A3734" t="s">
        <v>8687</v>
      </c>
      <c r="B3734" t="s">
        <v>8349</v>
      </c>
      <c r="C3734">
        <v>145.602043594072</v>
      </c>
      <c r="D3734">
        <v>-0.969351493536751</v>
      </c>
      <c r="E3734">
        <v>0.22738619212374</v>
      </c>
      <c r="F3734">
        <v>-4.26301827953231</v>
      </c>
      <c r="G3734" s="1">
        <v>2.0168401278087e-5</v>
      </c>
      <c r="H3734">
        <v>0.000353434637106891</v>
      </c>
      <c r="I3734" t="s">
        <v>10</v>
      </c>
      <c r="L3734" t="s">
        <v>8688</v>
      </c>
      <c r="M3734" t="s">
        <v>10</v>
      </c>
    </row>
    <row r="3735" spans="1:13">
      <c r="A3735" t="s">
        <v>8689</v>
      </c>
      <c r="B3735" t="s">
        <v>8690</v>
      </c>
      <c r="C3735">
        <v>43.3070233464603</v>
      </c>
      <c r="D3735">
        <v>-0.549629004948606</v>
      </c>
      <c r="E3735">
        <v>0.269417924998108</v>
      </c>
      <c r="F3735">
        <v>-2.04006101283895</v>
      </c>
      <c r="G3735">
        <v>0.0413442492208469</v>
      </c>
      <c r="H3735">
        <v>0.132687411530545</v>
      </c>
      <c r="I3735" t="s">
        <v>10</v>
      </c>
      <c r="L3735" t="s">
        <v>6030</v>
      </c>
      <c r="M3735" t="s">
        <v>10</v>
      </c>
    </row>
    <row r="3736" spans="1:13">
      <c r="A3736" t="s">
        <v>8691</v>
      </c>
      <c r="B3736" t="s">
        <v>7202</v>
      </c>
      <c r="C3736">
        <v>299.835902733964</v>
      </c>
      <c r="D3736">
        <v>-1.96683379946834</v>
      </c>
      <c r="E3736">
        <v>0.4127252203981</v>
      </c>
      <c r="F3736">
        <v>-4.76548003916796</v>
      </c>
      <c r="G3736" s="1">
        <v>1.88404549444977e-6</v>
      </c>
      <c r="H3736" s="1">
        <v>5.0001987716391e-5</v>
      </c>
      <c r="I3736" t="s">
        <v>10</v>
      </c>
      <c r="L3736" t="s">
        <v>3369</v>
      </c>
      <c r="M3736" t="s">
        <v>10</v>
      </c>
    </row>
    <row r="3737" spans="1:13">
      <c r="A3737" t="s">
        <v>8692</v>
      </c>
      <c r="B3737" t="s">
        <v>8693</v>
      </c>
      <c r="C3737">
        <v>33.8522940475325</v>
      </c>
      <c r="D3737">
        <v>-1.35522883961828</v>
      </c>
      <c r="E3737">
        <v>0.311483478665293</v>
      </c>
      <c r="F3737">
        <v>-4.35088514301124</v>
      </c>
      <c r="G3737" s="1">
        <v>1.3558906694289e-5</v>
      </c>
      <c r="H3737">
        <v>0.000255798324148995</v>
      </c>
      <c r="I3737" t="s">
        <v>10</v>
      </c>
      <c r="L3737" t="s">
        <v>6872</v>
      </c>
      <c r="M3737" t="s">
        <v>10</v>
      </c>
    </row>
    <row r="3738" spans="1:13">
      <c r="A3738" t="s">
        <v>8694</v>
      </c>
      <c r="B3738" t="s">
        <v>7301</v>
      </c>
      <c r="C3738">
        <v>12.8534165694949</v>
      </c>
      <c r="D3738">
        <v>-0.81376746548903</v>
      </c>
      <c r="E3738">
        <v>0.331129897029681</v>
      </c>
      <c r="F3738">
        <v>-2.45754754490226</v>
      </c>
      <c r="G3738">
        <v>0.0139889292483372</v>
      </c>
      <c r="H3738">
        <v>0.0605601838680021</v>
      </c>
      <c r="I3738" t="s">
        <v>10</v>
      </c>
      <c r="L3738" t="s">
        <v>6890</v>
      </c>
      <c r="M3738" t="s">
        <v>10</v>
      </c>
    </row>
    <row r="3739" spans="1:13">
      <c r="A3739" t="s">
        <v>8695</v>
      </c>
      <c r="B3739" t="s">
        <v>1796</v>
      </c>
      <c r="C3739">
        <v>3.21199471287009</v>
      </c>
      <c r="D3739">
        <v>-4.02559597100483</v>
      </c>
      <c r="E3739">
        <v>1.48822021519795</v>
      </c>
      <c r="F3739">
        <v>-2.70497331637804</v>
      </c>
      <c r="G3739">
        <v>0.00683098763828418</v>
      </c>
      <c r="H3739">
        <v>0.0355582382469863</v>
      </c>
      <c r="I3739" t="s">
        <v>10</v>
      </c>
      <c r="L3739" t="s">
        <v>7742</v>
      </c>
      <c r="M3739" t="s">
        <v>10</v>
      </c>
    </row>
    <row r="3740" spans="1:13">
      <c r="A3740" t="s">
        <v>8696</v>
      </c>
      <c r="B3740" t="s">
        <v>5183</v>
      </c>
      <c r="C3740">
        <v>76.707510685807</v>
      </c>
      <c r="D3740">
        <v>-1.65129327124673</v>
      </c>
      <c r="E3740">
        <v>0.262035359869554</v>
      </c>
      <c r="F3740">
        <v>-6.30179557472234</v>
      </c>
      <c r="G3740" s="1">
        <v>2.94217056847607e-10</v>
      </c>
      <c r="H3740" s="1">
        <v>2.39861985078767e-8</v>
      </c>
      <c r="I3740" t="s">
        <v>10</v>
      </c>
      <c r="L3740" t="s">
        <v>8697</v>
      </c>
      <c r="M3740" t="s">
        <v>10</v>
      </c>
    </row>
    <row r="3741" spans="1:13">
      <c r="A3741" t="s">
        <v>8698</v>
      </c>
      <c r="B3741" t="s">
        <v>8699</v>
      </c>
      <c r="C3741">
        <v>0.525661262708851</v>
      </c>
      <c r="D3741">
        <v>-3.31933135787006</v>
      </c>
      <c r="E3741">
        <v>1.43743943302482</v>
      </c>
      <c r="F3741">
        <v>-2.30919736971815</v>
      </c>
      <c r="G3741">
        <v>0.020932631466658</v>
      </c>
      <c r="H3741" t="s">
        <v>3654</v>
      </c>
      <c r="I3741" t="s">
        <v>10</v>
      </c>
      <c r="L3741" t="s">
        <v>7715</v>
      </c>
      <c r="M3741" t="s">
        <v>10</v>
      </c>
    </row>
    <row r="3742" spans="1:13">
      <c r="A3742" t="s">
        <v>8700</v>
      </c>
      <c r="B3742" t="s">
        <v>713</v>
      </c>
      <c r="C3742">
        <v>23.6497929420832</v>
      </c>
      <c r="D3742">
        <v>-1.02803605249683</v>
      </c>
      <c r="E3742">
        <v>0.230567424929887</v>
      </c>
      <c r="F3742">
        <v>-4.45872201074996</v>
      </c>
      <c r="G3742" s="1">
        <v>8.24497694924415e-6</v>
      </c>
      <c r="H3742">
        <v>0.000169002433883105</v>
      </c>
      <c r="I3742" t="s">
        <v>10</v>
      </c>
      <c r="L3742" t="s">
        <v>8701</v>
      </c>
      <c r="M3742" t="s">
        <v>10</v>
      </c>
    </row>
    <row r="3743" spans="1:13">
      <c r="A3743" t="s">
        <v>8702</v>
      </c>
      <c r="B3743" t="s">
        <v>8703</v>
      </c>
      <c r="C3743">
        <v>31.0306266386543</v>
      </c>
      <c r="D3743">
        <v>-3.04205198625034</v>
      </c>
      <c r="E3743">
        <v>0.397117878886733</v>
      </c>
      <c r="F3743">
        <v>-7.66032492613611</v>
      </c>
      <c r="G3743" s="1">
        <v>1.85463254701176e-14</v>
      </c>
      <c r="H3743" s="1">
        <v>4.34699662255304e-12</v>
      </c>
      <c r="I3743" t="s">
        <v>10</v>
      </c>
      <c r="L3743" t="s">
        <v>8704</v>
      </c>
      <c r="M3743" t="s">
        <v>10</v>
      </c>
    </row>
    <row r="3744" spans="1:13">
      <c r="A3744" t="s">
        <v>8705</v>
      </c>
      <c r="B3744" t="s">
        <v>8706</v>
      </c>
      <c r="C3744">
        <v>33.7355619135486</v>
      </c>
      <c r="D3744">
        <v>-0.548704250884465</v>
      </c>
      <c r="E3744">
        <v>0.278636169583642</v>
      </c>
      <c r="F3744">
        <v>-1.96924990644386</v>
      </c>
      <c r="G3744">
        <v>0.0489244005048966</v>
      </c>
      <c r="H3744">
        <v>0.149262309148774</v>
      </c>
      <c r="I3744" t="s">
        <v>10</v>
      </c>
      <c r="L3744" t="s">
        <v>7723</v>
      </c>
      <c r="M3744" t="s">
        <v>10</v>
      </c>
    </row>
    <row r="3745" spans="1:13">
      <c r="A3745" t="s">
        <v>8707</v>
      </c>
      <c r="B3745" t="s">
        <v>8708</v>
      </c>
      <c r="C3745">
        <v>11.9131932251821</v>
      </c>
      <c r="D3745">
        <v>-0.941543885509147</v>
      </c>
      <c r="E3745">
        <v>0.414910865785878</v>
      </c>
      <c r="F3745">
        <v>-2.26926784316863</v>
      </c>
      <c r="G3745">
        <v>0.0232520427994582</v>
      </c>
      <c r="H3745">
        <v>0.0876105932039345</v>
      </c>
      <c r="I3745" t="s">
        <v>10</v>
      </c>
      <c r="L3745" t="s">
        <v>7721</v>
      </c>
      <c r="M3745" t="s">
        <v>10</v>
      </c>
    </row>
    <row r="3746" spans="1:13">
      <c r="A3746" t="s">
        <v>8709</v>
      </c>
      <c r="B3746" t="s">
        <v>8710</v>
      </c>
      <c r="C3746">
        <v>9.16816664757531</v>
      </c>
      <c r="D3746">
        <v>-0.838089783395054</v>
      </c>
      <c r="E3746">
        <v>0.319741073373569</v>
      </c>
      <c r="F3746">
        <v>-2.62115146656768</v>
      </c>
      <c r="G3746">
        <v>0.00876333173796719</v>
      </c>
      <c r="H3746">
        <v>0.042849910188584</v>
      </c>
      <c r="I3746" t="s">
        <v>10</v>
      </c>
      <c r="L3746" t="s">
        <v>7726</v>
      </c>
      <c r="M3746" t="s">
        <v>10</v>
      </c>
    </row>
    <row r="3747" spans="1:13">
      <c r="A3747" t="s">
        <v>8711</v>
      </c>
      <c r="B3747" t="s">
        <v>3330</v>
      </c>
      <c r="C3747">
        <v>28.0293385493068</v>
      </c>
      <c r="D3747">
        <v>-2.17462442279962</v>
      </c>
      <c r="E3747">
        <v>0.51879110441475</v>
      </c>
      <c r="F3747">
        <v>-4.19171493939322</v>
      </c>
      <c r="G3747" s="1">
        <v>2.76853723023479e-5</v>
      </c>
      <c r="H3747">
        <v>0.00045694108353745</v>
      </c>
      <c r="I3747" t="s">
        <v>10</v>
      </c>
      <c r="L3747" t="s">
        <v>7729</v>
      </c>
      <c r="M3747" t="s">
        <v>10</v>
      </c>
    </row>
    <row r="3748" spans="1:13">
      <c r="A3748" t="s">
        <v>8712</v>
      </c>
      <c r="B3748" t="s">
        <v>8713</v>
      </c>
      <c r="C3748">
        <v>18.1639541804319</v>
      </c>
      <c r="D3748">
        <v>-0.6046962545432</v>
      </c>
      <c r="E3748">
        <v>0.306319465592729</v>
      </c>
      <c r="F3748">
        <v>-1.97407061080206</v>
      </c>
      <c r="G3748">
        <v>0.0483737145541483</v>
      </c>
      <c r="H3748">
        <v>0.148142397868001</v>
      </c>
      <c r="I3748" t="s">
        <v>10</v>
      </c>
      <c r="L3748" t="s">
        <v>8714</v>
      </c>
      <c r="M3748" t="s">
        <v>10</v>
      </c>
    </row>
    <row r="3749" spans="1:13">
      <c r="A3749" t="s">
        <v>8715</v>
      </c>
      <c r="B3749" t="s">
        <v>8716</v>
      </c>
      <c r="C3749">
        <v>15.6718004620017</v>
      </c>
      <c r="D3749">
        <v>-0.657537394104624</v>
      </c>
      <c r="E3749">
        <v>0.2466404002851</v>
      </c>
      <c r="F3749">
        <v>-2.66597602560065</v>
      </c>
      <c r="G3749">
        <v>0.00767651670994159</v>
      </c>
      <c r="H3749">
        <v>0.0388482910290602</v>
      </c>
      <c r="I3749" t="s">
        <v>10</v>
      </c>
      <c r="L3749" t="s">
        <v>6875</v>
      </c>
      <c r="M3749" t="s">
        <v>10</v>
      </c>
    </row>
    <row r="3750" spans="1:13">
      <c r="A3750" t="s">
        <v>8717</v>
      </c>
      <c r="B3750" t="s">
        <v>8718</v>
      </c>
      <c r="C3750">
        <v>54.8140785730137</v>
      </c>
      <c r="D3750">
        <v>-1.64322182392434</v>
      </c>
      <c r="E3750">
        <v>0.348461084727963</v>
      </c>
      <c r="F3750">
        <v>-4.71565375860313</v>
      </c>
      <c r="G3750" s="1">
        <v>2.40935861010655e-6</v>
      </c>
      <c r="H3750" s="1">
        <v>6.09667241789794e-5</v>
      </c>
      <c r="I3750" t="s">
        <v>10</v>
      </c>
      <c r="L3750" t="s">
        <v>6887</v>
      </c>
      <c r="M3750" t="s">
        <v>10</v>
      </c>
    </row>
    <row r="3751" spans="1:13">
      <c r="A3751" t="s">
        <v>8719</v>
      </c>
      <c r="B3751" t="s">
        <v>3206</v>
      </c>
      <c r="C3751">
        <v>1.1719964459532</v>
      </c>
      <c r="D3751">
        <v>-1.48771551946474</v>
      </c>
      <c r="E3751">
        <v>0.734433228499381</v>
      </c>
      <c r="F3751">
        <v>-2.02566477350771</v>
      </c>
      <c r="G3751">
        <v>0.0427991488888142</v>
      </c>
      <c r="H3751">
        <v>0.136080720593327</v>
      </c>
      <c r="I3751" t="s">
        <v>10</v>
      </c>
      <c r="L3751" t="s">
        <v>7731</v>
      </c>
      <c r="M3751" t="s">
        <v>10</v>
      </c>
    </row>
    <row r="3752" spans="1:13">
      <c r="A3752" t="s">
        <v>8720</v>
      </c>
      <c r="B3752" t="s">
        <v>8721</v>
      </c>
      <c r="C3752">
        <v>8.38991921324731</v>
      </c>
      <c r="D3752">
        <v>-1.07454605792465</v>
      </c>
      <c r="E3752">
        <v>0.452224828037539</v>
      </c>
      <c r="F3752">
        <v>-2.37613238217751</v>
      </c>
      <c r="G3752">
        <v>0.0174951847802858</v>
      </c>
      <c r="H3752">
        <v>0.0714029369260187</v>
      </c>
      <c r="I3752" t="s">
        <v>10</v>
      </c>
      <c r="L3752" t="s">
        <v>7695</v>
      </c>
      <c r="M3752" t="s">
        <v>10</v>
      </c>
    </row>
    <row r="3753" spans="1:13">
      <c r="A3753" t="s">
        <v>8722</v>
      </c>
      <c r="B3753" t="s">
        <v>6672</v>
      </c>
      <c r="C3753">
        <v>18.6232368083003</v>
      </c>
      <c r="D3753">
        <v>-1.14033513053227</v>
      </c>
      <c r="E3753">
        <v>0.417881877732867</v>
      </c>
      <c r="F3753">
        <v>-2.72884561713691</v>
      </c>
      <c r="G3753">
        <v>0.00635564506672187</v>
      </c>
      <c r="H3753">
        <v>0.0336236389588462</v>
      </c>
      <c r="I3753" t="s">
        <v>10</v>
      </c>
      <c r="L3753" t="s">
        <v>8723</v>
      </c>
      <c r="M3753" t="s">
        <v>10</v>
      </c>
    </row>
    <row r="3754" spans="1:13">
      <c r="A3754" t="s">
        <v>8724</v>
      </c>
      <c r="B3754" t="s">
        <v>8725</v>
      </c>
      <c r="C3754">
        <v>16.6255772212573</v>
      </c>
      <c r="D3754">
        <v>-0.725117421255203</v>
      </c>
      <c r="E3754">
        <v>0.311258483147849</v>
      </c>
      <c r="F3754">
        <v>-2.32963103180956</v>
      </c>
      <c r="G3754">
        <v>0.0198256605678483</v>
      </c>
      <c r="H3754">
        <v>0.0782127024615437</v>
      </c>
      <c r="I3754" t="s">
        <v>10</v>
      </c>
      <c r="L3754" t="s">
        <v>8726</v>
      </c>
      <c r="M3754" t="s">
        <v>10</v>
      </c>
    </row>
    <row r="3755" spans="1:13">
      <c r="A3755" t="s">
        <v>8727</v>
      </c>
      <c r="B3755" t="s">
        <v>578</v>
      </c>
      <c r="C3755">
        <v>9.52025985305314</v>
      </c>
      <c r="D3755">
        <v>-0.646786583898379</v>
      </c>
      <c r="E3755">
        <v>0.298739625185254</v>
      </c>
      <c r="F3755">
        <v>-2.16505119967695</v>
      </c>
      <c r="G3755">
        <v>0.0303837645573887</v>
      </c>
      <c r="H3755">
        <v>0.1065593733485</v>
      </c>
      <c r="I3755" t="s">
        <v>10</v>
      </c>
      <c r="L3755" t="s">
        <v>6836</v>
      </c>
      <c r="M3755" t="s">
        <v>10</v>
      </c>
    </row>
    <row r="3756" spans="1:13">
      <c r="A3756" t="s">
        <v>8728</v>
      </c>
      <c r="B3756" t="s">
        <v>5865</v>
      </c>
      <c r="C3756">
        <v>52.8839644679404</v>
      </c>
      <c r="D3756">
        <v>-0.919169351849259</v>
      </c>
      <c r="E3756">
        <v>0.319051120386864</v>
      </c>
      <c r="F3756">
        <v>-2.8809469489865</v>
      </c>
      <c r="G3756">
        <v>0.00396482368775634</v>
      </c>
      <c r="H3756">
        <v>0.0235947221169957</v>
      </c>
      <c r="I3756" t="s">
        <v>10</v>
      </c>
      <c r="L3756" t="s">
        <v>8729</v>
      </c>
      <c r="M3756" t="s">
        <v>10</v>
      </c>
    </row>
    <row r="3757" spans="1:13">
      <c r="A3757" t="s">
        <v>8730</v>
      </c>
      <c r="B3757" t="s">
        <v>8731</v>
      </c>
      <c r="C3757">
        <v>5.42780006894578</v>
      </c>
      <c r="D3757">
        <v>-3.6367545113934</v>
      </c>
      <c r="E3757">
        <v>0.45395616753933</v>
      </c>
      <c r="F3757">
        <v>-8.01124595598389</v>
      </c>
      <c r="G3757" s="1">
        <v>1.13552095468282e-15</v>
      </c>
      <c r="H3757" s="1">
        <v>3.44870508539478e-13</v>
      </c>
      <c r="I3757" t="s">
        <v>10</v>
      </c>
      <c r="L3757" t="s">
        <v>7697</v>
      </c>
      <c r="M3757" t="s">
        <v>10</v>
      </c>
    </row>
    <row r="3758" spans="1:13">
      <c r="A3758" t="s">
        <v>8732</v>
      </c>
      <c r="B3758" t="s">
        <v>8733</v>
      </c>
      <c r="C3758">
        <v>1664.46530447845</v>
      </c>
      <c r="D3758">
        <v>-0.516473361531513</v>
      </c>
      <c r="E3758">
        <v>0.222313708781467</v>
      </c>
      <c r="F3758">
        <v>-2.32317370063401</v>
      </c>
      <c r="G3758">
        <v>0.0201698229918786</v>
      </c>
      <c r="H3758">
        <v>0.0791793151438874</v>
      </c>
      <c r="I3758" t="s">
        <v>10</v>
      </c>
      <c r="L3758" t="s">
        <v>7167</v>
      </c>
      <c r="M3758" t="s">
        <v>10</v>
      </c>
    </row>
    <row r="3759" spans="1:13">
      <c r="A3759" t="s">
        <v>8734</v>
      </c>
      <c r="B3759" t="s">
        <v>4350</v>
      </c>
      <c r="C3759">
        <v>63.526395501516</v>
      </c>
      <c r="D3759">
        <v>-0.618610951083784</v>
      </c>
      <c r="E3759">
        <v>0.202966726893915</v>
      </c>
      <c r="F3759">
        <v>-3.04784414938669</v>
      </c>
      <c r="G3759">
        <v>0.00230489432886348</v>
      </c>
      <c r="H3759">
        <v>0.0155560528514703</v>
      </c>
      <c r="I3759" t="s">
        <v>10</v>
      </c>
      <c r="L3759" t="s">
        <v>6812</v>
      </c>
      <c r="M3759" t="s">
        <v>10</v>
      </c>
    </row>
    <row r="3760" spans="1:13">
      <c r="A3760" t="s">
        <v>8735</v>
      </c>
      <c r="B3760" t="s">
        <v>6363</v>
      </c>
      <c r="C3760">
        <v>0.728564200864061</v>
      </c>
      <c r="D3760">
        <v>-2.6254846959884</v>
      </c>
      <c r="E3760">
        <v>0.822594428970756</v>
      </c>
      <c r="F3760">
        <v>-3.19171222600359</v>
      </c>
      <c r="G3760">
        <v>0.0014143216664044</v>
      </c>
      <c r="H3760" t="s">
        <v>3654</v>
      </c>
      <c r="I3760" t="s">
        <v>10</v>
      </c>
      <c r="L3760" t="s">
        <v>7303</v>
      </c>
      <c r="M3760" t="s">
        <v>10</v>
      </c>
    </row>
    <row r="3761" spans="1:13">
      <c r="A3761" t="s">
        <v>8736</v>
      </c>
      <c r="B3761" t="s">
        <v>293</v>
      </c>
      <c r="C3761">
        <v>3.36242165248239</v>
      </c>
      <c r="D3761">
        <v>-1.37479053461283</v>
      </c>
      <c r="E3761">
        <v>0.371766113717476</v>
      </c>
      <c r="F3761">
        <v>-3.69799851004604</v>
      </c>
      <c r="G3761">
        <v>0.000217306164390737</v>
      </c>
      <c r="H3761">
        <v>0.00243706618541775</v>
      </c>
      <c r="I3761" t="s">
        <v>10</v>
      </c>
      <c r="L3761" t="s">
        <v>7164</v>
      </c>
      <c r="M3761" t="s">
        <v>10</v>
      </c>
    </row>
    <row r="3762" spans="1:13">
      <c r="A3762" t="s">
        <v>8737</v>
      </c>
      <c r="B3762" t="s">
        <v>5208</v>
      </c>
      <c r="C3762">
        <v>69.1972983962813</v>
      </c>
      <c r="D3762">
        <v>-1.34499144066682</v>
      </c>
      <c r="E3762">
        <v>0.324873609350637</v>
      </c>
      <c r="F3762">
        <v>-4.14004524207186</v>
      </c>
      <c r="G3762" s="1">
        <v>3.47237331809911e-5</v>
      </c>
      <c r="H3762">
        <v>0.000550765149281576</v>
      </c>
      <c r="I3762" t="s">
        <v>10</v>
      </c>
      <c r="L3762" t="s">
        <v>6842</v>
      </c>
      <c r="M3762" t="s">
        <v>10</v>
      </c>
    </row>
    <row r="3763" spans="1:13">
      <c r="A3763" t="s">
        <v>8738</v>
      </c>
      <c r="B3763" t="s">
        <v>6127</v>
      </c>
      <c r="C3763">
        <v>3.39888744757468</v>
      </c>
      <c r="D3763">
        <v>-1.45795304609154</v>
      </c>
      <c r="E3763">
        <v>0.470028897170928</v>
      </c>
      <c r="F3763">
        <v>-3.10183704633239</v>
      </c>
      <c r="G3763">
        <v>0.00192323794889654</v>
      </c>
      <c r="H3763">
        <v>0.0135484291117382</v>
      </c>
      <c r="I3763" t="s">
        <v>10</v>
      </c>
      <c r="L3763" t="s">
        <v>7705</v>
      </c>
      <c r="M3763" t="s">
        <v>10</v>
      </c>
    </row>
    <row r="3764" spans="1:13">
      <c r="A3764" t="s">
        <v>8739</v>
      </c>
      <c r="B3764" t="s">
        <v>8740</v>
      </c>
      <c r="C3764">
        <v>29.6125908720594</v>
      </c>
      <c r="D3764">
        <v>-0.704006492286814</v>
      </c>
      <c r="E3764">
        <v>0.314855071384253</v>
      </c>
      <c r="F3764">
        <v>-2.23596999467617</v>
      </c>
      <c r="G3764">
        <v>0.0253537367021603</v>
      </c>
      <c r="H3764">
        <v>0.0935435540041123</v>
      </c>
      <c r="I3764" t="s">
        <v>10</v>
      </c>
      <c r="L3764" t="s">
        <v>8741</v>
      </c>
      <c r="M3764" t="s">
        <v>10</v>
      </c>
    </row>
    <row r="3765" spans="1:13">
      <c r="A3765" t="s">
        <v>8742</v>
      </c>
      <c r="B3765" t="s">
        <v>494</v>
      </c>
      <c r="C3765">
        <v>8.22082688009365</v>
      </c>
      <c r="D3765">
        <v>-0.95807546127328</v>
      </c>
      <c r="E3765">
        <v>0.346724185631652</v>
      </c>
      <c r="F3765">
        <v>-2.76322074137368</v>
      </c>
      <c r="G3765">
        <v>0.0057234044917902</v>
      </c>
      <c r="H3765">
        <v>0.0310241165646886</v>
      </c>
      <c r="I3765" t="s">
        <v>10</v>
      </c>
      <c r="L3765" t="s">
        <v>7135</v>
      </c>
      <c r="M3765" t="s">
        <v>10</v>
      </c>
    </row>
    <row r="3766" spans="1:13">
      <c r="A3766" t="s">
        <v>8743</v>
      </c>
      <c r="B3766" t="s">
        <v>2038</v>
      </c>
      <c r="C3766">
        <v>7.52412385249606</v>
      </c>
      <c r="D3766">
        <v>-1.09126434676971</v>
      </c>
      <c r="E3766">
        <v>0.295655766276852</v>
      </c>
      <c r="F3766">
        <v>-3.69099632492148</v>
      </c>
      <c r="G3766">
        <v>0.000223377365398139</v>
      </c>
      <c r="H3766">
        <v>0.00248608919678078</v>
      </c>
      <c r="I3766" t="s">
        <v>10</v>
      </c>
      <c r="L3766" t="s">
        <v>6878</v>
      </c>
      <c r="M3766" t="s">
        <v>10</v>
      </c>
    </row>
    <row r="3767" spans="1:13">
      <c r="A3767" t="s">
        <v>8744</v>
      </c>
      <c r="B3767" t="s">
        <v>6306</v>
      </c>
      <c r="C3767">
        <v>2.64208441080043</v>
      </c>
      <c r="D3767">
        <v>-2.13474920268463</v>
      </c>
      <c r="E3767">
        <v>1.00811048016958</v>
      </c>
      <c r="F3767">
        <v>-2.11757465543413</v>
      </c>
      <c r="G3767">
        <v>0.0342111065042136</v>
      </c>
      <c r="H3767">
        <v>0.116019689408447</v>
      </c>
      <c r="I3767" t="s">
        <v>10</v>
      </c>
      <c r="L3767" t="s">
        <v>7738</v>
      </c>
      <c r="M3767" t="s">
        <v>10</v>
      </c>
    </row>
    <row r="3768" spans="1:13">
      <c r="A3768" t="s">
        <v>8745</v>
      </c>
      <c r="B3768" t="s">
        <v>1913</v>
      </c>
      <c r="C3768">
        <v>2.66661312463875</v>
      </c>
      <c r="D3768">
        <v>-1.06847456828944</v>
      </c>
      <c r="E3768">
        <v>0.481678886356581</v>
      </c>
      <c r="F3768">
        <v>-2.21823002534195</v>
      </c>
      <c r="G3768">
        <v>0.0265391524950288</v>
      </c>
      <c r="H3768">
        <v>0.0966031422732196</v>
      </c>
      <c r="I3768" t="s">
        <v>10</v>
      </c>
      <c r="L3768" t="s">
        <v>6911</v>
      </c>
      <c r="M3768" t="s">
        <v>10</v>
      </c>
    </row>
    <row r="3769" spans="1:13">
      <c r="A3769" t="s">
        <v>8746</v>
      </c>
      <c r="B3769" t="s">
        <v>4551</v>
      </c>
      <c r="C3769">
        <v>10.035760390574</v>
      </c>
      <c r="D3769">
        <v>-0.613826981925872</v>
      </c>
      <c r="E3769">
        <v>0.268336764023517</v>
      </c>
      <c r="F3769">
        <v>-2.28752472349289</v>
      </c>
      <c r="G3769">
        <v>0.0221652140485776</v>
      </c>
      <c r="H3769">
        <v>0.084624573855613</v>
      </c>
      <c r="I3769" t="s">
        <v>10</v>
      </c>
      <c r="L3769" t="s">
        <v>6845</v>
      </c>
      <c r="M3769" t="s">
        <v>10</v>
      </c>
    </row>
    <row r="3770" spans="1:13">
      <c r="A3770" t="s">
        <v>8747</v>
      </c>
      <c r="B3770" t="s">
        <v>7200</v>
      </c>
      <c r="C3770">
        <v>1.6810976723471</v>
      </c>
      <c r="D3770">
        <v>-2.08045411438212</v>
      </c>
      <c r="E3770">
        <v>0.710394824714685</v>
      </c>
      <c r="F3770">
        <v>-2.92858850037046</v>
      </c>
      <c r="G3770">
        <v>0.00340504882261716</v>
      </c>
      <c r="H3770">
        <v>0.0210145307059259</v>
      </c>
      <c r="I3770" t="s">
        <v>10</v>
      </c>
      <c r="L3770" t="s">
        <v>6860</v>
      </c>
      <c r="M3770" t="s">
        <v>10</v>
      </c>
    </row>
    <row r="3771" spans="1:13">
      <c r="A3771" t="s">
        <v>8748</v>
      </c>
      <c r="B3771" t="s">
        <v>8749</v>
      </c>
      <c r="C3771">
        <v>6.6022783492833</v>
      </c>
      <c r="D3771">
        <v>-0.871884367498595</v>
      </c>
      <c r="E3771">
        <v>0.305941615023786</v>
      </c>
      <c r="F3771">
        <v>-2.84983906955845</v>
      </c>
      <c r="G3771">
        <v>0.00437413549193688</v>
      </c>
      <c r="H3771">
        <v>0.0253552878173067</v>
      </c>
      <c r="I3771" t="s">
        <v>10</v>
      </c>
      <c r="L3771" t="s">
        <v>6848</v>
      </c>
      <c r="M3771" t="s">
        <v>10</v>
      </c>
    </row>
    <row r="3772" spans="1:13">
      <c r="A3772" t="s">
        <v>8750</v>
      </c>
      <c r="B3772" t="s">
        <v>5032</v>
      </c>
      <c r="C3772">
        <v>4.46233148040504</v>
      </c>
      <c r="D3772">
        <v>-2.02799361295568</v>
      </c>
      <c r="E3772">
        <v>0.430454900171307</v>
      </c>
      <c r="F3772">
        <v>-4.71128011819265</v>
      </c>
      <c r="G3772" s="1">
        <v>2.46165600370136e-6</v>
      </c>
      <c r="H3772" s="1">
        <v>6.19753873156034e-5</v>
      </c>
      <c r="I3772" t="s">
        <v>10</v>
      </c>
      <c r="L3772" t="s">
        <v>8751</v>
      </c>
      <c r="M3772" t="s">
        <v>10</v>
      </c>
    </row>
    <row r="3773" spans="1:13">
      <c r="A3773" t="s">
        <v>8752</v>
      </c>
      <c r="B3773" t="s">
        <v>3039</v>
      </c>
      <c r="C3773">
        <v>10.1261938439666</v>
      </c>
      <c r="D3773">
        <v>-1.00457114976499</v>
      </c>
      <c r="E3773">
        <v>0.421452215360544</v>
      </c>
      <c r="F3773">
        <v>-2.38359442221841</v>
      </c>
      <c r="G3773">
        <v>0.0171444856487476</v>
      </c>
      <c r="H3773">
        <v>0.07036450633551</v>
      </c>
      <c r="I3773" t="s">
        <v>10</v>
      </c>
      <c r="L3773" t="s">
        <v>8753</v>
      </c>
      <c r="M3773" t="s">
        <v>10</v>
      </c>
    </row>
    <row r="3774" spans="1:13">
      <c r="A3774" t="s">
        <v>8754</v>
      </c>
      <c r="B3774" t="s">
        <v>3209</v>
      </c>
      <c r="C3774">
        <v>10.9230376699712</v>
      </c>
      <c r="D3774">
        <v>-0.72726666713468</v>
      </c>
      <c r="E3774">
        <v>0.33521021914479</v>
      </c>
      <c r="F3774">
        <v>-2.16958381814889</v>
      </c>
      <c r="G3774">
        <v>0.0300383883425475</v>
      </c>
      <c r="H3774">
        <v>0.105726399579617</v>
      </c>
      <c r="I3774" t="s">
        <v>10</v>
      </c>
      <c r="L3774" t="s">
        <v>6902</v>
      </c>
      <c r="M3774" t="s">
        <v>10</v>
      </c>
    </row>
    <row r="3775" spans="1:13">
      <c r="A3775" t="s">
        <v>8755</v>
      </c>
      <c r="B3775" t="s">
        <v>6527</v>
      </c>
      <c r="C3775">
        <v>209.09057263336</v>
      </c>
      <c r="D3775">
        <v>-1.03963363756828</v>
      </c>
      <c r="E3775">
        <v>0.293728696383853</v>
      </c>
      <c r="F3775">
        <v>-3.53943503092275</v>
      </c>
      <c r="G3775">
        <v>0.000400984458148595</v>
      </c>
      <c r="H3775">
        <v>0.00394419856445595</v>
      </c>
      <c r="I3775" t="s">
        <v>10</v>
      </c>
      <c r="L3775" t="s">
        <v>7138</v>
      </c>
      <c r="M3775" t="s">
        <v>10</v>
      </c>
    </row>
    <row r="3776" spans="1:13">
      <c r="A3776" t="s">
        <v>8756</v>
      </c>
      <c r="B3776" t="s">
        <v>7945</v>
      </c>
      <c r="C3776">
        <v>7.82820104959463</v>
      </c>
      <c r="D3776">
        <v>-0.61260677083209</v>
      </c>
      <c r="E3776">
        <v>0.238918378586036</v>
      </c>
      <c r="F3776">
        <v>-2.56408391207748</v>
      </c>
      <c r="G3776">
        <v>0.0103448531269921</v>
      </c>
      <c r="H3776">
        <v>0.0485570832398553</v>
      </c>
      <c r="I3776" t="s">
        <v>10</v>
      </c>
      <c r="L3776" t="s">
        <v>7146</v>
      </c>
      <c r="M3776" t="s">
        <v>10</v>
      </c>
    </row>
    <row r="3777" spans="1:13">
      <c r="A3777" t="s">
        <v>8757</v>
      </c>
      <c r="B3777" t="s">
        <v>8758</v>
      </c>
      <c r="C3777">
        <v>0.999389394447258</v>
      </c>
      <c r="D3777">
        <v>-2.30206186917077</v>
      </c>
      <c r="E3777">
        <v>0.899492068877909</v>
      </c>
      <c r="F3777">
        <v>-2.55929090296764</v>
      </c>
      <c r="G3777">
        <v>0.0104885931805203</v>
      </c>
      <c r="H3777">
        <v>0.0490874545556964</v>
      </c>
      <c r="I3777" t="s">
        <v>10</v>
      </c>
      <c r="L3777" t="s">
        <v>7155</v>
      </c>
      <c r="M3777" t="s">
        <v>10</v>
      </c>
    </row>
    <row r="3778" spans="1:13">
      <c r="A3778" t="s">
        <v>8759</v>
      </c>
      <c r="B3778" t="s">
        <v>8760</v>
      </c>
      <c r="C3778">
        <v>6.15728803210414</v>
      </c>
      <c r="D3778">
        <v>-1.02301637571718</v>
      </c>
      <c r="E3778">
        <v>0.451368831784216</v>
      </c>
      <c r="F3778">
        <v>-2.26647544907631</v>
      </c>
      <c r="G3778">
        <v>0.0234222886711607</v>
      </c>
      <c r="H3778">
        <v>0.0881134894906794</v>
      </c>
      <c r="I3778" t="s">
        <v>10</v>
      </c>
      <c r="L3778" t="s">
        <v>8761</v>
      </c>
      <c r="M3778" t="s">
        <v>10</v>
      </c>
    </row>
    <row r="3779" spans="1:13">
      <c r="A3779" t="s">
        <v>8762</v>
      </c>
      <c r="B3779" t="s">
        <v>8763</v>
      </c>
      <c r="C3779">
        <v>16.7546897571666</v>
      </c>
      <c r="D3779">
        <v>-0.737786954295091</v>
      </c>
      <c r="E3779">
        <v>0.308332914807367</v>
      </c>
      <c r="F3779">
        <v>-2.39282580244807</v>
      </c>
      <c r="G3779">
        <v>0.016719176874935</v>
      </c>
      <c r="H3779">
        <v>0.0690612197419686</v>
      </c>
      <c r="I3779" t="s">
        <v>10</v>
      </c>
      <c r="L3779" t="s">
        <v>6833</v>
      </c>
      <c r="M3779" t="s">
        <v>10</v>
      </c>
    </row>
    <row r="3780" spans="1:13">
      <c r="A3780" t="s">
        <v>8764</v>
      </c>
      <c r="B3780" t="s">
        <v>8021</v>
      </c>
      <c r="C3780">
        <v>7.90960070658141</v>
      </c>
      <c r="D3780">
        <v>-1.30439342983978</v>
      </c>
      <c r="E3780">
        <v>0.565704145405313</v>
      </c>
      <c r="F3780">
        <v>-2.30578729258774</v>
      </c>
      <c r="G3780">
        <v>0.0211225206207576</v>
      </c>
      <c r="H3780">
        <v>0.0818832311740596</v>
      </c>
      <c r="I3780" t="s">
        <v>10</v>
      </c>
      <c r="L3780" t="s">
        <v>6830</v>
      </c>
      <c r="M3780" t="s">
        <v>10</v>
      </c>
    </row>
    <row r="3781" spans="1:13">
      <c r="A3781" t="s">
        <v>8765</v>
      </c>
      <c r="B3781" t="s">
        <v>87</v>
      </c>
      <c r="C3781">
        <v>24.3239749558802</v>
      </c>
      <c r="D3781">
        <v>-1.36801876501572</v>
      </c>
      <c r="E3781">
        <v>0.29664482485832</v>
      </c>
      <c r="F3781">
        <v>-4.61163873554545</v>
      </c>
      <c r="G3781" s="1">
        <v>3.99506879405019e-6</v>
      </c>
      <c r="H3781" s="1">
        <v>9.3283882989173e-5</v>
      </c>
      <c r="I3781" t="s">
        <v>10</v>
      </c>
      <c r="L3781" t="s">
        <v>8766</v>
      </c>
      <c r="M3781" t="s">
        <v>10</v>
      </c>
    </row>
    <row r="3782" spans="1:13">
      <c r="A3782" t="s">
        <v>8767</v>
      </c>
      <c r="B3782" t="s">
        <v>5608</v>
      </c>
      <c r="C3782">
        <v>5.58619270302605</v>
      </c>
      <c r="D3782">
        <v>-1.08474076212738</v>
      </c>
      <c r="E3782">
        <v>0.336431975583899</v>
      </c>
      <c r="F3782">
        <v>-3.22424989552417</v>
      </c>
      <c r="G3782">
        <v>0.0012630312975839</v>
      </c>
      <c r="H3782">
        <v>0.00974955267064629</v>
      </c>
      <c r="I3782" t="s">
        <v>10</v>
      </c>
      <c r="L3782" t="s">
        <v>6905</v>
      </c>
      <c r="M3782" t="s">
        <v>10</v>
      </c>
    </row>
    <row r="3783" spans="1:13">
      <c r="A3783" t="s">
        <v>8768</v>
      </c>
      <c r="B3783" t="s">
        <v>3998</v>
      </c>
      <c r="C3783">
        <v>51.6165012276777</v>
      </c>
      <c r="D3783">
        <v>-1.94324666353841</v>
      </c>
      <c r="E3783">
        <v>0.439468383269507</v>
      </c>
      <c r="F3783">
        <v>-4.42181221111123</v>
      </c>
      <c r="G3783" s="1">
        <v>9.78765067758266e-6</v>
      </c>
      <c r="H3783">
        <v>0.000195422227209309</v>
      </c>
      <c r="I3783" t="s">
        <v>10</v>
      </c>
      <c r="L3783" t="s">
        <v>7702</v>
      </c>
      <c r="M3783" t="s">
        <v>10</v>
      </c>
    </row>
    <row r="3784" spans="1:13">
      <c r="A3784" t="s">
        <v>8769</v>
      </c>
      <c r="B3784" t="s">
        <v>752</v>
      </c>
      <c r="C3784">
        <v>0.642781248379085</v>
      </c>
      <c r="D3784">
        <v>-1.67223206050935</v>
      </c>
      <c r="E3784">
        <v>0.781329117835462</v>
      </c>
      <c r="F3784">
        <v>-2.14024029354234</v>
      </c>
      <c r="G3784">
        <v>0.0323353523881124</v>
      </c>
      <c r="H3784" t="s">
        <v>3654</v>
      </c>
      <c r="I3784" t="s">
        <v>10</v>
      </c>
      <c r="L3784" t="s">
        <v>7175</v>
      </c>
      <c r="M3784" t="s">
        <v>10</v>
      </c>
    </row>
    <row r="3785" spans="1:13">
      <c r="A3785" t="s">
        <v>8770</v>
      </c>
      <c r="B3785" t="s">
        <v>8771</v>
      </c>
      <c r="C3785">
        <v>1.45730508647946</v>
      </c>
      <c r="D3785">
        <v>-3.39795419119704</v>
      </c>
      <c r="E3785">
        <v>0.769064211908889</v>
      </c>
      <c r="F3785">
        <v>-4.41829711821201</v>
      </c>
      <c r="G3785" s="1">
        <v>9.94816016999641e-6</v>
      </c>
      <c r="H3785">
        <v>0.000197715968550877</v>
      </c>
      <c r="I3785" t="s">
        <v>10</v>
      </c>
      <c r="L3785" t="s">
        <v>8772</v>
      </c>
      <c r="M3785" t="s">
        <v>10</v>
      </c>
    </row>
    <row r="3786" spans="1:13">
      <c r="A3786" t="s">
        <v>8773</v>
      </c>
      <c r="B3786" t="s">
        <v>758</v>
      </c>
      <c r="C3786">
        <v>2.76945406757086</v>
      </c>
      <c r="D3786">
        <v>-3.08614672148073</v>
      </c>
      <c r="E3786">
        <v>0.594580205413432</v>
      </c>
      <c r="F3786">
        <v>-5.1904632770861</v>
      </c>
      <c r="G3786" s="1">
        <v>2.09771493051862e-7</v>
      </c>
      <c r="H3786" s="1">
        <v>7.72422310595936e-6</v>
      </c>
      <c r="I3786" t="s">
        <v>10</v>
      </c>
      <c r="L3786" t="s">
        <v>6863</v>
      </c>
      <c r="M3786" t="s">
        <v>10</v>
      </c>
    </row>
    <row r="3787" spans="1:13">
      <c r="A3787" t="s">
        <v>8774</v>
      </c>
      <c r="B3787" t="s">
        <v>2889</v>
      </c>
      <c r="C3787">
        <v>3.22799093405177</v>
      </c>
      <c r="D3787">
        <v>-1.18230880783212</v>
      </c>
      <c r="E3787">
        <v>0.547271133023336</v>
      </c>
      <c r="F3787">
        <v>-2.16037122458951</v>
      </c>
      <c r="G3787">
        <v>0.0307439432135239</v>
      </c>
      <c r="H3787">
        <v>0.107499111315846</v>
      </c>
      <c r="I3787" t="s">
        <v>10</v>
      </c>
      <c r="L3787" t="s">
        <v>6792</v>
      </c>
      <c r="M3787" t="s">
        <v>10</v>
      </c>
    </row>
    <row r="3788" spans="1:13">
      <c r="A3788" t="s">
        <v>8775</v>
      </c>
      <c r="B3788" t="s">
        <v>587</v>
      </c>
      <c r="C3788">
        <v>132.64703767404</v>
      </c>
      <c r="D3788">
        <v>-0.75060207547618</v>
      </c>
      <c r="E3788">
        <v>0.221784055497043</v>
      </c>
      <c r="F3788">
        <v>-3.38438249672185</v>
      </c>
      <c r="G3788">
        <v>0.00071338546326276</v>
      </c>
      <c r="H3788">
        <v>0.00619652566154133</v>
      </c>
      <c r="I3788" t="s">
        <v>10</v>
      </c>
      <c r="L3788" t="s">
        <v>8776</v>
      </c>
      <c r="M3788" t="s">
        <v>10</v>
      </c>
    </row>
    <row r="3789" spans="1:13">
      <c r="A3789" t="s">
        <v>8777</v>
      </c>
      <c r="B3789" t="s">
        <v>8778</v>
      </c>
      <c r="C3789">
        <v>26.6518468796301</v>
      </c>
      <c r="D3789">
        <v>-1.18497445860596</v>
      </c>
      <c r="E3789">
        <v>0.528076301886762</v>
      </c>
      <c r="F3789">
        <v>-2.24394553281821</v>
      </c>
      <c r="G3789">
        <v>0.0248359060267935</v>
      </c>
      <c r="H3789">
        <v>0.0920899423280477</v>
      </c>
      <c r="I3789" t="s">
        <v>10</v>
      </c>
      <c r="L3789" t="s">
        <v>6893</v>
      </c>
      <c r="M3789" t="s">
        <v>10</v>
      </c>
    </row>
    <row r="3790" spans="1:13">
      <c r="A3790" t="s">
        <v>8779</v>
      </c>
      <c r="B3790" t="s">
        <v>8780</v>
      </c>
      <c r="C3790">
        <v>14.6292746544252</v>
      </c>
      <c r="D3790">
        <v>-0.729354804369023</v>
      </c>
      <c r="E3790">
        <v>0.306238942375902</v>
      </c>
      <c r="F3790">
        <v>-2.3816527013529</v>
      </c>
      <c r="G3790">
        <v>0.0172351434295009</v>
      </c>
      <c r="H3790">
        <v>0.0706089133356213</v>
      </c>
      <c r="I3790" t="s">
        <v>10</v>
      </c>
      <c r="L3790" t="s">
        <v>7141</v>
      </c>
      <c r="M3790" t="s">
        <v>10</v>
      </c>
    </row>
    <row r="3791" spans="1:13">
      <c r="A3791" t="s">
        <v>8781</v>
      </c>
      <c r="B3791" t="s">
        <v>8782</v>
      </c>
      <c r="C3791">
        <v>14.4516064349296</v>
      </c>
      <c r="D3791">
        <v>-3.2692936194787</v>
      </c>
      <c r="E3791">
        <v>0.609738845459157</v>
      </c>
      <c r="F3791">
        <v>-5.36179323955782</v>
      </c>
      <c r="G3791" s="1">
        <v>8.23998242208423e-8</v>
      </c>
      <c r="H3791" s="1">
        <v>3.47036837809792e-6</v>
      </c>
      <c r="I3791" t="s">
        <v>10</v>
      </c>
      <c r="L3791" t="s">
        <v>6908</v>
      </c>
      <c r="M3791" t="s">
        <v>10</v>
      </c>
    </row>
    <row r="3792" spans="1:13">
      <c r="A3792" t="s">
        <v>8783</v>
      </c>
      <c r="B3792" t="s">
        <v>4540</v>
      </c>
      <c r="C3792">
        <v>32.2650440392454</v>
      </c>
      <c r="D3792">
        <v>-1.43100701104332</v>
      </c>
      <c r="E3792">
        <v>0.354432480938517</v>
      </c>
      <c r="F3792">
        <v>-4.03746013134602</v>
      </c>
      <c r="G3792" s="1">
        <v>5.4033023938641e-5</v>
      </c>
      <c r="H3792">
        <v>0.000792074175187549</v>
      </c>
      <c r="I3792" t="s">
        <v>10</v>
      </c>
      <c r="L3792" t="s">
        <v>7288</v>
      </c>
      <c r="M3792" t="s">
        <v>10</v>
      </c>
    </row>
    <row r="3793" spans="1:13">
      <c r="A3793" t="s">
        <v>8784</v>
      </c>
      <c r="B3793" t="s">
        <v>4324</v>
      </c>
      <c r="C3793">
        <v>71.6016424557782</v>
      </c>
      <c r="D3793">
        <v>-0.708951917173918</v>
      </c>
      <c r="E3793">
        <v>0.248764554053138</v>
      </c>
      <c r="F3793">
        <v>-2.84989121489744</v>
      </c>
      <c r="G3793">
        <v>0.00437341845090708</v>
      </c>
      <c r="H3793">
        <v>0.0253545392569256</v>
      </c>
      <c r="I3793" t="s">
        <v>10</v>
      </c>
      <c r="L3793" t="s">
        <v>7297</v>
      </c>
      <c r="M3793" t="s">
        <v>10</v>
      </c>
    </row>
    <row r="3794" spans="1:13">
      <c r="A3794" t="s">
        <v>8785</v>
      </c>
      <c r="B3794" t="s">
        <v>8786</v>
      </c>
      <c r="C3794">
        <v>4.77290567343795</v>
      </c>
      <c r="D3794">
        <v>-1.43487876339282</v>
      </c>
      <c r="E3794">
        <v>0.581741743526624</v>
      </c>
      <c r="F3794">
        <v>-2.46652192207202</v>
      </c>
      <c r="G3794">
        <v>0.0136432376879853</v>
      </c>
      <c r="H3794">
        <v>0.059433526441388</v>
      </c>
      <c r="I3794" t="s">
        <v>10</v>
      </c>
      <c r="L3794" t="s">
        <v>7149</v>
      </c>
      <c r="M3794" t="s">
        <v>10</v>
      </c>
    </row>
    <row r="3795" spans="1:13">
      <c r="A3795" t="s">
        <v>8787</v>
      </c>
      <c r="B3795" t="s">
        <v>8788</v>
      </c>
      <c r="C3795">
        <v>0.964638513966331</v>
      </c>
      <c r="D3795">
        <v>-1.96349248525311</v>
      </c>
      <c r="E3795">
        <v>0.955876584835028</v>
      </c>
      <c r="F3795">
        <v>-2.05412761061825</v>
      </c>
      <c r="G3795">
        <v>0.039963342363247</v>
      </c>
      <c r="H3795">
        <v>0.129467237020418</v>
      </c>
      <c r="I3795" t="s">
        <v>10</v>
      </c>
      <c r="L3795" t="s">
        <v>6806</v>
      </c>
      <c r="M3795" t="s">
        <v>10</v>
      </c>
    </row>
    <row r="3796" spans="1:13">
      <c r="A3796" t="s">
        <v>8789</v>
      </c>
      <c r="B3796" t="s">
        <v>473</v>
      </c>
      <c r="C3796">
        <v>1.09309122719103</v>
      </c>
      <c r="D3796">
        <v>-1.34196745567148</v>
      </c>
      <c r="E3796">
        <v>0.670472767638296</v>
      </c>
      <c r="F3796">
        <v>-2.00152417882457</v>
      </c>
      <c r="G3796">
        <v>0.0453359307845839</v>
      </c>
      <c r="H3796">
        <v>0.141753257953074</v>
      </c>
      <c r="I3796" t="s">
        <v>10</v>
      </c>
      <c r="L3796" t="s">
        <v>7699</v>
      </c>
      <c r="M3796" t="s">
        <v>10</v>
      </c>
    </row>
    <row r="3797" spans="1:13">
      <c r="A3797" t="s">
        <v>8790</v>
      </c>
      <c r="B3797" t="s">
        <v>8791</v>
      </c>
      <c r="C3797">
        <v>38.6262322363296</v>
      </c>
      <c r="D3797">
        <v>-2.24600079832347</v>
      </c>
      <c r="E3797">
        <v>0.557633119766142</v>
      </c>
      <c r="F3797">
        <v>-4.02773924056985</v>
      </c>
      <c r="G3797" s="1">
        <v>5.63157518051545e-5</v>
      </c>
      <c r="H3797">
        <v>0.000819409388698008</v>
      </c>
      <c r="I3797" t="s">
        <v>10</v>
      </c>
      <c r="L3797" t="s">
        <v>6815</v>
      </c>
      <c r="M3797" t="s">
        <v>10</v>
      </c>
    </row>
    <row r="3798" spans="1:13">
      <c r="A3798" t="s">
        <v>8792</v>
      </c>
      <c r="B3798" t="s">
        <v>8793</v>
      </c>
      <c r="C3798">
        <v>3.49844359767599</v>
      </c>
      <c r="D3798">
        <v>-1.12387301864452</v>
      </c>
      <c r="E3798">
        <v>0.422400726605465</v>
      </c>
      <c r="F3798">
        <v>-2.66067965288861</v>
      </c>
      <c r="G3798">
        <v>0.0077983112650736</v>
      </c>
      <c r="H3798">
        <v>0.0392848697498924</v>
      </c>
      <c r="I3798" t="s">
        <v>10</v>
      </c>
      <c r="L3798" t="s">
        <v>6854</v>
      </c>
      <c r="M3798" t="s">
        <v>10</v>
      </c>
    </row>
    <row r="3799" spans="1:13">
      <c r="A3799" t="s">
        <v>8794</v>
      </c>
      <c r="B3799" t="s">
        <v>8795</v>
      </c>
      <c r="C3799">
        <v>3.18436508308279</v>
      </c>
      <c r="D3799">
        <v>-1.16145578662487</v>
      </c>
      <c r="E3799">
        <v>0.530842424012973</v>
      </c>
      <c r="F3799">
        <v>-2.18794831401132</v>
      </c>
      <c r="G3799">
        <v>0.0286733674389163</v>
      </c>
      <c r="H3799">
        <v>0.102274114427106</v>
      </c>
      <c r="I3799" t="s">
        <v>10</v>
      </c>
      <c r="L3799" t="s">
        <v>8796</v>
      </c>
      <c r="M3799" t="s">
        <v>10</v>
      </c>
    </row>
    <row r="3800" spans="1:13">
      <c r="A3800" t="s">
        <v>8797</v>
      </c>
      <c r="B3800" t="s">
        <v>4141</v>
      </c>
      <c r="C3800">
        <v>1.66605854487664</v>
      </c>
      <c r="D3800">
        <v>-1.70648683586762</v>
      </c>
      <c r="E3800">
        <v>0.784143400710803</v>
      </c>
      <c r="F3800">
        <v>-2.17624331763902</v>
      </c>
      <c r="G3800">
        <v>0.0295370714372614</v>
      </c>
      <c r="H3800">
        <v>0.104490630782936</v>
      </c>
      <c r="I3800" t="s">
        <v>10</v>
      </c>
      <c r="L3800" t="s">
        <v>7679</v>
      </c>
      <c r="M3800" t="s">
        <v>10</v>
      </c>
    </row>
    <row r="3801" spans="1:13">
      <c r="A3801" t="s">
        <v>8798</v>
      </c>
      <c r="B3801" t="s">
        <v>4343</v>
      </c>
      <c r="C3801">
        <v>5.57810387424773</v>
      </c>
      <c r="D3801">
        <v>-0.77828847813387</v>
      </c>
      <c r="E3801">
        <v>0.395549992942645</v>
      </c>
      <c r="F3801">
        <v>-1.96761090132727</v>
      </c>
      <c r="G3801">
        <v>0.0491128244671383</v>
      </c>
      <c r="H3801">
        <v>0.149571978023747</v>
      </c>
      <c r="I3801" t="s">
        <v>10</v>
      </c>
      <c r="L3801" t="s">
        <v>7673</v>
      </c>
      <c r="M3801" t="s">
        <v>10</v>
      </c>
    </row>
    <row r="3802" spans="1:13">
      <c r="A3802" t="s">
        <v>8799</v>
      </c>
      <c r="B3802" t="s">
        <v>8800</v>
      </c>
      <c r="C3802">
        <v>25.0471181973688</v>
      </c>
      <c r="D3802">
        <v>-0.747129619438036</v>
      </c>
      <c r="E3802">
        <v>0.304969447276134</v>
      </c>
      <c r="F3802">
        <v>-2.4498507181985</v>
      </c>
      <c r="G3802">
        <v>0.0142915452657417</v>
      </c>
      <c r="H3802">
        <v>0.0615456130041342</v>
      </c>
      <c r="I3802" t="s">
        <v>10</v>
      </c>
      <c r="L3802" t="s">
        <v>7682</v>
      </c>
      <c r="M3802" t="s">
        <v>10</v>
      </c>
    </row>
    <row r="3803" spans="1:13">
      <c r="A3803" t="s">
        <v>8801</v>
      </c>
      <c r="B3803" t="s">
        <v>8802</v>
      </c>
      <c r="C3803">
        <v>0.733942709115644</v>
      </c>
      <c r="D3803">
        <v>-1.84283920079071</v>
      </c>
      <c r="E3803">
        <v>0.845849596394668</v>
      </c>
      <c r="F3803">
        <v>-2.17868425857929</v>
      </c>
      <c r="G3803">
        <v>0.0293551319440134</v>
      </c>
      <c r="H3803" t="s">
        <v>3654</v>
      </c>
      <c r="I3803" t="s">
        <v>10</v>
      </c>
      <c r="L3803" t="s">
        <v>8803</v>
      </c>
      <c r="M3803" t="s">
        <v>10</v>
      </c>
    </row>
    <row r="3804" spans="1:13">
      <c r="A3804" t="s">
        <v>8804</v>
      </c>
      <c r="B3804" t="s">
        <v>877</v>
      </c>
      <c r="C3804">
        <v>9.22458455571454</v>
      </c>
      <c r="D3804">
        <v>-0.578798712875407</v>
      </c>
      <c r="E3804">
        <v>0.25328223559257</v>
      </c>
      <c r="F3804">
        <v>-2.28519268839076</v>
      </c>
      <c r="G3804">
        <v>0.0223015317414929</v>
      </c>
      <c r="H3804">
        <v>0.0850245897644416</v>
      </c>
      <c r="I3804" t="s">
        <v>10</v>
      </c>
      <c r="L3804" t="s">
        <v>8805</v>
      </c>
      <c r="M3804" t="s">
        <v>10</v>
      </c>
    </row>
    <row r="3805" spans="1:13">
      <c r="A3805" t="s">
        <v>8806</v>
      </c>
      <c r="B3805" t="s">
        <v>8807</v>
      </c>
      <c r="C3805">
        <v>0.911521479899594</v>
      </c>
      <c r="D3805">
        <v>-1.09670044517763</v>
      </c>
      <c r="E3805">
        <v>0.548373491518569</v>
      </c>
      <c r="F3805">
        <v>-1.99991513473896</v>
      </c>
      <c r="G3805">
        <v>0.0455094285890228</v>
      </c>
      <c r="H3805">
        <v>0.142141159238035</v>
      </c>
      <c r="I3805" t="s">
        <v>10</v>
      </c>
      <c r="L3805" t="s">
        <v>8808</v>
      </c>
      <c r="M3805" t="s">
        <v>10</v>
      </c>
    </row>
    <row r="3806" spans="1:13">
      <c r="A3806" t="s">
        <v>8809</v>
      </c>
      <c r="B3806" t="s">
        <v>155</v>
      </c>
      <c r="C3806">
        <v>121.312673423117</v>
      </c>
      <c r="D3806">
        <v>-0.644918845191802</v>
      </c>
      <c r="E3806">
        <v>0.224158940854726</v>
      </c>
      <c r="F3806">
        <v>-2.87706054789831</v>
      </c>
      <c r="G3806">
        <v>0.00401398567858768</v>
      </c>
      <c r="H3806">
        <v>0.0238117139422904</v>
      </c>
      <c r="I3806" t="s">
        <v>10</v>
      </c>
      <c r="L3806" t="s">
        <v>8810</v>
      </c>
      <c r="M3806" t="s">
        <v>10</v>
      </c>
    </row>
    <row r="3807" spans="1:13">
      <c r="A3807" t="s">
        <v>8811</v>
      </c>
      <c r="B3807" t="s">
        <v>6212</v>
      </c>
      <c r="C3807">
        <v>63.2818894392255</v>
      </c>
      <c r="D3807">
        <v>-1.56779089305709</v>
      </c>
      <c r="E3807">
        <v>0.471523772812679</v>
      </c>
      <c r="F3807">
        <v>-3.32494559861761</v>
      </c>
      <c r="G3807">
        <v>0.000884357890713949</v>
      </c>
      <c r="H3807">
        <v>0.00735861523303501</v>
      </c>
      <c r="I3807" t="s">
        <v>10</v>
      </c>
      <c r="L3807" t="s">
        <v>8812</v>
      </c>
      <c r="M3807" t="s">
        <v>10</v>
      </c>
    </row>
    <row r="3808" spans="1:13">
      <c r="A3808" t="s">
        <v>8813</v>
      </c>
      <c r="B3808" t="s">
        <v>7276</v>
      </c>
      <c r="C3808">
        <v>1.16367072594984</v>
      </c>
      <c r="D3808">
        <v>-3.02193437879623</v>
      </c>
      <c r="E3808">
        <v>1.26745087668953</v>
      </c>
      <c r="F3808">
        <v>-2.38426153973656</v>
      </c>
      <c r="G3808">
        <v>0.0171134350328308</v>
      </c>
      <c r="H3808">
        <v>0.0702771960256042</v>
      </c>
      <c r="I3808" t="s">
        <v>10</v>
      </c>
      <c r="L3808" t="s">
        <v>8814</v>
      </c>
      <c r="M3808" t="s">
        <v>10</v>
      </c>
    </row>
    <row r="3809" spans="1:13">
      <c r="A3809" t="s">
        <v>8815</v>
      </c>
      <c r="B3809" t="s">
        <v>275</v>
      </c>
      <c r="C3809">
        <v>46.5962838085596</v>
      </c>
      <c r="D3809">
        <v>-0.943519229140395</v>
      </c>
      <c r="E3809">
        <v>0.459259667520993</v>
      </c>
      <c r="F3809">
        <v>-2.05443520488824</v>
      </c>
      <c r="G3809">
        <v>0.0399335886416977</v>
      </c>
      <c r="H3809">
        <v>0.129411837771514</v>
      </c>
      <c r="I3809" t="s">
        <v>10</v>
      </c>
      <c r="L3809" t="s">
        <v>6866</v>
      </c>
      <c r="M3809" t="s">
        <v>10</v>
      </c>
    </row>
    <row r="3810" spans="1:13">
      <c r="A3810" t="s">
        <v>8816</v>
      </c>
      <c r="B3810" t="s">
        <v>521</v>
      </c>
      <c r="C3810">
        <v>16.7885888157974</v>
      </c>
      <c r="D3810">
        <v>-2.24616542058986</v>
      </c>
      <c r="E3810">
        <v>0.511530954999425</v>
      </c>
      <c r="F3810">
        <v>-4.39106450672646</v>
      </c>
      <c r="G3810" s="1">
        <v>1.12797067730323e-5</v>
      </c>
      <c r="H3810">
        <v>0.000219323676285196</v>
      </c>
      <c r="I3810" t="s">
        <v>10</v>
      </c>
      <c r="L3810" t="s">
        <v>7710</v>
      </c>
      <c r="M3810" t="s">
        <v>10</v>
      </c>
    </row>
    <row r="3811" spans="1:13">
      <c r="A3811" t="s">
        <v>8817</v>
      </c>
      <c r="B3811" t="s">
        <v>5499</v>
      </c>
      <c r="C3811">
        <v>32.1839416602226</v>
      </c>
      <c r="D3811">
        <v>-0.696562657751861</v>
      </c>
      <c r="E3811">
        <v>0.234317299417795</v>
      </c>
      <c r="F3811">
        <v>-2.97273252757095</v>
      </c>
      <c r="G3811">
        <v>0.00295161541932623</v>
      </c>
      <c r="H3811">
        <v>0.0187832843720351</v>
      </c>
      <c r="I3811" t="s">
        <v>10</v>
      </c>
      <c r="L3811" t="s">
        <v>6818</v>
      </c>
      <c r="M3811" t="s">
        <v>10</v>
      </c>
    </row>
    <row r="3812" spans="1:13">
      <c r="A3812" t="s">
        <v>8818</v>
      </c>
      <c r="B3812" t="s">
        <v>4418</v>
      </c>
      <c r="C3812">
        <v>1.3437376326228</v>
      </c>
      <c r="D3812">
        <v>-1.31119924073641</v>
      </c>
      <c r="E3812">
        <v>0.445536542020797</v>
      </c>
      <c r="F3812">
        <v>-2.94296677616896</v>
      </c>
      <c r="G3812">
        <v>0.00325083303740659</v>
      </c>
      <c r="H3812">
        <v>0.0202833733223718</v>
      </c>
      <c r="I3812" t="s">
        <v>10</v>
      </c>
      <c r="L3812" t="s">
        <v>8819</v>
      </c>
      <c r="M3812" t="s">
        <v>10</v>
      </c>
    </row>
    <row r="3813" spans="1:13">
      <c r="A3813" t="s">
        <v>8820</v>
      </c>
      <c r="B3813" t="s">
        <v>8821</v>
      </c>
      <c r="C3813">
        <v>8.58324362698966</v>
      </c>
      <c r="D3813">
        <v>-1.76360894229771</v>
      </c>
      <c r="E3813">
        <v>0.530437791672421</v>
      </c>
      <c r="F3813">
        <v>-3.32481766945229</v>
      </c>
      <c r="G3813">
        <v>0.000884763756166848</v>
      </c>
      <c r="H3813">
        <v>0.0073597532496041</v>
      </c>
      <c r="I3813" t="s">
        <v>10</v>
      </c>
      <c r="L3813" t="s">
        <v>8822</v>
      </c>
      <c r="M3813" t="s">
        <v>10</v>
      </c>
    </row>
    <row r="3814" spans="1:13">
      <c r="A3814" t="s">
        <v>8823</v>
      </c>
      <c r="B3814" t="s">
        <v>365</v>
      </c>
      <c r="C3814">
        <v>2.46966713006867</v>
      </c>
      <c r="D3814">
        <v>-1.48880174510714</v>
      </c>
      <c r="E3814">
        <v>0.7183874081853</v>
      </c>
      <c r="F3814">
        <v>-2.07242182719762</v>
      </c>
      <c r="G3814">
        <v>0.0382261195404555</v>
      </c>
      <c r="H3814">
        <v>0.125451437140851</v>
      </c>
      <c r="I3814" t="s">
        <v>10</v>
      </c>
      <c r="L3814" t="s">
        <v>6881</v>
      </c>
      <c r="M3814" t="s">
        <v>10</v>
      </c>
    </row>
    <row r="3815" spans="1:13">
      <c r="A3815" t="s">
        <v>8824</v>
      </c>
      <c r="B3815" t="s">
        <v>8825</v>
      </c>
      <c r="C3815">
        <v>11.1638080018866</v>
      </c>
      <c r="D3815">
        <v>-0.734515815939077</v>
      </c>
      <c r="E3815">
        <v>0.214755784226499</v>
      </c>
      <c r="F3815">
        <v>-3.42023763683309</v>
      </c>
      <c r="G3815">
        <v>0.00062566454727752</v>
      </c>
      <c r="H3815">
        <v>0.00560278964502442</v>
      </c>
      <c r="I3815" t="s">
        <v>10</v>
      </c>
      <c r="L3815" t="s">
        <v>499</v>
      </c>
      <c r="M3815" t="s">
        <v>10</v>
      </c>
    </row>
    <row r="3816" spans="1:13">
      <c r="A3816" t="s">
        <v>8826</v>
      </c>
      <c r="B3816" t="s">
        <v>8827</v>
      </c>
      <c r="C3816">
        <v>27.303644262723</v>
      </c>
      <c r="D3816">
        <v>-0.570299117921529</v>
      </c>
      <c r="E3816">
        <v>0.264920266088208</v>
      </c>
      <c r="F3816">
        <v>-2.15271985923358</v>
      </c>
      <c r="G3816">
        <v>0.0313407017703065</v>
      </c>
      <c r="H3816">
        <v>0.108940956334973</v>
      </c>
      <c r="I3816" t="s">
        <v>10</v>
      </c>
      <c r="L3816" t="s">
        <v>3809</v>
      </c>
      <c r="M3816" t="s">
        <v>10</v>
      </c>
    </row>
    <row r="3817" spans="1:13">
      <c r="A3817" t="s">
        <v>8828</v>
      </c>
      <c r="B3817" t="s">
        <v>8829</v>
      </c>
      <c r="C3817">
        <v>4.76072147845585</v>
      </c>
      <c r="D3817">
        <v>-2.0527194241232</v>
      </c>
      <c r="E3817">
        <v>0.428125480702659</v>
      </c>
      <c r="F3817">
        <v>-4.79466772394434</v>
      </c>
      <c r="G3817" s="1">
        <v>1.62944685758341e-6</v>
      </c>
      <c r="H3817" s="1">
        <v>4.42247669144113e-5</v>
      </c>
      <c r="I3817" t="s">
        <v>10</v>
      </c>
      <c r="L3817" t="s">
        <v>6114</v>
      </c>
      <c r="M3817" t="s">
        <v>10</v>
      </c>
    </row>
    <row r="3818" spans="1:13">
      <c r="A3818" t="s">
        <v>8830</v>
      </c>
      <c r="B3818" t="s">
        <v>2862</v>
      </c>
      <c r="C3818">
        <v>72.4810171841837</v>
      </c>
      <c r="D3818">
        <v>-2.30512406623667</v>
      </c>
      <c r="E3818">
        <v>0.35667503578893</v>
      </c>
      <c r="F3818">
        <v>-6.46281302289061</v>
      </c>
      <c r="G3818" s="1">
        <v>1.02774253571081e-10</v>
      </c>
      <c r="H3818" s="1">
        <v>9.67760968069873e-9</v>
      </c>
      <c r="I3818" t="s">
        <v>10</v>
      </c>
      <c r="L3818" t="s">
        <v>7829</v>
      </c>
      <c r="M3818" t="s">
        <v>10</v>
      </c>
    </row>
    <row r="3819" spans="1:13">
      <c r="A3819" t="s">
        <v>8831</v>
      </c>
      <c r="B3819" t="s">
        <v>191</v>
      </c>
      <c r="C3819">
        <v>1.3732965050275</v>
      </c>
      <c r="D3819">
        <v>-2.5717802530107</v>
      </c>
      <c r="E3819">
        <v>0.698541120027898</v>
      </c>
      <c r="F3819">
        <v>-3.68164475830427</v>
      </c>
      <c r="G3819">
        <v>0.000231734153139736</v>
      </c>
      <c r="H3819">
        <v>0.00255797256781607</v>
      </c>
      <c r="I3819" t="s">
        <v>10</v>
      </c>
      <c r="L3819" t="s">
        <v>8832</v>
      </c>
      <c r="M3819" t="s">
        <v>10</v>
      </c>
    </row>
    <row r="3820" spans="1:13">
      <c r="A3820" t="s">
        <v>8833</v>
      </c>
      <c r="B3820" t="s">
        <v>7196</v>
      </c>
      <c r="C3820">
        <v>68.6467202268482</v>
      </c>
      <c r="D3820">
        <v>-1.62293678872798</v>
      </c>
      <c r="E3820">
        <v>0.650049273555914</v>
      </c>
      <c r="F3820">
        <v>-2.49663657010208</v>
      </c>
      <c r="G3820">
        <v>0.0125377379693863</v>
      </c>
      <c r="H3820">
        <v>0.0558765500501209</v>
      </c>
      <c r="I3820" t="s">
        <v>10</v>
      </c>
      <c r="L3820" t="s">
        <v>3440</v>
      </c>
      <c r="M3820" t="s">
        <v>10</v>
      </c>
    </row>
    <row r="3821" spans="1:13">
      <c r="A3821" t="s">
        <v>8834</v>
      </c>
      <c r="B3821" t="s">
        <v>431</v>
      </c>
      <c r="C3821">
        <v>9.57283565923048</v>
      </c>
      <c r="D3821">
        <v>-1.21409065400096</v>
      </c>
      <c r="E3821">
        <v>0.278410527877087</v>
      </c>
      <c r="F3821">
        <v>-4.36079290269138</v>
      </c>
      <c r="G3821" s="1">
        <v>1.29591979103573e-5</v>
      </c>
      <c r="H3821">
        <v>0.000245990901531682</v>
      </c>
      <c r="I3821" t="s">
        <v>10</v>
      </c>
      <c r="L3821" t="s">
        <v>1316</v>
      </c>
      <c r="M3821" t="s">
        <v>10</v>
      </c>
    </row>
    <row r="3822" spans="1:13">
      <c r="A3822" t="s">
        <v>8835</v>
      </c>
      <c r="B3822" t="s">
        <v>8836</v>
      </c>
      <c r="C3822">
        <v>12.0965726567545</v>
      </c>
      <c r="D3822">
        <v>-2.38978927669905</v>
      </c>
      <c r="E3822">
        <v>0.577606455984946</v>
      </c>
      <c r="F3822">
        <v>-4.13740056389074</v>
      </c>
      <c r="G3822" s="1">
        <v>3.51262591681814e-5</v>
      </c>
      <c r="H3822">
        <v>0.00055571906791862</v>
      </c>
      <c r="I3822" t="s">
        <v>10</v>
      </c>
      <c r="L3822" t="s">
        <v>8837</v>
      </c>
      <c r="M3822" t="s">
        <v>10</v>
      </c>
    </row>
    <row r="3823" spans="1:13">
      <c r="A3823" t="s">
        <v>8838</v>
      </c>
      <c r="B3823" t="s">
        <v>2117</v>
      </c>
      <c r="C3823">
        <v>65.7575134042733</v>
      </c>
      <c r="D3823">
        <v>-0.582403744602567</v>
      </c>
      <c r="E3823">
        <v>0.279834193982247</v>
      </c>
      <c r="F3823">
        <v>-2.0812458131529</v>
      </c>
      <c r="G3823">
        <v>0.0374114121592293</v>
      </c>
      <c r="H3823">
        <v>0.123663828634252</v>
      </c>
      <c r="I3823" t="s">
        <v>10</v>
      </c>
      <c r="L3823" t="s">
        <v>8839</v>
      </c>
      <c r="M3823" t="s">
        <v>10</v>
      </c>
    </row>
    <row r="3824" spans="1:13">
      <c r="A3824" t="s">
        <v>8840</v>
      </c>
      <c r="B3824" t="s">
        <v>4003</v>
      </c>
      <c r="C3824">
        <v>126.574029666307</v>
      </c>
      <c r="D3824">
        <v>-2.85913210011406</v>
      </c>
      <c r="E3824">
        <v>0.935427718790171</v>
      </c>
      <c r="F3824">
        <v>-3.05649708970769</v>
      </c>
      <c r="G3824">
        <v>0.0022393965449817</v>
      </c>
      <c r="H3824">
        <v>0.0152211906690979</v>
      </c>
      <c r="I3824" t="s">
        <v>10</v>
      </c>
      <c r="L3824" t="s">
        <v>8841</v>
      </c>
      <c r="M3824" t="s">
        <v>10</v>
      </c>
    </row>
    <row r="3825" spans="1:13">
      <c r="A3825" t="s">
        <v>8842</v>
      </c>
      <c r="B3825" t="s">
        <v>8843</v>
      </c>
      <c r="C3825">
        <v>33.1370590686114</v>
      </c>
      <c r="D3825">
        <v>-0.585759884094625</v>
      </c>
      <c r="E3825">
        <v>0.269982698484735</v>
      </c>
      <c r="F3825">
        <v>-2.1696200807762</v>
      </c>
      <c r="G3825">
        <v>0.0300356388675097</v>
      </c>
      <c r="H3825">
        <v>0.105725350754088</v>
      </c>
      <c r="I3825" t="s">
        <v>10</v>
      </c>
      <c r="L3825" t="s">
        <v>8844</v>
      </c>
      <c r="M3825" t="s">
        <v>10</v>
      </c>
    </row>
    <row r="3826" spans="1:13">
      <c r="A3826" t="s">
        <v>8845</v>
      </c>
      <c r="B3826" t="s">
        <v>5397</v>
      </c>
      <c r="C3826">
        <v>10.4644538945413</v>
      </c>
      <c r="D3826">
        <v>-3.85189746790414</v>
      </c>
      <c r="E3826">
        <v>0.764336309848936</v>
      </c>
      <c r="F3826">
        <v>-5.03953222981836</v>
      </c>
      <c r="G3826" s="1">
        <v>4.66671038978421e-7</v>
      </c>
      <c r="H3826" s="1">
        <v>1.52009984124036e-5</v>
      </c>
      <c r="I3826" t="s">
        <v>10</v>
      </c>
      <c r="L3826" t="s">
        <v>8846</v>
      </c>
      <c r="M3826" t="s">
        <v>10</v>
      </c>
    </row>
    <row r="3827" spans="1:13">
      <c r="A3827" t="s">
        <v>8847</v>
      </c>
      <c r="B3827" t="s">
        <v>2875</v>
      </c>
      <c r="C3827">
        <v>5.19043633539294</v>
      </c>
      <c r="D3827">
        <v>-1.04372549095362</v>
      </c>
      <c r="E3827">
        <v>0.304918615844054</v>
      </c>
      <c r="F3827">
        <v>-3.4229641508258</v>
      </c>
      <c r="G3827">
        <v>0.000619422459088737</v>
      </c>
      <c r="H3827">
        <v>0.00556190555759316</v>
      </c>
      <c r="I3827" t="s">
        <v>10</v>
      </c>
      <c r="L3827" t="s">
        <v>8848</v>
      </c>
      <c r="M3827" t="s">
        <v>10</v>
      </c>
    </row>
    <row r="3828" spans="1:13">
      <c r="A3828" t="s">
        <v>8849</v>
      </c>
      <c r="B3828" t="s">
        <v>8850</v>
      </c>
      <c r="C3828">
        <v>8.76065605724984</v>
      </c>
      <c r="D3828">
        <v>-2.73416769358526</v>
      </c>
      <c r="E3828">
        <v>1.11909594869989</v>
      </c>
      <c r="F3828">
        <v>-2.4431932728929</v>
      </c>
      <c r="G3828">
        <v>0.0145579386272247</v>
      </c>
      <c r="H3828">
        <v>0.0623723643131651</v>
      </c>
      <c r="I3828" t="s">
        <v>10</v>
      </c>
      <c r="L3828" t="s">
        <v>8851</v>
      </c>
      <c r="M3828" t="s">
        <v>10</v>
      </c>
    </row>
    <row r="3829" spans="1:13">
      <c r="A3829" t="s">
        <v>8852</v>
      </c>
      <c r="B3829" t="s">
        <v>6050</v>
      </c>
      <c r="C3829">
        <v>14.7111887081771</v>
      </c>
      <c r="D3829">
        <v>-0.893907941688562</v>
      </c>
      <c r="E3829">
        <v>0.358569226865764</v>
      </c>
      <c r="F3829">
        <v>-2.49298566277471</v>
      </c>
      <c r="G3829">
        <v>0.0126673961093139</v>
      </c>
      <c r="H3829">
        <v>0.0562449080620181</v>
      </c>
      <c r="I3829" t="s">
        <v>10</v>
      </c>
      <c r="L3829" t="s">
        <v>8853</v>
      </c>
      <c r="M3829" t="s">
        <v>10</v>
      </c>
    </row>
    <row r="3830" spans="1:13">
      <c r="A3830" t="s">
        <v>8854</v>
      </c>
      <c r="B3830" t="s">
        <v>8855</v>
      </c>
      <c r="C3830">
        <v>3.88102040625315</v>
      </c>
      <c r="D3830">
        <v>-3.26130596571644</v>
      </c>
      <c r="E3830">
        <v>0.665542442982459</v>
      </c>
      <c r="F3830">
        <v>-4.90022236764004</v>
      </c>
      <c r="G3830" s="1">
        <v>9.57282452025507e-7</v>
      </c>
      <c r="H3830" s="1">
        <v>2.83151013133214e-5</v>
      </c>
      <c r="I3830" t="s">
        <v>10</v>
      </c>
      <c r="L3830" t="s">
        <v>8856</v>
      </c>
      <c r="M3830" t="s">
        <v>10</v>
      </c>
    </row>
    <row r="3831" spans="1:13">
      <c r="A3831" t="s">
        <v>8857</v>
      </c>
      <c r="B3831" t="s">
        <v>7162</v>
      </c>
      <c r="C3831">
        <v>1.39871219682512</v>
      </c>
      <c r="D3831">
        <v>-1.53589652779515</v>
      </c>
      <c r="E3831">
        <v>0.635174987232083</v>
      </c>
      <c r="F3831">
        <v>-2.41806834127421</v>
      </c>
      <c r="G3831">
        <v>0.0156031460080925</v>
      </c>
      <c r="H3831">
        <v>0.0656550593924074</v>
      </c>
      <c r="I3831" t="s">
        <v>10</v>
      </c>
      <c r="L3831" t="s">
        <v>8243</v>
      </c>
      <c r="M3831" t="s">
        <v>10</v>
      </c>
    </row>
    <row r="3832" spans="1:13">
      <c r="A3832" t="s">
        <v>8858</v>
      </c>
      <c r="B3832" t="s">
        <v>8859</v>
      </c>
      <c r="C3832">
        <v>1.3224509536588</v>
      </c>
      <c r="D3832">
        <v>-1.71173405771498</v>
      </c>
      <c r="E3832">
        <v>0.788254343321517</v>
      </c>
      <c r="F3832">
        <v>-2.17155042939839</v>
      </c>
      <c r="G3832">
        <v>0.0298895894635669</v>
      </c>
      <c r="H3832">
        <v>0.105358580509548</v>
      </c>
      <c r="I3832" t="s">
        <v>10</v>
      </c>
      <c r="L3832" t="s">
        <v>8860</v>
      </c>
      <c r="M3832" t="s">
        <v>10</v>
      </c>
    </row>
    <row r="3833" spans="1:13">
      <c r="A3833" t="s">
        <v>8861</v>
      </c>
      <c r="B3833" t="s">
        <v>8862</v>
      </c>
      <c r="C3833">
        <v>2.31394435277562</v>
      </c>
      <c r="D3833">
        <v>-1.82087139753128</v>
      </c>
      <c r="E3833">
        <v>0.522942505457953</v>
      </c>
      <c r="F3833">
        <v>-3.48197245113341</v>
      </c>
      <c r="G3833">
        <v>0.000497734895870316</v>
      </c>
      <c r="H3833">
        <v>0.00468379071660465</v>
      </c>
      <c r="I3833" t="s">
        <v>10</v>
      </c>
      <c r="L3833" t="s">
        <v>8863</v>
      </c>
      <c r="M3833" t="s">
        <v>10</v>
      </c>
    </row>
    <row r="3834" spans="1:13">
      <c r="A3834" t="s">
        <v>8864</v>
      </c>
      <c r="B3834" t="s">
        <v>8865</v>
      </c>
      <c r="C3834">
        <v>5.93335313880091</v>
      </c>
      <c r="D3834">
        <v>-0.977842578922538</v>
      </c>
      <c r="E3834">
        <v>0.492830972594949</v>
      </c>
      <c r="F3834">
        <v>-1.98413377668577</v>
      </c>
      <c r="G3834">
        <v>0.047240928623966</v>
      </c>
      <c r="H3834">
        <v>0.145814596232146</v>
      </c>
      <c r="I3834" t="s">
        <v>10</v>
      </c>
      <c r="L3834" t="s">
        <v>8866</v>
      </c>
      <c r="M3834" t="s">
        <v>10</v>
      </c>
    </row>
    <row r="3835" spans="1:13">
      <c r="A3835" t="s">
        <v>8867</v>
      </c>
      <c r="B3835" t="s">
        <v>7983</v>
      </c>
      <c r="C3835">
        <v>14.4190466018188</v>
      </c>
      <c r="D3835">
        <v>-4.36391963390142</v>
      </c>
      <c r="E3835">
        <v>0.606885708223717</v>
      </c>
      <c r="F3835">
        <v>-7.19067787355563</v>
      </c>
      <c r="G3835" s="1">
        <v>6.44704254769121e-13</v>
      </c>
      <c r="H3835" s="1">
        <v>1.0336119106107e-10</v>
      </c>
      <c r="I3835" t="s">
        <v>10</v>
      </c>
      <c r="L3835" t="s">
        <v>8868</v>
      </c>
      <c r="M3835" t="s">
        <v>10</v>
      </c>
    </row>
    <row r="3836" spans="1:13">
      <c r="A3836" t="s">
        <v>8869</v>
      </c>
      <c r="B3836" t="s">
        <v>3629</v>
      </c>
      <c r="C3836">
        <v>1.16007125014235</v>
      </c>
      <c r="D3836">
        <v>-1.62957355894769</v>
      </c>
      <c r="E3836">
        <v>0.721829254327175</v>
      </c>
      <c r="F3836">
        <v>-2.25756098021635</v>
      </c>
      <c r="G3836">
        <v>0.0239730436506698</v>
      </c>
      <c r="H3836">
        <v>0.0896925005224636</v>
      </c>
      <c r="I3836" t="s">
        <v>10</v>
      </c>
      <c r="L3836" t="s">
        <v>8870</v>
      </c>
      <c r="M3836" t="s">
        <v>10</v>
      </c>
    </row>
    <row r="3837" spans="1:13">
      <c r="A3837" t="s">
        <v>8871</v>
      </c>
      <c r="B3837" t="s">
        <v>8872</v>
      </c>
      <c r="C3837">
        <v>15.5975443031021</v>
      </c>
      <c r="D3837">
        <v>-1.86669401043048</v>
      </c>
      <c r="E3837">
        <v>0.497174203279494</v>
      </c>
      <c r="F3837">
        <v>-3.75460753618605</v>
      </c>
      <c r="G3837">
        <v>0.000173613296263478</v>
      </c>
      <c r="H3837">
        <v>0.00203296785988461</v>
      </c>
      <c r="I3837" t="s">
        <v>10</v>
      </c>
      <c r="L3837" t="s">
        <v>8873</v>
      </c>
      <c r="M3837" t="s">
        <v>10</v>
      </c>
    </row>
    <row r="3838" spans="1:13">
      <c r="A3838" t="s">
        <v>8874</v>
      </c>
      <c r="B3838" t="s">
        <v>8875</v>
      </c>
      <c r="C3838">
        <v>3.52179757316176</v>
      </c>
      <c r="D3838">
        <v>-1.54056232906234</v>
      </c>
      <c r="E3838">
        <v>0.422804753586249</v>
      </c>
      <c r="F3838">
        <v>-3.64367315172126</v>
      </c>
      <c r="G3838">
        <v>0.000268774693256108</v>
      </c>
      <c r="H3838">
        <v>0.00287414981305633</v>
      </c>
      <c r="I3838" t="s">
        <v>10</v>
      </c>
      <c r="L3838" t="s">
        <v>8876</v>
      </c>
      <c r="M3838" t="s">
        <v>10</v>
      </c>
    </row>
    <row r="3839" spans="1:13">
      <c r="A3839" t="s">
        <v>8877</v>
      </c>
      <c r="B3839" t="s">
        <v>8878</v>
      </c>
      <c r="C3839">
        <v>0.293559275483953</v>
      </c>
      <c r="D3839">
        <v>-1.77667251719072</v>
      </c>
      <c r="E3839">
        <v>0.815672876154912</v>
      </c>
      <c r="F3839">
        <v>-2.17816795081622</v>
      </c>
      <c r="G3839">
        <v>0.0293935351739845</v>
      </c>
      <c r="H3839" t="s">
        <v>3654</v>
      </c>
      <c r="I3839" t="s">
        <v>10</v>
      </c>
      <c r="L3839" t="s">
        <v>8879</v>
      </c>
      <c r="M3839" t="s">
        <v>10</v>
      </c>
    </row>
    <row r="3840" spans="1:13">
      <c r="A3840" t="s">
        <v>8880</v>
      </c>
      <c r="B3840" t="s">
        <v>353</v>
      </c>
      <c r="C3840">
        <v>2.03543216480281</v>
      </c>
      <c r="D3840">
        <v>-1.21083668928965</v>
      </c>
      <c r="E3840">
        <v>0.467740981418204</v>
      </c>
      <c r="F3840">
        <v>-2.58869061594381</v>
      </c>
      <c r="G3840">
        <v>0.0096341609408883</v>
      </c>
      <c r="H3840">
        <v>0.0460328449919887</v>
      </c>
      <c r="I3840" t="s">
        <v>10</v>
      </c>
      <c r="L3840" t="s">
        <v>8881</v>
      </c>
      <c r="M3840" t="s">
        <v>10</v>
      </c>
    </row>
    <row r="3841" spans="1:13">
      <c r="A3841" t="s">
        <v>8882</v>
      </c>
      <c r="B3841" t="s">
        <v>152</v>
      </c>
      <c r="C3841">
        <v>6.85546512201826</v>
      </c>
      <c r="D3841">
        <v>-1.49006986979486</v>
      </c>
      <c r="E3841">
        <v>0.656335352985704</v>
      </c>
      <c r="F3841">
        <v>-2.27028738131575</v>
      </c>
      <c r="G3841">
        <v>0.0231901521797067</v>
      </c>
      <c r="H3841">
        <v>0.0874691003195916</v>
      </c>
      <c r="I3841" t="s">
        <v>10</v>
      </c>
      <c r="L3841" t="s">
        <v>8883</v>
      </c>
      <c r="M3841" t="s">
        <v>10</v>
      </c>
    </row>
    <row r="3842" spans="1:13">
      <c r="A3842" t="s">
        <v>8884</v>
      </c>
      <c r="B3842" t="s">
        <v>5547</v>
      </c>
      <c r="C3842">
        <v>7.74172551612341</v>
      </c>
      <c r="D3842">
        <v>-0.884877645366144</v>
      </c>
      <c r="E3842">
        <v>0.408685923283294</v>
      </c>
      <c r="F3842">
        <v>-2.16517769503102</v>
      </c>
      <c r="G3842">
        <v>0.0303740797932293</v>
      </c>
      <c r="H3842">
        <v>0.106542736009971</v>
      </c>
      <c r="I3842" t="s">
        <v>10</v>
      </c>
      <c r="L3842" t="s">
        <v>8885</v>
      </c>
      <c r="M3842" t="s">
        <v>10</v>
      </c>
    </row>
    <row r="3843" spans="1:13">
      <c r="A3843" t="s">
        <v>8886</v>
      </c>
      <c r="B3843" t="s">
        <v>951</v>
      </c>
      <c r="C3843">
        <v>27.5358491022519</v>
      </c>
      <c r="D3843">
        <v>-0.864640458507065</v>
      </c>
      <c r="E3843">
        <v>0.276936543760279</v>
      </c>
      <c r="F3843">
        <v>-3.12216093537844</v>
      </c>
      <c r="G3843">
        <v>0.00179528769821468</v>
      </c>
      <c r="H3843">
        <v>0.0128634943613398</v>
      </c>
      <c r="I3843" t="s">
        <v>10</v>
      </c>
      <c r="L3843" t="s">
        <v>8472</v>
      </c>
      <c r="M3843" t="s">
        <v>10</v>
      </c>
    </row>
    <row r="3844" spans="1:13">
      <c r="A3844" t="s">
        <v>8887</v>
      </c>
      <c r="B3844" t="s">
        <v>4470</v>
      </c>
      <c r="C3844">
        <v>12.1895690406709</v>
      </c>
      <c r="D3844">
        <v>-1.90491399309962</v>
      </c>
      <c r="E3844">
        <v>0.476447319915634</v>
      </c>
      <c r="F3844">
        <v>-3.99816288910374</v>
      </c>
      <c r="G3844" s="1">
        <v>6.38360164491704e-5</v>
      </c>
      <c r="H3844">
        <v>0.000910101117819297</v>
      </c>
      <c r="I3844" t="s">
        <v>10</v>
      </c>
      <c r="L3844" t="s">
        <v>8888</v>
      </c>
      <c r="M3844" t="s">
        <v>10</v>
      </c>
    </row>
    <row r="3845" spans="1:13">
      <c r="A3845" t="s">
        <v>8889</v>
      </c>
      <c r="B3845" t="s">
        <v>8890</v>
      </c>
      <c r="C3845">
        <v>102.307792229089</v>
      </c>
      <c r="D3845">
        <v>-1.83222696853165</v>
      </c>
      <c r="E3845">
        <v>0.670280520647015</v>
      </c>
      <c r="F3845">
        <v>-2.73352262536739</v>
      </c>
      <c r="G3845">
        <v>0.0062660818148908</v>
      </c>
      <c r="H3845">
        <v>0.0332517916120088</v>
      </c>
      <c r="I3845" t="s">
        <v>10</v>
      </c>
      <c r="L3845" t="s">
        <v>8891</v>
      </c>
      <c r="M3845" t="s">
        <v>10</v>
      </c>
    </row>
    <row r="3846" spans="1:13">
      <c r="A3846" t="s">
        <v>8892</v>
      </c>
      <c r="B3846" t="s">
        <v>4415</v>
      </c>
      <c r="C3846">
        <v>21.8632517919266</v>
      </c>
      <c r="D3846">
        <v>-0.69008029017779</v>
      </c>
      <c r="E3846">
        <v>0.226837948720792</v>
      </c>
      <c r="F3846">
        <v>-3.0421730317584</v>
      </c>
      <c r="G3846">
        <v>0.00234876835845543</v>
      </c>
      <c r="H3846">
        <v>0.0157830060758971</v>
      </c>
      <c r="I3846" t="s">
        <v>10</v>
      </c>
      <c r="L3846" t="s">
        <v>8893</v>
      </c>
      <c r="M3846" t="s">
        <v>10</v>
      </c>
    </row>
    <row r="3847" spans="1:13">
      <c r="A3847" t="s">
        <v>8894</v>
      </c>
      <c r="B3847" t="s">
        <v>833</v>
      </c>
      <c r="C3847">
        <v>21.3201376611654</v>
      </c>
      <c r="D3847">
        <v>-2.77754411700446</v>
      </c>
      <c r="E3847">
        <v>0.949562627005531</v>
      </c>
      <c r="F3847">
        <v>-2.9250773335125</v>
      </c>
      <c r="G3847">
        <v>0.00344370632131019</v>
      </c>
      <c r="H3847">
        <v>0.0211773452900534</v>
      </c>
      <c r="I3847" t="s">
        <v>10</v>
      </c>
      <c r="L3847" t="s">
        <v>8895</v>
      </c>
      <c r="M3847" t="s">
        <v>10</v>
      </c>
    </row>
    <row r="3848" spans="1:13">
      <c r="A3848" t="s">
        <v>8896</v>
      </c>
      <c r="B3848" t="s">
        <v>8897</v>
      </c>
      <c r="C3848">
        <v>8.64063891400536</v>
      </c>
      <c r="D3848">
        <v>-1.0742634386506</v>
      </c>
      <c r="E3848">
        <v>0.463954103573444</v>
      </c>
      <c r="F3848">
        <v>-2.31545196039103</v>
      </c>
      <c r="G3848">
        <v>0.0205882107116001</v>
      </c>
      <c r="H3848">
        <v>0.0803900193172637</v>
      </c>
      <c r="I3848" t="s">
        <v>10</v>
      </c>
      <c r="L3848" t="s">
        <v>8898</v>
      </c>
      <c r="M3848" t="s">
        <v>10</v>
      </c>
    </row>
    <row r="3849" spans="1:13">
      <c r="A3849" t="s">
        <v>8899</v>
      </c>
      <c r="B3849" t="s">
        <v>575</v>
      </c>
      <c r="C3849">
        <v>20.5122128737174</v>
      </c>
      <c r="D3849">
        <v>-0.954697696943756</v>
      </c>
      <c r="E3849">
        <v>0.284103258199029</v>
      </c>
      <c r="F3849">
        <v>-3.36038982092539</v>
      </c>
      <c r="G3849">
        <v>0.0007783256805581</v>
      </c>
      <c r="H3849">
        <v>0.00663638822171396</v>
      </c>
      <c r="I3849" t="s">
        <v>10</v>
      </c>
      <c r="L3849" t="s">
        <v>7958</v>
      </c>
      <c r="M3849" t="s">
        <v>10</v>
      </c>
    </row>
    <row r="3850" spans="1:13">
      <c r="A3850" t="s">
        <v>8900</v>
      </c>
      <c r="B3850" t="s">
        <v>3512</v>
      </c>
      <c r="C3850">
        <v>1425.71065340439</v>
      </c>
      <c r="D3850">
        <v>-1.15994181860158</v>
      </c>
      <c r="E3850">
        <v>0.491404753920733</v>
      </c>
      <c r="F3850">
        <v>-2.36046112567459</v>
      </c>
      <c r="G3850">
        <v>0.0182522311966559</v>
      </c>
      <c r="H3850">
        <v>0.0736631082554913</v>
      </c>
      <c r="I3850" t="s">
        <v>10</v>
      </c>
      <c r="L3850" t="s">
        <v>8521</v>
      </c>
      <c r="M3850" t="s">
        <v>10</v>
      </c>
    </row>
    <row r="3851" spans="1:13">
      <c r="A3851" t="s">
        <v>8901</v>
      </c>
      <c r="B3851" t="s">
        <v>7058</v>
      </c>
      <c r="C3851">
        <v>21.5876244407534</v>
      </c>
      <c r="D3851">
        <v>-1.0595536109783</v>
      </c>
      <c r="E3851">
        <v>0.371388187676684</v>
      </c>
      <c r="F3851">
        <v>-2.85295452611623</v>
      </c>
      <c r="G3851">
        <v>0.00433148193496011</v>
      </c>
      <c r="H3851">
        <v>0.0251621526682415</v>
      </c>
      <c r="I3851" t="s">
        <v>10</v>
      </c>
      <c r="L3851" t="s">
        <v>8902</v>
      </c>
      <c r="M3851" t="s">
        <v>10</v>
      </c>
    </row>
    <row r="3852" spans="1:13">
      <c r="A3852" t="s">
        <v>8903</v>
      </c>
      <c r="B3852" t="s">
        <v>8904</v>
      </c>
      <c r="C3852">
        <v>37.2741666040139</v>
      </c>
      <c r="D3852">
        <v>-1.36190146824187</v>
      </c>
      <c r="E3852">
        <v>0.333081638729728</v>
      </c>
      <c r="F3852">
        <v>-4.08879178520841</v>
      </c>
      <c r="G3852" s="1">
        <v>4.3362585514404e-5</v>
      </c>
      <c r="H3852">
        <v>0.000660812093809081</v>
      </c>
      <c r="I3852" t="s">
        <v>10</v>
      </c>
      <c r="L3852" t="s">
        <v>8905</v>
      </c>
      <c r="M3852" t="s">
        <v>10</v>
      </c>
    </row>
    <row r="3853" spans="1:13">
      <c r="A3853" t="s">
        <v>8906</v>
      </c>
      <c r="B3853" t="s">
        <v>8907</v>
      </c>
      <c r="C3853">
        <v>82.9515614465709</v>
      </c>
      <c r="D3853">
        <v>-0.749656800925663</v>
      </c>
      <c r="E3853">
        <v>0.338111376532061</v>
      </c>
      <c r="F3853">
        <v>-2.21718892932482</v>
      </c>
      <c r="G3853">
        <v>0.0266101837833972</v>
      </c>
      <c r="H3853">
        <v>0.0967392224586168</v>
      </c>
      <c r="I3853" t="s">
        <v>10</v>
      </c>
      <c r="L3853" t="s">
        <v>7965</v>
      </c>
      <c r="M3853" t="s">
        <v>10</v>
      </c>
    </row>
    <row r="3854" spans="1:13">
      <c r="A3854" t="s">
        <v>8908</v>
      </c>
      <c r="B3854" t="s">
        <v>8909</v>
      </c>
      <c r="C3854">
        <v>1.21793475946244</v>
      </c>
      <c r="D3854">
        <v>-1.51563137228545</v>
      </c>
      <c r="E3854">
        <v>0.712908826666636</v>
      </c>
      <c r="F3854">
        <v>-2.12598205491735</v>
      </c>
      <c r="G3854">
        <v>0.033504753756872</v>
      </c>
      <c r="H3854">
        <v>0.114307374042609</v>
      </c>
      <c r="I3854" t="s">
        <v>10</v>
      </c>
      <c r="L3854" t="s">
        <v>8445</v>
      </c>
      <c r="M3854" t="s">
        <v>10</v>
      </c>
    </row>
    <row r="3855" spans="1:13">
      <c r="A3855" t="s">
        <v>8910</v>
      </c>
      <c r="B3855" t="s">
        <v>8911</v>
      </c>
      <c r="C3855">
        <v>4.0326338723243</v>
      </c>
      <c r="D3855">
        <v>-1.23584720071641</v>
      </c>
      <c r="E3855">
        <v>0.327343388257405</v>
      </c>
      <c r="F3855">
        <v>-3.77538464208908</v>
      </c>
      <c r="G3855">
        <v>0.000159760947289274</v>
      </c>
      <c r="H3855">
        <v>0.00189912083069034</v>
      </c>
      <c r="I3855" t="s">
        <v>10</v>
      </c>
      <c r="L3855" t="s">
        <v>8294</v>
      </c>
      <c r="M3855" t="s">
        <v>10</v>
      </c>
    </row>
    <row r="3856" spans="1:13">
      <c r="A3856" t="s">
        <v>8912</v>
      </c>
      <c r="B3856" t="s">
        <v>8913</v>
      </c>
      <c r="C3856">
        <v>6.60502294562473</v>
      </c>
      <c r="D3856">
        <v>-0.750760384384211</v>
      </c>
      <c r="E3856">
        <v>0.287796903236197</v>
      </c>
      <c r="F3856">
        <v>-2.60864650016076</v>
      </c>
      <c r="G3856">
        <v>0.00909010923207117</v>
      </c>
      <c r="H3856">
        <v>0.0440538109007717</v>
      </c>
      <c r="I3856" t="s">
        <v>10</v>
      </c>
      <c r="L3856" t="s">
        <v>8914</v>
      </c>
      <c r="M3856" t="s">
        <v>10</v>
      </c>
    </row>
    <row r="3857" spans="1:13">
      <c r="A3857" t="s">
        <v>8915</v>
      </c>
      <c r="B3857" t="s">
        <v>8389</v>
      </c>
      <c r="C3857">
        <v>0.993956910888855</v>
      </c>
      <c r="D3857">
        <v>-2.37097774904071</v>
      </c>
      <c r="E3857">
        <v>0.758580318119645</v>
      </c>
      <c r="F3857">
        <v>-3.12554609236086</v>
      </c>
      <c r="G3857">
        <v>0.00177475254925408</v>
      </c>
      <c r="H3857">
        <v>0.0127523747403667</v>
      </c>
      <c r="I3857" t="s">
        <v>10</v>
      </c>
      <c r="L3857" t="s">
        <v>8916</v>
      </c>
      <c r="M3857" t="s">
        <v>10</v>
      </c>
    </row>
    <row r="3858" spans="1:13">
      <c r="A3858" t="s">
        <v>8917</v>
      </c>
      <c r="B3858" t="s">
        <v>8918</v>
      </c>
      <c r="C3858">
        <v>4.58793508119234</v>
      </c>
      <c r="D3858">
        <v>-1.3485741423547</v>
      </c>
      <c r="E3858">
        <v>0.465293790116208</v>
      </c>
      <c r="F3858">
        <v>-2.8983282627045</v>
      </c>
      <c r="G3858">
        <v>0.00375157705358724</v>
      </c>
      <c r="H3858">
        <v>0.0225964925843605</v>
      </c>
      <c r="I3858" t="s">
        <v>10</v>
      </c>
      <c r="L3858" t="s">
        <v>8919</v>
      </c>
      <c r="M3858" t="s">
        <v>10</v>
      </c>
    </row>
    <row r="3859" spans="1:13">
      <c r="A3859" t="s">
        <v>8920</v>
      </c>
      <c r="B3859" t="s">
        <v>8921</v>
      </c>
      <c r="C3859">
        <v>7.47984435599988</v>
      </c>
      <c r="D3859">
        <v>-0.768754020422566</v>
      </c>
      <c r="E3859">
        <v>0.386723831398071</v>
      </c>
      <c r="F3859">
        <v>-1.98786306404597</v>
      </c>
      <c r="G3859">
        <v>0.0468268367244288</v>
      </c>
      <c r="H3859">
        <v>0.144946908292089</v>
      </c>
      <c r="I3859" t="s">
        <v>10</v>
      </c>
      <c r="L3859" t="s">
        <v>8922</v>
      </c>
      <c r="M3859" t="s">
        <v>10</v>
      </c>
    </row>
    <row r="3860" spans="1:13">
      <c r="A3860" t="s">
        <v>8923</v>
      </c>
      <c r="B3860" t="s">
        <v>1261</v>
      </c>
      <c r="C3860">
        <v>2.2665346781896</v>
      </c>
      <c r="D3860">
        <v>-1.68465524231617</v>
      </c>
      <c r="E3860">
        <v>0.667068935806932</v>
      </c>
      <c r="F3860">
        <v>-2.52545899214794</v>
      </c>
      <c r="G3860">
        <v>0.0115547265882147</v>
      </c>
      <c r="H3860">
        <v>0.0527211906019821</v>
      </c>
      <c r="I3860" t="s">
        <v>10</v>
      </c>
      <c r="L3860" t="s">
        <v>8924</v>
      </c>
      <c r="M3860" t="s">
        <v>10</v>
      </c>
    </row>
    <row r="3861" spans="1:13">
      <c r="A3861" t="s">
        <v>8925</v>
      </c>
      <c r="B3861" t="s">
        <v>8926</v>
      </c>
      <c r="C3861">
        <v>5.47453549161867</v>
      </c>
      <c r="D3861">
        <v>-2.36475524516815</v>
      </c>
      <c r="E3861">
        <v>0.552953427007295</v>
      </c>
      <c r="F3861">
        <v>-4.27659026903354</v>
      </c>
      <c r="G3861" s="1">
        <v>1.897776247371e-5</v>
      </c>
      <c r="H3861">
        <v>0.000337089770265112</v>
      </c>
      <c r="I3861" t="s">
        <v>10</v>
      </c>
      <c r="L3861" t="s">
        <v>8927</v>
      </c>
      <c r="M3861" t="s">
        <v>10</v>
      </c>
    </row>
    <row r="3862" spans="1:13">
      <c r="A3862" t="s">
        <v>8928</v>
      </c>
      <c r="B3862" t="s">
        <v>6044</v>
      </c>
      <c r="C3862">
        <v>2.61113291593248</v>
      </c>
      <c r="D3862">
        <v>-2.41965292584141</v>
      </c>
      <c r="E3862">
        <v>0.561139593095728</v>
      </c>
      <c r="F3862">
        <v>-4.31203386040276</v>
      </c>
      <c r="G3862" s="1">
        <v>1.617596536607e-5</v>
      </c>
      <c r="H3862">
        <v>0.000294230644598272</v>
      </c>
      <c r="I3862" t="s">
        <v>10</v>
      </c>
      <c r="L3862" t="s">
        <v>8929</v>
      </c>
      <c r="M3862" t="s">
        <v>10</v>
      </c>
    </row>
    <row r="3863" spans="1:13">
      <c r="A3863" t="s">
        <v>8930</v>
      </c>
      <c r="B3863" t="s">
        <v>8931</v>
      </c>
      <c r="C3863">
        <v>4.54502398070936</v>
      </c>
      <c r="D3863">
        <v>-1.00205355108643</v>
      </c>
      <c r="E3863">
        <v>0.404924065763567</v>
      </c>
      <c r="F3863">
        <v>-2.47467027971491</v>
      </c>
      <c r="G3863">
        <v>0.0133359231152584</v>
      </c>
      <c r="H3863">
        <v>0.0584668451958676</v>
      </c>
      <c r="I3863" t="s">
        <v>10</v>
      </c>
      <c r="L3863" t="s">
        <v>8932</v>
      </c>
      <c r="M3863" t="s">
        <v>10</v>
      </c>
    </row>
    <row r="3864" spans="1:13">
      <c r="A3864" t="s">
        <v>8933</v>
      </c>
      <c r="B3864" t="s">
        <v>8452</v>
      </c>
      <c r="C3864">
        <v>5.29205354998024</v>
      </c>
      <c r="D3864">
        <v>-1.73554975565453</v>
      </c>
      <c r="E3864">
        <v>0.535347222514192</v>
      </c>
      <c r="F3864">
        <v>-3.24191418702751</v>
      </c>
      <c r="G3864">
        <v>0.00118729767265305</v>
      </c>
      <c r="H3864">
        <v>0.00929640281926433</v>
      </c>
      <c r="I3864" t="s">
        <v>10</v>
      </c>
      <c r="L3864" t="s">
        <v>8507</v>
      </c>
      <c r="M3864" t="s">
        <v>10</v>
      </c>
    </row>
    <row r="3865" spans="1:13">
      <c r="A3865" t="s">
        <v>8934</v>
      </c>
      <c r="B3865" t="s">
        <v>8935</v>
      </c>
      <c r="C3865">
        <v>8.40713485004528</v>
      </c>
      <c r="D3865">
        <v>-0.573452966515755</v>
      </c>
      <c r="E3865">
        <v>0.281966961828809</v>
      </c>
      <c r="F3865">
        <v>-2.03375942626894</v>
      </c>
      <c r="G3865">
        <v>0.0419758572240052</v>
      </c>
      <c r="H3865">
        <v>0.134046115845959</v>
      </c>
      <c r="I3865" t="s">
        <v>10</v>
      </c>
      <c r="L3865" t="s">
        <v>8936</v>
      </c>
      <c r="M3865" t="s">
        <v>10</v>
      </c>
    </row>
    <row r="3866" spans="1:13">
      <c r="A3866" t="s">
        <v>8937</v>
      </c>
      <c r="B3866" t="s">
        <v>479</v>
      </c>
      <c r="C3866">
        <v>10.0324590807043</v>
      </c>
      <c r="D3866">
        <v>-1.25912255963955</v>
      </c>
      <c r="E3866">
        <v>0.36164729021782</v>
      </c>
      <c r="F3866">
        <v>-3.48163139527792</v>
      </c>
      <c r="G3866">
        <v>0.000498369205954721</v>
      </c>
      <c r="H3866">
        <v>0.00468771401204128</v>
      </c>
      <c r="I3866" t="s">
        <v>10</v>
      </c>
      <c r="L3866" t="s">
        <v>8938</v>
      </c>
      <c r="M3866" t="s">
        <v>10</v>
      </c>
    </row>
    <row r="3867" spans="1:13">
      <c r="A3867" t="s">
        <v>8939</v>
      </c>
      <c r="B3867" t="s">
        <v>8940</v>
      </c>
      <c r="C3867">
        <v>19.2950532594069</v>
      </c>
      <c r="D3867">
        <v>-0.876339950007048</v>
      </c>
      <c r="E3867">
        <v>0.261660722015197</v>
      </c>
      <c r="F3867">
        <v>-3.34914595992038</v>
      </c>
      <c r="G3867">
        <v>0.000810610800289451</v>
      </c>
      <c r="H3867">
        <v>0.00685743663869814</v>
      </c>
      <c r="I3867" t="s">
        <v>10</v>
      </c>
      <c r="L3867" t="s">
        <v>7855</v>
      </c>
      <c r="M3867" t="s">
        <v>10</v>
      </c>
    </row>
    <row r="3868" spans="1:13">
      <c r="A3868" t="s">
        <v>8941</v>
      </c>
      <c r="B3868" t="s">
        <v>1258</v>
      </c>
      <c r="C3868">
        <v>4.28970278419013</v>
      </c>
      <c r="D3868">
        <v>-1.89257751634487</v>
      </c>
      <c r="E3868">
        <v>0.582256090174754</v>
      </c>
      <c r="F3868">
        <v>-3.25042116051864</v>
      </c>
      <c r="G3868">
        <v>0.00115234214412479</v>
      </c>
      <c r="H3868">
        <v>0.00907543090753645</v>
      </c>
      <c r="I3868" t="s">
        <v>10</v>
      </c>
      <c r="L3868" t="s">
        <v>8942</v>
      </c>
      <c r="M3868" t="s">
        <v>10</v>
      </c>
    </row>
    <row r="3869" spans="1:13">
      <c r="A3869" t="s">
        <v>8943</v>
      </c>
      <c r="B3869" t="s">
        <v>8944</v>
      </c>
      <c r="C3869">
        <v>5.76858564755573</v>
      </c>
      <c r="D3869">
        <v>-1.43288388748941</v>
      </c>
      <c r="E3869">
        <v>0.489612603796387</v>
      </c>
      <c r="F3869">
        <v>-2.92656658831703</v>
      </c>
      <c r="G3869">
        <v>0.00342726128948017</v>
      </c>
      <c r="H3869">
        <v>0.0211153568044873</v>
      </c>
      <c r="I3869" t="s">
        <v>10</v>
      </c>
      <c r="L3869" t="s">
        <v>8945</v>
      </c>
      <c r="M3869" t="s">
        <v>10</v>
      </c>
    </row>
    <row r="3870" spans="1:13">
      <c r="A3870" t="s">
        <v>8946</v>
      </c>
      <c r="B3870" t="s">
        <v>8947</v>
      </c>
      <c r="C3870">
        <v>48.5999071578287</v>
      </c>
      <c r="D3870">
        <v>-0.5255041455779</v>
      </c>
      <c r="E3870">
        <v>0.246179419736421</v>
      </c>
      <c r="F3870">
        <v>-2.13463881806427</v>
      </c>
      <c r="G3870">
        <v>0.0327905240859815</v>
      </c>
      <c r="H3870">
        <v>0.112563559425388</v>
      </c>
      <c r="I3870" t="s">
        <v>10</v>
      </c>
      <c r="L3870" t="s">
        <v>8948</v>
      </c>
      <c r="M3870" t="s">
        <v>10</v>
      </c>
    </row>
    <row r="3871" spans="1:13">
      <c r="A3871" t="s">
        <v>8949</v>
      </c>
      <c r="B3871" t="s">
        <v>8950</v>
      </c>
      <c r="C3871">
        <v>46.9056852704675</v>
      </c>
      <c r="D3871">
        <v>-3.22640955383082</v>
      </c>
      <c r="E3871">
        <v>0.967393939677752</v>
      </c>
      <c r="F3871">
        <v>-3.33515584654744</v>
      </c>
      <c r="G3871">
        <v>0.000852516063142716</v>
      </c>
      <c r="H3871">
        <v>0.00713634709921505</v>
      </c>
      <c r="I3871" t="s">
        <v>10</v>
      </c>
      <c r="L3871" t="s">
        <v>8951</v>
      </c>
      <c r="M3871" t="s">
        <v>10</v>
      </c>
    </row>
    <row r="3872" spans="1:13">
      <c r="A3872" t="s">
        <v>8952</v>
      </c>
      <c r="B3872" t="s">
        <v>440</v>
      </c>
      <c r="C3872">
        <v>7.87531989527481</v>
      </c>
      <c r="D3872">
        <v>-1.15320944099063</v>
      </c>
      <c r="E3872">
        <v>0.563082567692955</v>
      </c>
      <c r="F3872">
        <v>-2.04802902301793</v>
      </c>
      <c r="G3872">
        <v>0.0405571556682763</v>
      </c>
      <c r="H3872">
        <v>0.130976595488511</v>
      </c>
      <c r="I3872" t="s">
        <v>10</v>
      </c>
      <c r="L3872" t="s">
        <v>8953</v>
      </c>
      <c r="M3872" t="s">
        <v>10</v>
      </c>
    </row>
    <row r="3873" spans="1:13">
      <c r="A3873" t="s">
        <v>8954</v>
      </c>
      <c r="B3873" t="s">
        <v>910</v>
      </c>
      <c r="C3873">
        <v>218.084510204624</v>
      </c>
      <c r="D3873">
        <v>-0.744934551830427</v>
      </c>
      <c r="E3873">
        <v>0.328616348316894</v>
      </c>
      <c r="F3873">
        <v>-2.26688220365734</v>
      </c>
      <c r="G3873">
        <v>0.0233974226506476</v>
      </c>
      <c r="H3873">
        <v>0.0880429846134263</v>
      </c>
      <c r="I3873" t="s">
        <v>10</v>
      </c>
      <c r="L3873" t="s">
        <v>8955</v>
      </c>
      <c r="M3873" t="s">
        <v>10</v>
      </c>
    </row>
    <row r="3874" spans="1:13">
      <c r="A3874" t="s">
        <v>8956</v>
      </c>
      <c r="B3874" t="s">
        <v>2969</v>
      </c>
      <c r="C3874">
        <v>2.00365142692916</v>
      </c>
      <c r="D3874">
        <v>-1.23841139796318</v>
      </c>
      <c r="E3874">
        <v>0.56852869044492</v>
      </c>
      <c r="F3874">
        <v>-2.17827423448766</v>
      </c>
      <c r="G3874">
        <v>0.029385626210377</v>
      </c>
      <c r="H3874">
        <v>0.104091490889111</v>
      </c>
      <c r="I3874" t="s">
        <v>10</v>
      </c>
      <c r="L3874" t="s">
        <v>8957</v>
      </c>
      <c r="M3874" t="s">
        <v>10</v>
      </c>
    </row>
    <row r="3875" spans="1:13">
      <c r="A3875" t="s">
        <v>8958</v>
      </c>
      <c r="B3875" t="s">
        <v>7727</v>
      </c>
      <c r="C3875">
        <v>4.69665450220321</v>
      </c>
      <c r="D3875">
        <v>-0.699083122999988</v>
      </c>
      <c r="E3875">
        <v>0.355862179815774</v>
      </c>
      <c r="F3875">
        <v>-1.96447715618978</v>
      </c>
      <c r="G3875">
        <v>0.0494747828917521</v>
      </c>
      <c r="H3875">
        <v>0.150302829090771</v>
      </c>
      <c r="I3875" t="s">
        <v>10</v>
      </c>
      <c r="L3875" t="s">
        <v>8959</v>
      </c>
      <c r="M3875" t="s">
        <v>10</v>
      </c>
    </row>
    <row r="3876" spans="1:13">
      <c r="A3876" t="s">
        <v>8960</v>
      </c>
      <c r="B3876" t="s">
        <v>5827</v>
      </c>
      <c r="C3876">
        <v>7.13636212787265</v>
      </c>
      <c r="D3876">
        <v>-1.33208596100228</v>
      </c>
      <c r="E3876">
        <v>0.447594530061675</v>
      </c>
      <c r="F3876">
        <v>-2.97609973209174</v>
      </c>
      <c r="G3876">
        <v>0.00291939904451345</v>
      </c>
      <c r="H3876">
        <v>0.0186313050871299</v>
      </c>
      <c r="I3876" t="s">
        <v>10</v>
      </c>
      <c r="L3876" t="s">
        <v>8961</v>
      </c>
      <c r="M3876" t="s">
        <v>10</v>
      </c>
    </row>
    <row r="3877" spans="1:13">
      <c r="A3877" t="s">
        <v>8962</v>
      </c>
      <c r="B3877" t="s">
        <v>263</v>
      </c>
      <c r="C3877">
        <v>29.3462795086706</v>
      </c>
      <c r="D3877">
        <v>-2.86201751469597</v>
      </c>
      <c r="E3877">
        <v>0.543569876436559</v>
      </c>
      <c r="F3877">
        <v>-5.26522465420322</v>
      </c>
      <c r="G3877" s="1">
        <v>1.40018029845614e-7</v>
      </c>
      <c r="H3877" s="1">
        <v>5.47466688409047e-6</v>
      </c>
      <c r="I3877" t="s">
        <v>10</v>
      </c>
      <c r="L3877" t="s">
        <v>8963</v>
      </c>
      <c r="M3877" t="s">
        <v>10</v>
      </c>
    </row>
    <row r="3878" spans="1:13">
      <c r="A3878" t="s">
        <v>8964</v>
      </c>
      <c r="B3878" t="s">
        <v>3345</v>
      </c>
      <c r="C3878">
        <v>42.4325241744926</v>
      </c>
      <c r="D3878">
        <v>-1.38623841278802</v>
      </c>
      <c r="E3878">
        <v>0.246470594546305</v>
      </c>
      <c r="F3878">
        <v>-5.62435618471958</v>
      </c>
      <c r="G3878" s="1">
        <v>1.86201102811194e-8</v>
      </c>
      <c r="H3878" s="1">
        <v>9.52585404619024e-7</v>
      </c>
      <c r="I3878" t="s">
        <v>10</v>
      </c>
      <c r="L3878" t="s">
        <v>8965</v>
      </c>
      <c r="M3878" t="s">
        <v>10</v>
      </c>
    </row>
    <row r="3879" spans="1:13">
      <c r="A3879" t="s">
        <v>8966</v>
      </c>
      <c r="B3879" t="s">
        <v>8967</v>
      </c>
      <c r="C3879">
        <v>67.1369749538511</v>
      </c>
      <c r="D3879">
        <v>-0.542575516871596</v>
      </c>
      <c r="E3879">
        <v>0.251971587171189</v>
      </c>
      <c r="F3879">
        <v>-2.15332023329666</v>
      </c>
      <c r="G3879">
        <v>0.0312935197005878</v>
      </c>
      <c r="H3879">
        <v>0.108838356784456</v>
      </c>
      <c r="I3879" t="s">
        <v>10</v>
      </c>
      <c r="L3879" t="s">
        <v>8968</v>
      </c>
      <c r="M3879" t="s">
        <v>10</v>
      </c>
    </row>
    <row r="3880" spans="1:13">
      <c r="A3880" t="s">
        <v>8969</v>
      </c>
      <c r="B3880" t="s">
        <v>6415</v>
      </c>
      <c r="C3880">
        <v>7.56309603279802</v>
      </c>
      <c r="D3880">
        <v>-1.08454628245574</v>
      </c>
      <c r="E3880">
        <v>0.463447543018873</v>
      </c>
      <c r="F3880">
        <v>-2.34017053017708</v>
      </c>
      <c r="G3880">
        <v>0.0192749366369303</v>
      </c>
      <c r="H3880">
        <v>0.0766290198099362</v>
      </c>
      <c r="I3880" t="s">
        <v>10</v>
      </c>
      <c r="L3880" t="s">
        <v>8970</v>
      </c>
      <c r="M3880" t="s">
        <v>10</v>
      </c>
    </row>
    <row r="3881" spans="1:13">
      <c r="A3881" t="s">
        <v>8971</v>
      </c>
      <c r="B3881" t="s">
        <v>8972</v>
      </c>
      <c r="C3881">
        <v>6.93000708481764</v>
      </c>
      <c r="D3881">
        <v>-3.26438429130674</v>
      </c>
      <c r="E3881">
        <v>0.750506609373321</v>
      </c>
      <c r="F3881">
        <v>-4.34957434156713</v>
      </c>
      <c r="G3881" s="1">
        <v>1.36402037517871e-5</v>
      </c>
      <c r="H3881">
        <v>0.0002567521205202</v>
      </c>
      <c r="I3881" t="s">
        <v>10</v>
      </c>
      <c r="L3881" t="s">
        <v>8973</v>
      </c>
      <c r="M3881" t="s">
        <v>10</v>
      </c>
    </row>
    <row r="3882" spans="1:13">
      <c r="A3882" t="s">
        <v>8974</v>
      </c>
      <c r="B3882" t="s">
        <v>6552</v>
      </c>
      <c r="C3882">
        <v>589.015840532727</v>
      </c>
      <c r="D3882">
        <v>-1.58305527158393</v>
      </c>
      <c r="E3882">
        <v>0.37916465158748</v>
      </c>
      <c r="F3882">
        <v>-4.1751130147708</v>
      </c>
      <c r="G3882" s="1">
        <v>2.97838156288684e-5</v>
      </c>
      <c r="H3882">
        <v>0.000485444677485339</v>
      </c>
      <c r="I3882" t="s">
        <v>10</v>
      </c>
      <c r="L3882" t="s">
        <v>8975</v>
      </c>
      <c r="M3882" t="s">
        <v>10</v>
      </c>
    </row>
    <row r="3883" spans="1:13">
      <c r="A3883" t="s">
        <v>8976</v>
      </c>
      <c r="B3883" t="s">
        <v>218</v>
      </c>
      <c r="C3883">
        <v>2.25704558976215</v>
      </c>
      <c r="D3883">
        <v>-1.8552865322161</v>
      </c>
      <c r="E3883">
        <v>0.526589634436384</v>
      </c>
      <c r="F3883">
        <v>-3.5232112652613</v>
      </c>
      <c r="G3883">
        <v>0.000426351361636182</v>
      </c>
      <c r="H3883">
        <v>0.00413382535370585</v>
      </c>
      <c r="I3883" t="s">
        <v>10</v>
      </c>
      <c r="L3883" t="s">
        <v>8977</v>
      </c>
      <c r="M3883" t="s">
        <v>10</v>
      </c>
    </row>
    <row r="3884" spans="1:13">
      <c r="A3884" t="s">
        <v>8978</v>
      </c>
      <c r="B3884" t="s">
        <v>96</v>
      </c>
      <c r="C3884">
        <v>18.3427664366309</v>
      </c>
      <c r="D3884">
        <v>-0.896394906221653</v>
      </c>
      <c r="E3884">
        <v>0.404407413496002</v>
      </c>
      <c r="F3884">
        <v>-2.21656398054759</v>
      </c>
      <c r="G3884">
        <v>0.0266529012458248</v>
      </c>
      <c r="H3884">
        <v>0.0968424637205976</v>
      </c>
      <c r="I3884" t="s">
        <v>10</v>
      </c>
      <c r="L3884" t="s">
        <v>8979</v>
      </c>
      <c r="M3884" t="s">
        <v>10</v>
      </c>
    </row>
    <row r="3885" spans="1:13">
      <c r="A3885" t="s">
        <v>8980</v>
      </c>
      <c r="B3885" t="s">
        <v>662</v>
      </c>
      <c r="C3885">
        <v>0.303377965197622</v>
      </c>
      <c r="D3885">
        <v>-2.79312160405493</v>
      </c>
      <c r="E3885">
        <v>1.06137144997034</v>
      </c>
      <c r="F3885">
        <v>-2.63161554245029</v>
      </c>
      <c r="G3885">
        <v>0.00849799659311637</v>
      </c>
      <c r="H3885" t="s">
        <v>3654</v>
      </c>
      <c r="I3885" t="s">
        <v>10</v>
      </c>
      <c r="L3885" t="s">
        <v>8981</v>
      </c>
      <c r="M3885" t="s">
        <v>10</v>
      </c>
    </row>
    <row r="3886" spans="1:13">
      <c r="A3886" t="s">
        <v>8982</v>
      </c>
      <c r="B3886" t="s">
        <v>8983</v>
      </c>
      <c r="C3886">
        <v>18.67952818395</v>
      </c>
      <c r="D3886">
        <v>-1.84336297435402</v>
      </c>
      <c r="E3886">
        <v>0.401042812536587</v>
      </c>
      <c r="F3886">
        <v>-4.59642441338067</v>
      </c>
      <c r="G3886" s="1">
        <v>4.29802790692112e-6</v>
      </c>
      <c r="H3886" s="1">
        <v>9.85438859871277e-5</v>
      </c>
      <c r="I3886" t="s">
        <v>10</v>
      </c>
      <c r="L3886" t="s">
        <v>8771</v>
      </c>
      <c r="M3886" t="s">
        <v>10</v>
      </c>
    </row>
    <row r="3887" spans="1:13">
      <c r="A3887" t="s">
        <v>8984</v>
      </c>
      <c r="B3887" t="s">
        <v>5322</v>
      </c>
      <c r="C3887">
        <v>55.1209947661392</v>
      </c>
      <c r="D3887">
        <v>-0.622982036183666</v>
      </c>
      <c r="E3887">
        <v>0.261436179200498</v>
      </c>
      <c r="F3887">
        <v>-2.38292205037886</v>
      </c>
      <c r="G3887">
        <v>0.017175830823669</v>
      </c>
      <c r="H3887">
        <v>0.0704596267414034</v>
      </c>
      <c r="I3887" t="s">
        <v>10</v>
      </c>
      <c r="L3887" t="s">
        <v>8985</v>
      </c>
      <c r="M3887" t="s">
        <v>10</v>
      </c>
    </row>
    <row r="3888" spans="1:13">
      <c r="A3888" t="s">
        <v>8986</v>
      </c>
      <c r="B3888" t="s">
        <v>158</v>
      </c>
      <c r="C3888">
        <v>5.56226133860694</v>
      </c>
      <c r="D3888">
        <v>-1.83836434554898</v>
      </c>
      <c r="E3888">
        <v>0.81845634255791</v>
      </c>
      <c r="F3888">
        <v>-2.2461361100869</v>
      </c>
      <c r="G3888">
        <v>0.0246952910223025</v>
      </c>
      <c r="H3888">
        <v>0.0916789029800153</v>
      </c>
      <c r="I3888" t="s">
        <v>10</v>
      </c>
      <c r="L3888" t="s">
        <v>8422</v>
      </c>
      <c r="M3888" t="s">
        <v>10</v>
      </c>
    </row>
    <row r="3889" spans="1:13">
      <c r="A3889" t="s">
        <v>8987</v>
      </c>
      <c r="B3889" t="s">
        <v>7500</v>
      </c>
      <c r="C3889">
        <v>3.86967289131005</v>
      </c>
      <c r="D3889">
        <v>-1.50734747077223</v>
      </c>
      <c r="E3889">
        <v>0.405748100076343</v>
      </c>
      <c r="F3889">
        <v>-3.71498343550744</v>
      </c>
      <c r="G3889">
        <v>0.00020321700614924</v>
      </c>
      <c r="H3889">
        <v>0.00230817482860107</v>
      </c>
      <c r="I3889" t="s">
        <v>10</v>
      </c>
      <c r="L3889" t="s">
        <v>8988</v>
      </c>
      <c r="M3889" t="s">
        <v>10</v>
      </c>
    </row>
    <row r="3890" spans="1:13">
      <c r="A3890" t="s">
        <v>8989</v>
      </c>
      <c r="B3890" t="s">
        <v>3182</v>
      </c>
      <c r="C3890">
        <v>5.69532947055499</v>
      </c>
      <c r="D3890">
        <v>-1.00959875323711</v>
      </c>
      <c r="E3890">
        <v>0.404611708532723</v>
      </c>
      <c r="F3890">
        <v>-2.49522871421171</v>
      </c>
      <c r="G3890">
        <v>0.0125875966383889</v>
      </c>
      <c r="H3890">
        <v>0.0560405987636829</v>
      </c>
      <c r="I3890" t="s">
        <v>10</v>
      </c>
      <c r="L3890" t="s">
        <v>8990</v>
      </c>
      <c r="M3890" t="s">
        <v>10</v>
      </c>
    </row>
    <row r="3891" spans="1:13">
      <c r="A3891" t="s">
        <v>8991</v>
      </c>
      <c r="B3891" t="s">
        <v>8992</v>
      </c>
      <c r="C3891">
        <v>8.09048731311575</v>
      </c>
      <c r="D3891">
        <v>-0.885627714424692</v>
      </c>
      <c r="E3891">
        <v>0.367344928256348</v>
      </c>
      <c r="F3891">
        <v>-2.41088863980903</v>
      </c>
      <c r="G3891">
        <v>0.0159137065649828</v>
      </c>
      <c r="H3891">
        <v>0.0666450206863482</v>
      </c>
      <c r="I3891" t="s">
        <v>10</v>
      </c>
      <c r="L3891" t="s">
        <v>8993</v>
      </c>
      <c r="M3891" t="s">
        <v>10</v>
      </c>
    </row>
    <row r="3892" spans="1:13">
      <c r="A3892" t="s">
        <v>8994</v>
      </c>
      <c r="B3892" t="s">
        <v>8995</v>
      </c>
      <c r="C3892">
        <v>13.0647135114972</v>
      </c>
      <c r="D3892">
        <v>-3.72717822395416</v>
      </c>
      <c r="E3892">
        <v>0.546798588791115</v>
      </c>
      <c r="F3892">
        <v>-6.81636401475425</v>
      </c>
      <c r="G3892" s="1">
        <v>9.33735265184567e-12</v>
      </c>
      <c r="H3892" s="1">
        <v>1.10025138747581e-9</v>
      </c>
      <c r="I3892" t="s">
        <v>10</v>
      </c>
      <c r="L3892" t="s">
        <v>8996</v>
      </c>
      <c r="M3892" t="s">
        <v>10</v>
      </c>
    </row>
    <row r="3893" spans="1:13">
      <c r="A3893" t="s">
        <v>8997</v>
      </c>
      <c r="B3893" t="s">
        <v>7122</v>
      </c>
      <c r="C3893">
        <v>1.2212447350275</v>
      </c>
      <c r="D3893">
        <v>-4.27486870593733</v>
      </c>
      <c r="E3893">
        <v>0.972367534199836</v>
      </c>
      <c r="F3893">
        <v>-4.39635071676383</v>
      </c>
      <c r="G3893" s="1">
        <v>1.100860107371e-5</v>
      </c>
      <c r="H3893">
        <v>0.000215314257825801</v>
      </c>
      <c r="I3893" t="s">
        <v>10</v>
      </c>
      <c r="L3893" t="s">
        <v>7487</v>
      </c>
      <c r="M3893" t="s">
        <v>10</v>
      </c>
    </row>
    <row r="3894" spans="1:13">
      <c r="A3894" t="s">
        <v>8998</v>
      </c>
      <c r="B3894" t="s">
        <v>8999</v>
      </c>
      <c r="C3894">
        <v>4.68056841184647</v>
      </c>
      <c r="D3894">
        <v>-3.65657784866545</v>
      </c>
      <c r="E3894">
        <v>0.5188959864901</v>
      </c>
      <c r="F3894">
        <v>-7.04684164816761</v>
      </c>
      <c r="G3894" s="1">
        <v>1.83024398282188e-12</v>
      </c>
      <c r="H3894" s="1">
        <v>2.57110528492376e-10</v>
      </c>
      <c r="I3894" t="s">
        <v>10</v>
      </c>
      <c r="L3894" t="s">
        <v>9000</v>
      </c>
      <c r="M3894" t="s">
        <v>10</v>
      </c>
    </row>
    <row r="3895" spans="1:13">
      <c r="A3895" t="s">
        <v>9001</v>
      </c>
      <c r="B3895" t="s">
        <v>9002</v>
      </c>
      <c r="C3895">
        <v>24.7542595313659</v>
      </c>
      <c r="D3895">
        <v>-1.7008671539256</v>
      </c>
      <c r="E3895">
        <v>0.398851940759918</v>
      </c>
      <c r="F3895">
        <v>-4.26440736551263</v>
      </c>
      <c r="G3895" s="1">
        <v>2.00433476046339e-5</v>
      </c>
      <c r="H3895">
        <v>0.000351958245987396</v>
      </c>
      <c r="I3895" t="s">
        <v>10</v>
      </c>
      <c r="L3895" t="s">
        <v>9003</v>
      </c>
      <c r="M3895" t="s">
        <v>10</v>
      </c>
    </row>
    <row r="3896" spans="1:13">
      <c r="A3896" t="s">
        <v>9004</v>
      </c>
      <c r="B3896" t="s">
        <v>5370</v>
      </c>
      <c r="C3896">
        <v>1.00177678820327</v>
      </c>
      <c r="D3896">
        <v>-1.27212283454064</v>
      </c>
      <c r="E3896">
        <v>0.62652493894266</v>
      </c>
      <c r="F3896">
        <v>-2.03044245403464</v>
      </c>
      <c r="G3896">
        <v>0.0423115849978485</v>
      </c>
      <c r="H3896">
        <v>0.134868568085899</v>
      </c>
      <c r="I3896" t="s">
        <v>10</v>
      </c>
      <c r="L3896" t="s">
        <v>5514</v>
      </c>
      <c r="M3896" t="s">
        <v>10</v>
      </c>
    </row>
    <row r="3897" spans="1:13">
      <c r="A3897" t="s">
        <v>9005</v>
      </c>
      <c r="B3897" t="s">
        <v>6420</v>
      </c>
      <c r="C3897">
        <v>130.60608403231</v>
      </c>
      <c r="D3897">
        <v>-0.594345740466774</v>
      </c>
      <c r="E3897">
        <v>0.273213925990498</v>
      </c>
      <c r="F3897">
        <v>-2.17538596655371</v>
      </c>
      <c r="G3897">
        <v>0.0296012052410972</v>
      </c>
      <c r="H3897">
        <v>0.104674580061725</v>
      </c>
      <c r="I3897" t="s">
        <v>10</v>
      </c>
      <c r="L3897" t="s">
        <v>9006</v>
      </c>
      <c r="M3897" t="s">
        <v>10</v>
      </c>
    </row>
    <row r="3898" spans="1:13">
      <c r="A3898" t="s">
        <v>9007</v>
      </c>
      <c r="B3898" t="s">
        <v>602</v>
      </c>
      <c r="C3898">
        <v>10.4194197189279</v>
      </c>
      <c r="D3898">
        <v>-2.94917310487623</v>
      </c>
      <c r="E3898">
        <v>0.84378981553743</v>
      </c>
      <c r="F3898">
        <v>-3.4951513405004</v>
      </c>
      <c r="G3898">
        <v>0.000473793022057188</v>
      </c>
      <c r="H3898">
        <v>0.00449774854991423</v>
      </c>
      <c r="I3898" t="s">
        <v>10</v>
      </c>
      <c r="L3898" t="s">
        <v>9008</v>
      </c>
      <c r="M3898" t="s">
        <v>10</v>
      </c>
    </row>
    <row r="3899" spans="1:13">
      <c r="A3899" t="s">
        <v>9009</v>
      </c>
      <c r="B3899" t="s">
        <v>1371</v>
      </c>
      <c r="C3899">
        <v>165.403500749569</v>
      </c>
      <c r="D3899">
        <v>-0.533443965295117</v>
      </c>
      <c r="E3899">
        <v>0.23277417018445</v>
      </c>
      <c r="F3899">
        <v>-2.29168023613796</v>
      </c>
      <c r="G3899">
        <v>0.0219241016950917</v>
      </c>
      <c r="H3899">
        <v>0.0839960590085823</v>
      </c>
      <c r="I3899" t="s">
        <v>10</v>
      </c>
      <c r="L3899" t="s">
        <v>9010</v>
      </c>
      <c r="M3899" t="s">
        <v>10</v>
      </c>
    </row>
    <row r="3900" spans="1:13">
      <c r="A3900" t="s">
        <v>9011</v>
      </c>
      <c r="B3900" t="s">
        <v>7807</v>
      </c>
      <c r="C3900">
        <v>23.4352829063966</v>
      </c>
      <c r="D3900">
        <v>-1.16773128411866</v>
      </c>
      <c r="E3900">
        <v>0.382287713195975</v>
      </c>
      <c r="F3900">
        <v>-3.05458753658671</v>
      </c>
      <c r="G3900">
        <v>0.00225370234464347</v>
      </c>
      <c r="H3900">
        <v>0.0153039554428341</v>
      </c>
      <c r="I3900" t="s">
        <v>10</v>
      </c>
      <c r="L3900" t="s">
        <v>9012</v>
      </c>
      <c r="M3900" t="s">
        <v>10</v>
      </c>
    </row>
    <row r="3901" spans="1:13">
      <c r="A3901" t="s">
        <v>9013</v>
      </c>
      <c r="B3901" t="s">
        <v>9014</v>
      </c>
      <c r="C3901">
        <v>1.78207781036926</v>
      </c>
      <c r="D3901">
        <v>-2.11933616633309</v>
      </c>
      <c r="E3901">
        <v>0.935486385471524</v>
      </c>
      <c r="F3901">
        <v>-2.26549119179843</v>
      </c>
      <c r="G3901">
        <v>0.0234825539381414</v>
      </c>
      <c r="H3901">
        <v>0.0882786003914071</v>
      </c>
      <c r="I3901" t="s">
        <v>10</v>
      </c>
      <c r="L3901" t="s">
        <v>9015</v>
      </c>
      <c r="M3901" t="s">
        <v>10</v>
      </c>
    </row>
    <row r="3902" spans="1:13">
      <c r="A3902" t="s">
        <v>9016</v>
      </c>
      <c r="B3902" t="s">
        <v>9017</v>
      </c>
      <c r="C3902">
        <v>47.9117795148515</v>
      </c>
      <c r="D3902">
        <v>-0.828608048824339</v>
      </c>
      <c r="E3902">
        <v>0.265466717866511</v>
      </c>
      <c r="F3902">
        <v>-3.12132554876804</v>
      </c>
      <c r="G3902">
        <v>0.00180038883335293</v>
      </c>
      <c r="H3902">
        <v>0.0128902341982823</v>
      </c>
      <c r="I3902" t="s">
        <v>10</v>
      </c>
      <c r="L3902" t="s">
        <v>9018</v>
      </c>
      <c r="M3902" t="s">
        <v>10</v>
      </c>
    </row>
    <row r="3903" spans="1:13">
      <c r="A3903" t="s">
        <v>9019</v>
      </c>
      <c r="B3903" t="s">
        <v>239</v>
      </c>
      <c r="C3903">
        <v>6.09001056989805</v>
      </c>
      <c r="D3903">
        <v>-0.634228645793016</v>
      </c>
      <c r="E3903">
        <v>0.303153686672864</v>
      </c>
      <c r="F3903">
        <v>-2.09210269798704</v>
      </c>
      <c r="G3903">
        <v>0.0364293298713567</v>
      </c>
      <c r="H3903">
        <v>0.121328883262183</v>
      </c>
      <c r="I3903" t="s">
        <v>10</v>
      </c>
      <c r="L3903" t="s">
        <v>9020</v>
      </c>
      <c r="M3903" t="s">
        <v>10</v>
      </c>
    </row>
    <row r="3904" spans="1:13">
      <c r="A3904" t="s">
        <v>9021</v>
      </c>
      <c r="B3904" t="s">
        <v>5404</v>
      </c>
      <c r="C3904">
        <v>5.36638573934152</v>
      </c>
      <c r="D3904">
        <v>-1.18029054223705</v>
      </c>
      <c r="E3904">
        <v>0.469355711427808</v>
      </c>
      <c r="F3904">
        <v>-2.51470369593785</v>
      </c>
      <c r="G3904">
        <v>0.0119132460803046</v>
      </c>
      <c r="H3904">
        <v>0.0538725556994127</v>
      </c>
      <c r="I3904" t="s">
        <v>10</v>
      </c>
      <c r="L3904" t="s">
        <v>9022</v>
      </c>
      <c r="M3904" t="s">
        <v>10</v>
      </c>
    </row>
    <row r="3905" spans="1:13">
      <c r="A3905" t="s">
        <v>9023</v>
      </c>
      <c r="B3905" t="s">
        <v>1657</v>
      </c>
      <c r="C3905">
        <v>14.1434247433017</v>
      </c>
      <c r="D3905">
        <v>-0.533103451832191</v>
      </c>
      <c r="E3905">
        <v>0.234586003152226</v>
      </c>
      <c r="F3905">
        <v>-2.27252881531151</v>
      </c>
      <c r="G3905">
        <v>0.0230545896157742</v>
      </c>
      <c r="H3905">
        <v>0.0870643858458401</v>
      </c>
      <c r="I3905" t="s">
        <v>10</v>
      </c>
      <c r="L3905" t="s">
        <v>9024</v>
      </c>
      <c r="M3905" t="s">
        <v>10</v>
      </c>
    </row>
    <row r="3906" spans="1:13">
      <c r="A3906" t="s">
        <v>9025</v>
      </c>
      <c r="B3906" t="s">
        <v>3885</v>
      </c>
      <c r="C3906">
        <v>40.1003160212158</v>
      </c>
      <c r="D3906">
        <v>-1.0716944266883</v>
      </c>
      <c r="E3906">
        <v>0.321813438140803</v>
      </c>
      <c r="F3906">
        <v>-3.33017301228858</v>
      </c>
      <c r="G3906">
        <v>0.000867920370052382</v>
      </c>
      <c r="H3906">
        <v>0.00724560623291697</v>
      </c>
      <c r="I3906" t="s">
        <v>10</v>
      </c>
      <c r="L3906" t="s">
        <v>8135</v>
      </c>
      <c r="M3906" t="s">
        <v>10</v>
      </c>
    </row>
    <row r="3907" spans="1:13">
      <c r="A3907" t="s">
        <v>9026</v>
      </c>
      <c r="B3907" t="s">
        <v>9027</v>
      </c>
      <c r="C3907">
        <v>287.887913929458</v>
      </c>
      <c r="D3907">
        <v>-0.744543175555893</v>
      </c>
      <c r="E3907">
        <v>0.272694584994506</v>
      </c>
      <c r="F3907">
        <v>-2.73031888613004</v>
      </c>
      <c r="G3907">
        <v>0.0063273089099919</v>
      </c>
      <c r="H3907">
        <v>0.0335024986324396</v>
      </c>
      <c r="I3907" t="s">
        <v>10</v>
      </c>
      <c r="L3907" t="s">
        <v>9028</v>
      </c>
      <c r="M3907" t="s">
        <v>10</v>
      </c>
    </row>
    <row r="3908" spans="1:13">
      <c r="A3908" t="s">
        <v>9029</v>
      </c>
      <c r="B3908" t="s">
        <v>4379</v>
      </c>
      <c r="C3908">
        <v>64.0828651666922</v>
      </c>
      <c r="D3908">
        <v>-0.995668582404294</v>
      </c>
      <c r="E3908">
        <v>0.325567293473797</v>
      </c>
      <c r="F3908">
        <v>-3.05825739367284</v>
      </c>
      <c r="G3908">
        <v>0.00222628263225684</v>
      </c>
      <c r="H3908">
        <v>0.015147025992879</v>
      </c>
      <c r="I3908" t="s">
        <v>10</v>
      </c>
      <c r="L3908" t="s">
        <v>8665</v>
      </c>
      <c r="M3908" t="s">
        <v>10</v>
      </c>
    </row>
    <row r="3909" spans="1:13">
      <c r="A3909" t="s">
        <v>9030</v>
      </c>
      <c r="B3909" t="s">
        <v>6317</v>
      </c>
      <c r="C3909">
        <v>9.57258498555927</v>
      </c>
      <c r="D3909">
        <v>-1.568900059461</v>
      </c>
      <c r="E3909">
        <v>0.294520728304468</v>
      </c>
      <c r="F3909">
        <v>-5.32695973045101</v>
      </c>
      <c r="G3909" s="1">
        <v>9.98702942667442e-8</v>
      </c>
      <c r="H3909" s="1">
        <v>4.12558063299031e-6</v>
      </c>
      <c r="I3909" t="s">
        <v>10</v>
      </c>
      <c r="L3909" t="s">
        <v>9031</v>
      </c>
      <c r="M3909" t="s">
        <v>10</v>
      </c>
    </row>
    <row r="3910" spans="1:13">
      <c r="A3910" t="s">
        <v>9032</v>
      </c>
      <c r="B3910" t="s">
        <v>9033</v>
      </c>
      <c r="C3910">
        <v>111.697036188885</v>
      </c>
      <c r="D3910">
        <v>-0.754290727761288</v>
      </c>
      <c r="E3910">
        <v>0.383784343994254</v>
      </c>
      <c r="F3910">
        <v>-1.96540254850151</v>
      </c>
      <c r="G3910">
        <v>0.049367664765824</v>
      </c>
      <c r="H3910">
        <v>0.150040822998992</v>
      </c>
      <c r="I3910" t="s">
        <v>10</v>
      </c>
      <c r="L3910" t="s">
        <v>9034</v>
      </c>
      <c r="M3910" t="s">
        <v>10</v>
      </c>
    </row>
    <row r="3911" spans="1:13">
      <c r="A3911" t="s">
        <v>9035</v>
      </c>
      <c r="B3911" t="s">
        <v>9036</v>
      </c>
      <c r="C3911">
        <v>14.8988281167472</v>
      </c>
      <c r="D3911">
        <v>-1.75241085304943</v>
      </c>
      <c r="E3911">
        <v>0.340997454194749</v>
      </c>
      <c r="F3911">
        <v>-5.13907312647738</v>
      </c>
      <c r="G3911" s="1">
        <v>2.76096945299031e-7</v>
      </c>
      <c r="H3911" s="1">
        <v>9.79213236834813e-6</v>
      </c>
      <c r="I3911" t="s">
        <v>10</v>
      </c>
      <c r="L3911" t="s">
        <v>8227</v>
      </c>
      <c r="M3911" t="s">
        <v>10</v>
      </c>
    </row>
    <row r="3912" spans="1:13">
      <c r="A3912" t="s">
        <v>9037</v>
      </c>
      <c r="B3912" t="s">
        <v>7494</v>
      </c>
      <c r="C3912">
        <v>1.09054462128092</v>
      </c>
      <c r="D3912">
        <v>-1.67473982780616</v>
      </c>
      <c r="E3912">
        <v>0.719557973254517</v>
      </c>
      <c r="F3912">
        <v>-2.32745642471504</v>
      </c>
      <c r="G3912">
        <v>0.019940985639699</v>
      </c>
      <c r="H3912">
        <v>0.078531174110428</v>
      </c>
      <c r="I3912" t="s">
        <v>10</v>
      </c>
      <c r="L3912" t="s">
        <v>9038</v>
      </c>
      <c r="M3912" t="s">
        <v>10</v>
      </c>
    </row>
    <row r="3913" spans="1:13">
      <c r="A3913" t="s">
        <v>9039</v>
      </c>
      <c r="B3913" t="s">
        <v>6181</v>
      </c>
      <c r="C3913">
        <v>11.3102768921731</v>
      </c>
      <c r="D3913">
        <v>-2.36525893850993</v>
      </c>
      <c r="E3913">
        <v>0.788649224801525</v>
      </c>
      <c r="F3913">
        <v>-2.99912668918832</v>
      </c>
      <c r="G3913">
        <v>0.00270754697354046</v>
      </c>
      <c r="H3913">
        <v>0.0175854404210227</v>
      </c>
      <c r="I3913" t="s">
        <v>10</v>
      </c>
      <c r="L3913" t="s">
        <v>5765</v>
      </c>
      <c r="M3913" t="s">
        <v>10</v>
      </c>
    </row>
    <row r="3914" spans="1:13">
      <c r="A3914" t="s">
        <v>9040</v>
      </c>
      <c r="B3914" t="s">
        <v>9041</v>
      </c>
      <c r="C3914">
        <v>0.382843142274832</v>
      </c>
      <c r="D3914">
        <v>-2.15869710058718</v>
      </c>
      <c r="E3914">
        <v>1.00841433614425</v>
      </c>
      <c r="F3914">
        <v>-2.14068466027676</v>
      </c>
      <c r="G3914">
        <v>0.0322994763694225</v>
      </c>
      <c r="H3914" t="s">
        <v>3654</v>
      </c>
      <c r="I3914" t="s">
        <v>10</v>
      </c>
      <c r="L3914" t="s">
        <v>9042</v>
      </c>
      <c r="M3914" t="s">
        <v>10</v>
      </c>
    </row>
    <row r="3915" spans="1:13">
      <c r="A3915" t="s">
        <v>9043</v>
      </c>
      <c r="B3915" t="s">
        <v>9044</v>
      </c>
      <c r="C3915">
        <v>96.1535842111366</v>
      </c>
      <c r="D3915">
        <v>-0.998135417115537</v>
      </c>
      <c r="E3915">
        <v>0.449987694167706</v>
      </c>
      <c r="F3915">
        <v>-2.21813936259231</v>
      </c>
      <c r="G3915">
        <v>0.0265453316625348</v>
      </c>
      <c r="H3915">
        <v>0.0966031908295892</v>
      </c>
      <c r="I3915" t="s">
        <v>10</v>
      </c>
      <c r="L3915" t="s">
        <v>9045</v>
      </c>
      <c r="M3915" t="s">
        <v>10</v>
      </c>
    </row>
    <row r="3916" spans="1:13">
      <c r="A3916" t="s">
        <v>9046</v>
      </c>
      <c r="B3916" t="s">
        <v>7250</v>
      </c>
      <c r="C3916">
        <v>0.951243343333223</v>
      </c>
      <c r="D3916">
        <v>-2.96548976976326</v>
      </c>
      <c r="E3916">
        <v>1.16704110523567</v>
      </c>
      <c r="F3916">
        <v>-2.54103283634078</v>
      </c>
      <c r="G3916">
        <v>0.0110525538831527</v>
      </c>
      <c r="H3916">
        <v>0.0510237091970378</v>
      </c>
      <c r="I3916" t="s">
        <v>10</v>
      </c>
      <c r="L3916" t="s">
        <v>9047</v>
      </c>
      <c r="M3916" t="s">
        <v>10</v>
      </c>
    </row>
    <row r="3917" spans="1:13">
      <c r="A3917" t="s">
        <v>9048</v>
      </c>
      <c r="B3917" t="s">
        <v>2908</v>
      </c>
      <c r="C3917">
        <v>0.369540964486147</v>
      </c>
      <c r="D3917">
        <v>-2.82382209826309</v>
      </c>
      <c r="E3917">
        <v>1.33413795607655</v>
      </c>
      <c r="F3917">
        <v>-2.11658928179168</v>
      </c>
      <c r="G3917">
        <v>0.0342947205618081</v>
      </c>
      <c r="H3917" t="s">
        <v>3654</v>
      </c>
      <c r="I3917" t="s">
        <v>10</v>
      </c>
      <c r="L3917" t="s">
        <v>8668</v>
      </c>
      <c r="M3917" t="s">
        <v>10</v>
      </c>
    </row>
    <row r="3918" spans="1:13">
      <c r="A3918" t="s">
        <v>9049</v>
      </c>
      <c r="B3918" t="s">
        <v>9050</v>
      </c>
      <c r="C3918">
        <v>16.0906063743658</v>
      </c>
      <c r="D3918">
        <v>-0.698969146519166</v>
      </c>
      <c r="E3918">
        <v>0.305648482560339</v>
      </c>
      <c r="F3918">
        <v>-2.28683990401025</v>
      </c>
      <c r="G3918">
        <v>0.0222051693968101</v>
      </c>
      <c r="H3918">
        <v>0.0847471097855068</v>
      </c>
      <c r="I3918" t="s">
        <v>10</v>
      </c>
      <c r="L3918" t="s">
        <v>9051</v>
      </c>
      <c r="M3918" t="s">
        <v>10</v>
      </c>
    </row>
    <row r="3919" spans="1:13">
      <c r="A3919" t="s">
        <v>9052</v>
      </c>
      <c r="B3919" t="s">
        <v>9053</v>
      </c>
      <c r="C3919">
        <v>7.88692758409269</v>
      </c>
      <c r="D3919">
        <v>-3.83159845654305</v>
      </c>
      <c r="E3919">
        <v>0.650579085208599</v>
      </c>
      <c r="F3919">
        <v>-5.88951988106795</v>
      </c>
      <c r="G3919" s="1">
        <v>3.87319212533016e-9</v>
      </c>
      <c r="H3919" s="1">
        <v>2.44024884479255e-7</v>
      </c>
      <c r="I3919" t="s">
        <v>10</v>
      </c>
      <c r="L3919" t="s">
        <v>9054</v>
      </c>
      <c r="M3919" t="s">
        <v>10</v>
      </c>
    </row>
    <row r="3920" spans="1:13">
      <c r="A3920" t="s">
        <v>9055</v>
      </c>
      <c r="B3920" t="s">
        <v>9056</v>
      </c>
      <c r="C3920">
        <v>2.20931359550815</v>
      </c>
      <c r="D3920">
        <v>-1.55178565257144</v>
      </c>
      <c r="E3920">
        <v>0.687746122166786</v>
      </c>
      <c r="F3920">
        <v>-2.25633500874196</v>
      </c>
      <c r="G3920">
        <v>0.0240496584781193</v>
      </c>
      <c r="H3920">
        <v>0.0898933629039565</v>
      </c>
      <c r="I3920" t="s">
        <v>10</v>
      </c>
      <c r="L3920" t="s">
        <v>9057</v>
      </c>
      <c r="M3920" t="s">
        <v>10</v>
      </c>
    </row>
    <row r="3921" spans="1:13">
      <c r="A3921" t="s">
        <v>9058</v>
      </c>
      <c r="B3921" t="s">
        <v>9059</v>
      </c>
      <c r="C3921">
        <v>113.42591963149</v>
      </c>
      <c r="D3921">
        <v>-0.812466594308634</v>
      </c>
      <c r="E3921">
        <v>0.215152267476005</v>
      </c>
      <c r="F3921">
        <v>-3.77623998036295</v>
      </c>
      <c r="G3921">
        <v>0.000159213600788611</v>
      </c>
      <c r="H3921">
        <v>0.00189470335574239</v>
      </c>
      <c r="I3921" t="s">
        <v>10</v>
      </c>
      <c r="L3921" t="s">
        <v>9060</v>
      </c>
      <c r="M3921" t="s">
        <v>10</v>
      </c>
    </row>
    <row r="3922" spans="1:13">
      <c r="A3922" t="s">
        <v>9061</v>
      </c>
      <c r="B3922" t="s">
        <v>8919</v>
      </c>
      <c r="C3922">
        <v>7.81870281983545</v>
      </c>
      <c r="D3922">
        <v>-2.15585082710905</v>
      </c>
      <c r="E3922">
        <v>0.537327835034411</v>
      </c>
      <c r="F3922">
        <v>-4.01217038564732</v>
      </c>
      <c r="G3922" s="1">
        <v>6.01630499404716e-5</v>
      </c>
      <c r="H3922">
        <v>0.000866038669820667</v>
      </c>
      <c r="I3922" t="s">
        <v>10</v>
      </c>
      <c r="L3922" t="s">
        <v>9062</v>
      </c>
      <c r="M3922" t="s">
        <v>10</v>
      </c>
    </row>
    <row r="3923" spans="1:13">
      <c r="A3923" t="s">
        <v>9063</v>
      </c>
      <c r="B3923" t="s">
        <v>4236</v>
      </c>
      <c r="C3923">
        <v>5.01483658391633</v>
      </c>
      <c r="D3923">
        <v>-2.95374786522528</v>
      </c>
      <c r="E3923">
        <v>1.02675644762353</v>
      </c>
      <c r="F3923">
        <v>-2.87677557035249</v>
      </c>
      <c r="G3923">
        <v>0.00401761225948594</v>
      </c>
      <c r="H3923">
        <v>0.0238266727055625</v>
      </c>
      <c r="I3923" t="s">
        <v>10</v>
      </c>
      <c r="L3923" t="s">
        <v>9064</v>
      </c>
      <c r="M3923" t="s">
        <v>10</v>
      </c>
    </row>
    <row r="3924" spans="1:13">
      <c r="A3924" t="s">
        <v>9065</v>
      </c>
      <c r="B3924" t="s">
        <v>9066</v>
      </c>
      <c r="C3924">
        <v>69.3061659849869</v>
      </c>
      <c r="D3924">
        <v>-1.4524726712961</v>
      </c>
      <c r="E3924">
        <v>0.319386340874734</v>
      </c>
      <c r="F3924">
        <v>-4.54769814926361</v>
      </c>
      <c r="G3924" s="1">
        <v>5.42358481149845e-6</v>
      </c>
      <c r="H3924">
        <v>0.000118612039637674</v>
      </c>
      <c r="I3924" t="s">
        <v>10</v>
      </c>
      <c r="L3924" t="s">
        <v>8172</v>
      </c>
      <c r="M3924" t="s">
        <v>10</v>
      </c>
    </row>
    <row r="3925" spans="1:13">
      <c r="A3925" t="s">
        <v>9067</v>
      </c>
      <c r="B3925" t="s">
        <v>7261</v>
      </c>
      <c r="C3925">
        <v>5.94398058922625</v>
      </c>
      <c r="D3925">
        <v>-4.85853100871343</v>
      </c>
      <c r="E3925">
        <v>1.31655937024412</v>
      </c>
      <c r="F3925">
        <v>-3.69032427896703</v>
      </c>
      <c r="G3925">
        <v>0.00022396835838718</v>
      </c>
      <c r="H3925">
        <v>0.00249073836827332</v>
      </c>
      <c r="I3925" t="s">
        <v>10</v>
      </c>
      <c r="L3925" t="s">
        <v>9068</v>
      </c>
      <c r="M3925" t="s">
        <v>10</v>
      </c>
    </row>
    <row r="3926" spans="1:13">
      <c r="A3926" t="s">
        <v>9069</v>
      </c>
      <c r="B3926" t="s">
        <v>7090</v>
      </c>
      <c r="C3926">
        <v>2.59668110201974</v>
      </c>
      <c r="D3926">
        <v>-3.36772532902259</v>
      </c>
      <c r="E3926">
        <v>0.900330671954007</v>
      </c>
      <c r="F3926">
        <v>-3.74054270717396</v>
      </c>
      <c r="G3926">
        <v>0.000183623341164934</v>
      </c>
      <c r="H3926">
        <v>0.00212989682211468</v>
      </c>
      <c r="I3926" t="s">
        <v>10</v>
      </c>
      <c r="L3926" t="s">
        <v>9070</v>
      </c>
      <c r="M3926" t="s">
        <v>10</v>
      </c>
    </row>
    <row r="3927" spans="1:13">
      <c r="A3927" t="s">
        <v>9071</v>
      </c>
      <c r="B3927" t="s">
        <v>6282</v>
      </c>
      <c r="C3927">
        <v>11.5451141841029</v>
      </c>
      <c r="D3927">
        <v>-5.71288506719577</v>
      </c>
      <c r="E3927">
        <v>0.756360692350865</v>
      </c>
      <c r="F3927">
        <v>-7.5531226370839</v>
      </c>
      <c r="G3927" s="1">
        <v>4.24944508933526e-14</v>
      </c>
      <c r="H3927" s="1">
        <v>9.11770240635631e-12</v>
      </c>
      <c r="I3927" t="s">
        <v>10</v>
      </c>
      <c r="L3927" t="s">
        <v>9072</v>
      </c>
      <c r="M3927" t="s">
        <v>10</v>
      </c>
    </row>
    <row r="3928" spans="1:13">
      <c r="A3928" t="s">
        <v>9073</v>
      </c>
      <c r="B3928" t="s">
        <v>653</v>
      </c>
      <c r="C3928">
        <v>4.88688684322965</v>
      </c>
      <c r="D3928">
        <v>-1.72784758131007</v>
      </c>
      <c r="E3928">
        <v>0.502349912785761</v>
      </c>
      <c r="F3928">
        <v>-3.43952997170511</v>
      </c>
      <c r="G3928">
        <v>0.000582725257478187</v>
      </c>
      <c r="H3928">
        <v>0.00529077730089722</v>
      </c>
      <c r="I3928" t="s">
        <v>10</v>
      </c>
      <c r="L3928" t="s">
        <v>9074</v>
      </c>
      <c r="M3928" t="s">
        <v>10</v>
      </c>
    </row>
    <row r="3929" spans="1:13">
      <c r="A3929" t="s">
        <v>9075</v>
      </c>
      <c r="B3929" t="s">
        <v>9076</v>
      </c>
      <c r="C3929">
        <v>7.45214952963909</v>
      </c>
      <c r="D3929">
        <v>-1.39909969658397</v>
      </c>
      <c r="E3929">
        <v>0.360286926185877</v>
      </c>
      <c r="F3929">
        <v>-3.88329299482312</v>
      </c>
      <c r="G3929">
        <v>0.000103051267183063</v>
      </c>
      <c r="H3929">
        <v>0.00133985287904853</v>
      </c>
      <c r="I3929" t="s">
        <v>10</v>
      </c>
      <c r="L3929" t="s">
        <v>9077</v>
      </c>
      <c r="M3929" t="s">
        <v>10</v>
      </c>
    </row>
    <row r="3930" spans="1:13">
      <c r="A3930" t="s">
        <v>9078</v>
      </c>
      <c r="B3930" t="s">
        <v>7246</v>
      </c>
      <c r="C3930">
        <v>0.64352761819409</v>
      </c>
      <c r="D3930">
        <v>-2.03633536598706</v>
      </c>
      <c r="E3930">
        <v>0.670679593073165</v>
      </c>
      <c r="F3930">
        <v>-3.03622681682654</v>
      </c>
      <c r="G3930">
        <v>0.00239559081095727</v>
      </c>
      <c r="H3930" t="s">
        <v>3654</v>
      </c>
      <c r="I3930" t="s">
        <v>10</v>
      </c>
      <c r="L3930" t="s">
        <v>9079</v>
      </c>
      <c r="M3930" t="s">
        <v>10</v>
      </c>
    </row>
    <row r="3931" spans="1:13">
      <c r="A3931" t="s">
        <v>9080</v>
      </c>
      <c r="B3931" t="s">
        <v>5650</v>
      </c>
      <c r="C3931">
        <v>39.2030057720794</v>
      </c>
      <c r="D3931">
        <v>-0.93810950101728</v>
      </c>
      <c r="E3931">
        <v>0.366560865774772</v>
      </c>
      <c r="F3931">
        <v>-2.55921891452998</v>
      </c>
      <c r="G3931">
        <v>0.0104907655561363</v>
      </c>
      <c r="H3931">
        <v>0.0490874545556964</v>
      </c>
      <c r="I3931" t="s">
        <v>10</v>
      </c>
      <c r="L3931" t="s">
        <v>9081</v>
      </c>
      <c r="M3931" t="s">
        <v>10</v>
      </c>
    </row>
    <row r="3932" spans="1:13">
      <c r="A3932" t="s">
        <v>9082</v>
      </c>
      <c r="B3932" t="s">
        <v>9083</v>
      </c>
      <c r="C3932">
        <v>3.24761941752049</v>
      </c>
      <c r="D3932">
        <v>-1.11962325152785</v>
      </c>
      <c r="E3932">
        <v>0.393096508348816</v>
      </c>
      <c r="F3932">
        <v>-2.84821469473431</v>
      </c>
      <c r="G3932">
        <v>0.00439652540705042</v>
      </c>
      <c r="H3932">
        <v>0.0254577002188324</v>
      </c>
      <c r="I3932" t="s">
        <v>10</v>
      </c>
      <c r="L3932" t="s">
        <v>9084</v>
      </c>
      <c r="M3932" t="s">
        <v>10</v>
      </c>
    </row>
    <row r="3933" spans="1:13">
      <c r="A3933" t="s">
        <v>9085</v>
      </c>
      <c r="B3933" t="s">
        <v>2111</v>
      </c>
      <c r="C3933">
        <v>0.822847103652736</v>
      </c>
      <c r="D3933">
        <v>-1.34580317831966</v>
      </c>
      <c r="E3933">
        <v>0.601752515400453</v>
      </c>
      <c r="F3933">
        <v>-2.23647287527175</v>
      </c>
      <c r="G3933">
        <v>0.0253208121615877</v>
      </c>
      <c r="H3933" t="s">
        <v>3654</v>
      </c>
      <c r="I3933" t="s">
        <v>10</v>
      </c>
      <c r="L3933" t="s">
        <v>9086</v>
      </c>
      <c r="M3933" t="s">
        <v>10</v>
      </c>
    </row>
    <row r="3934" spans="1:13">
      <c r="A3934" t="s">
        <v>9087</v>
      </c>
      <c r="B3934" t="s">
        <v>461</v>
      </c>
      <c r="C3934">
        <v>6.53885009141925</v>
      </c>
      <c r="D3934">
        <v>-1.18516349356763</v>
      </c>
      <c r="E3934">
        <v>0.495473713085998</v>
      </c>
      <c r="F3934">
        <v>-2.3919805678206</v>
      </c>
      <c r="G3934">
        <v>0.016757729590581</v>
      </c>
      <c r="H3934">
        <v>0.0691853919254247</v>
      </c>
      <c r="I3934" t="s">
        <v>10</v>
      </c>
      <c r="L3934" t="s">
        <v>9088</v>
      </c>
      <c r="M3934" t="s">
        <v>10</v>
      </c>
    </row>
    <row r="3935" spans="1:13">
      <c r="A3935" t="s">
        <v>9089</v>
      </c>
      <c r="B3935" t="s">
        <v>9090</v>
      </c>
      <c r="C3935">
        <v>31.2486353468402</v>
      </c>
      <c r="D3935">
        <v>-0.578062239694485</v>
      </c>
      <c r="E3935">
        <v>0.283610754293466</v>
      </c>
      <c r="F3935">
        <v>-2.03822397755882</v>
      </c>
      <c r="G3935">
        <v>0.0415275386207383</v>
      </c>
      <c r="H3935">
        <v>0.13313758618369</v>
      </c>
      <c r="I3935" t="s">
        <v>10</v>
      </c>
      <c r="L3935" t="s">
        <v>7881</v>
      </c>
      <c r="M3935" t="s">
        <v>10</v>
      </c>
    </row>
    <row r="3936" spans="1:13">
      <c r="A3936" t="s">
        <v>9091</v>
      </c>
      <c r="B3936" t="s">
        <v>9064</v>
      </c>
      <c r="C3936">
        <v>0.86615342344241</v>
      </c>
      <c r="D3936">
        <v>-2.16919971165528</v>
      </c>
      <c r="E3936">
        <v>1.07377659277998</v>
      </c>
      <c r="F3936">
        <v>-2.02015924563905</v>
      </c>
      <c r="G3936">
        <v>0.0433668720949928</v>
      </c>
      <c r="H3936">
        <v>0.137308794717037</v>
      </c>
      <c r="I3936" t="s">
        <v>10</v>
      </c>
      <c r="L3936" t="s">
        <v>9092</v>
      </c>
      <c r="M3936" t="s">
        <v>10</v>
      </c>
    </row>
    <row r="3937" spans="1:13">
      <c r="A3937" t="s">
        <v>9093</v>
      </c>
      <c r="B3937" t="s">
        <v>3073</v>
      </c>
      <c r="C3937">
        <v>0.778011132544952</v>
      </c>
      <c r="D3937">
        <v>-1.85926862816802</v>
      </c>
      <c r="E3937">
        <v>0.64083728146948</v>
      </c>
      <c r="F3937">
        <v>-2.9013115839712</v>
      </c>
      <c r="G3937">
        <v>0.00371604177098896</v>
      </c>
      <c r="H3937" t="s">
        <v>3654</v>
      </c>
      <c r="I3937" t="s">
        <v>10</v>
      </c>
      <c r="L3937" t="s">
        <v>8468</v>
      </c>
      <c r="M3937" t="s">
        <v>10</v>
      </c>
    </row>
    <row r="3938" spans="1:13">
      <c r="A3938" t="s">
        <v>9094</v>
      </c>
      <c r="B3938" t="s">
        <v>895</v>
      </c>
      <c r="C3938">
        <v>6.31091913346497</v>
      </c>
      <c r="D3938">
        <v>-0.921519637968433</v>
      </c>
      <c r="E3938">
        <v>0.409715827951479</v>
      </c>
      <c r="F3938">
        <v>-2.24916777703195</v>
      </c>
      <c r="G3938">
        <v>0.0245018237305145</v>
      </c>
      <c r="H3938">
        <v>0.0911489823191493</v>
      </c>
      <c r="I3938" t="s">
        <v>10</v>
      </c>
      <c r="L3938" t="s">
        <v>9095</v>
      </c>
      <c r="M3938" t="s">
        <v>10</v>
      </c>
    </row>
    <row r="3939" spans="1:13">
      <c r="A3939" t="s">
        <v>9096</v>
      </c>
      <c r="B3939" t="s">
        <v>9097</v>
      </c>
      <c r="C3939">
        <v>65.9906063640842</v>
      </c>
      <c r="D3939">
        <v>-1.79517990991175</v>
      </c>
      <c r="E3939">
        <v>0.344530092647944</v>
      </c>
      <c r="F3939">
        <v>-5.2105170149713</v>
      </c>
      <c r="G3939" s="1">
        <v>1.88315108178721e-7</v>
      </c>
      <c r="H3939" s="1">
        <v>7.0682904007169e-6</v>
      </c>
      <c r="I3939" t="s">
        <v>10</v>
      </c>
      <c r="L3939" t="s">
        <v>9098</v>
      </c>
      <c r="M3939" t="s">
        <v>10</v>
      </c>
    </row>
    <row r="3940" spans="1:13">
      <c r="A3940" t="s">
        <v>9099</v>
      </c>
      <c r="B3940" t="s">
        <v>9100</v>
      </c>
      <c r="C3940">
        <v>4.44303705376927</v>
      </c>
      <c r="D3940">
        <v>-0.687024955759501</v>
      </c>
      <c r="E3940">
        <v>0.335640254722314</v>
      </c>
      <c r="F3940">
        <v>-2.04690869492963</v>
      </c>
      <c r="G3940">
        <v>0.04066705022243</v>
      </c>
      <c r="H3940">
        <v>0.13121710870438</v>
      </c>
      <c r="I3940" t="s">
        <v>10</v>
      </c>
      <c r="L3940" t="s">
        <v>9101</v>
      </c>
      <c r="M3940" t="s">
        <v>10</v>
      </c>
    </row>
    <row r="3941" spans="1:13">
      <c r="A3941" t="s">
        <v>9102</v>
      </c>
      <c r="B3941" t="s">
        <v>356</v>
      </c>
      <c r="C3941">
        <v>38.8605388643323</v>
      </c>
      <c r="D3941">
        <v>-0.781365440268827</v>
      </c>
      <c r="E3941">
        <v>0.295665510769653</v>
      </c>
      <c r="F3941">
        <v>-2.64273448139026</v>
      </c>
      <c r="G3941">
        <v>0.00822394991671631</v>
      </c>
      <c r="H3941">
        <v>0.0408799317725016</v>
      </c>
      <c r="I3941" t="s">
        <v>10</v>
      </c>
      <c r="L3941" t="s">
        <v>9103</v>
      </c>
      <c r="M3941" t="s">
        <v>10</v>
      </c>
    </row>
    <row r="3942" spans="1:13">
      <c r="A3942" t="s">
        <v>9104</v>
      </c>
      <c r="B3942" t="s">
        <v>377</v>
      </c>
      <c r="C3942">
        <v>37.2290521802027</v>
      </c>
      <c r="D3942">
        <v>-0.792625828614841</v>
      </c>
      <c r="E3942">
        <v>0.22509525193284</v>
      </c>
      <c r="F3942">
        <v>-3.52129075051006</v>
      </c>
      <c r="G3942">
        <v>0.00042945145691994</v>
      </c>
      <c r="H3942">
        <v>0.00415920794578627</v>
      </c>
      <c r="I3942" t="s">
        <v>10</v>
      </c>
      <c r="L3942" t="s">
        <v>9105</v>
      </c>
      <c r="M3942" t="s">
        <v>10</v>
      </c>
    </row>
    <row r="3943" spans="1:13">
      <c r="A3943" t="s">
        <v>9106</v>
      </c>
      <c r="B3943" t="s">
        <v>5804</v>
      </c>
      <c r="C3943">
        <v>124.490575026988</v>
      </c>
      <c r="D3943">
        <v>-0.627281660503581</v>
      </c>
      <c r="E3943">
        <v>0.256895896644614</v>
      </c>
      <c r="F3943">
        <v>-2.4417737639903</v>
      </c>
      <c r="G3943">
        <v>0.0146153023698914</v>
      </c>
      <c r="H3943">
        <v>0.0625621980452908</v>
      </c>
      <c r="I3943" t="s">
        <v>10</v>
      </c>
      <c r="L3943" t="s">
        <v>8690</v>
      </c>
      <c r="M3943" t="s">
        <v>10</v>
      </c>
    </row>
    <row r="3944" spans="1:13">
      <c r="A3944" t="s">
        <v>9107</v>
      </c>
      <c r="B3944" t="s">
        <v>904</v>
      </c>
      <c r="C3944">
        <v>3.63069443260462</v>
      </c>
      <c r="D3944">
        <v>-1.0336482039093</v>
      </c>
      <c r="E3944">
        <v>0.41453451851883</v>
      </c>
      <c r="F3944">
        <v>-2.4935153955396</v>
      </c>
      <c r="G3944">
        <v>0.0126485098947087</v>
      </c>
      <c r="H3944">
        <v>0.0561821006030791</v>
      </c>
      <c r="I3944" t="s">
        <v>10</v>
      </c>
      <c r="L3944" t="s">
        <v>9108</v>
      </c>
      <c r="M3944" t="s">
        <v>10</v>
      </c>
    </row>
    <row r="3945" spans="1:13">
      <c r="A3945" t="s">
        <v>9109</v>
      </c>
      <c r="B3945" t="s">
        <v>9110</v>
      </c>
      <c r="C3945">
        <v>3.72751423143059</v>
      </c>
      <c r="D3945">
        <v>-1.3892557487327</v>
      </c>
      <c r="E3945">
        <v>0.414489757846401</v>
      </c>
      <c r="F3945">
        <v>-3.35172515709669</v>
      </c>
      <c r="G3945">
        <v>0.00080309704241581</v>
      </c>
      <c r="H3945">
        <v>0.00680054312748216</v>
      </c>
      <c r="I3945" t="s">
        <v>10</v>
      </c>
      <c r="L3945" t="s">
        <v>9111</v>
      </c>
      <c r="M3945" t="s">
        <v>10</v>
      </c>
    </row>
    <row r="3946" spans="1:13">
      <c r="A3946" t="s">
        <v>9112</v>
      </c>
      <c r="B3946" t="s">
        <v>1633</v>
      </c>
      <c r="C3946">
        <v>33.2514297993725</v>
      </c>
      <c r="D3946">
        <v>-1.22131384959417</v>
      </c>
      <c r="E3946">
        <v>0.274579926502008</v>
      </c>
      <c r="F3946">
        <v>-4.44793567087371</v>
      </c>
      <c r="G3946" s="1">
        <v>8.6699484548335e-6</v>
      </c>
      <c r="H3946">
        <v>0.000176523865346528</v>
      </c>
      <c r="I3946" t="s">
        <v>10</v>
      </c>
      <c r="L3946" t="s">
        <v>9113</v>
      </c>
      <c r="M3946" t="s">
        <v>10</v>
      </c>
    </row>
    <row r="3947" spans="1:13">
      <c r="A3947" t="s">
        <v>9114</v>
      </c>
      <c r="B3947" t="s">
        <v>9115</v>
      </c>
      <c r="C3947">
        <v>3.94975573024899</v>
      </c>
      <c r="D3947">
        <v>-1.38727620986654</v>
      </c>
      <c r="E3947">
        <v>0.590259886515456</v>
      </c>
      <c r="F3947">
        <v>-2.35028034524961</v>
      </c>
      <c r="G3947">
        <v>0.0187592761101956</v>
      </c>
      <c r="H3947">
        <v>0.0751748095897049</v>
      </c>
      <c r="I3947" t="s">
        <v>10</v>
      </c>
      <c r="L3947" t="s">
        <v>9116</v>
      </c>
      <c r="M3947" t="s">
        <v>10</v>
      </c>
    </row>
    <row r="3948" spans="1:13">
      <c r="A3948" t="s">
        <v>9117</v>
      </c>
      <c r="B3948" t="s">
        <v>9118</v>
      </c>
      <c r="C3948">
        <v>10.0825683196188</v>
      </c>
      <c r="D3948">
        <v>-0.866203919995985</v>
      </c>
      <c r="E3948">
        <v>0.323543969411003</v>
      </c>
      <c r="F3948">
        <v>-2.67723710496867</v>
      </c>
      <c r="G3948">
        <v>0.00742320823559734</v>
      </c>
      <c r="H3948">
        <v>0.0379313627460434</v>
      </c>
      <c r="I3948" t="s">
        <v>10</v>
      </c>
      <c r="L3948" t="s">
        <v>9119</v>
      </c>
      <c r="M3948" t="s">
        <v>10</v>
      </c>
    </row>
    <row r="3949" spans="1:13">
      <c r="A3949" t="s">
        <v>9120</v>
      </c>
      <c r="B3949" t="s">
        <v>6288</v>
      </c>
      <c r="C3949">
        <v>163.856995432416</v>
      </c>
      <c r="D3949">
        <v>-0.634069701620239</v>
      </c>
      <c r="E3949">
        <v>0.307862689217909</v>
      </c>
      <c r="F3949">
        <v>-2.05958605516967</v>
      </c>
      <c r="G3949">
        <v>0.0394381304686219</v>
      </c>
      <c r="H3949">
        <v>0.128230417123059</v>
      </c>
      <c r="I3949" t="s">
        <v>10</v>
      </c>
      <c r="L3949" t="s">
        <v>9121</v>
      </c>
      <c r="M3949" t="s">
        <v>10</v>
      </c>
    </row>
    <row r="3950" spans="1:13">
      <c r="A3950" t="s">
        <v>9122</v>
      </c>
      <c r="B3950" t="s">
        <v>9123</v>
      </c>
      <c r="C3950">
        <v>2.80478559496236</v>
      </c>
      <c r="D3950">
        <v>-0.84223767624964</v>
      </c>
      <c r="E3950">
        <v>0.410311039398755</v>
      </c>
      <c r="F3950">
        <v>-2.0526810038643</v>
      </c>
      <c r="G3950">
        <v>0.0401035255755773</v>
      </c>
      <c r="H3950">
        <v>0.12983595432009</v>
      </c>
      <c r="I3950" t="s">
        <v>10</v>
      </c>
      <c r="L3950" t="s">
        <v>9124</v>
      </c>
      <c r="M3950" t="s">
        <v>10</v>
      </c>
    </row>
    <row r="3951" spans="1:13">
      <c r="A3951" t="s">
        <v>9125</v>
      </c>
      <c r="B3951" t="s">
        <v>4271</v>
      </c>
      <c r="C3951">
        <v>202.930897957371</v>
      </c>
      <c r="D3951">
        <v>-0.567723989972474</v>
      </c>
      <c r="E3951">
        <v>0.186313935231218</v>
      </c>
      <c r="F3951">
        <v>-3.04713648642502</v>
      </c>
      <c r="G3951">
        <v>0.00231032779976934</v>
      </c>
      <c r="H3951">
        <v>0.0155802077045222</v>
      </c>
      <c r="I3951" t="s">
        <v>10</v>
      </c>
      <c r="L3951" t="s">
        <v>9126</v>
      </c>
      <c r="M3951" t="s">
        <v>10</v>
      </c>
    </row>
    <row r="3952" spans="1:13">
      <c r="A3952" t="s">
        <v>9127</v>
      </c>
      <c r="B3952" t="s">
        <v>9128</v>
      </c>
      <c r="C3952">
        <v>1.62040438037798</v>
      </c>
      <c r="D3952">
        <v>-1.85374736497685</v>
      </c>
      <c r="E3952">
        <v>0.890567234382792</v>
      </c>
      <c r="F3952">
        <v>-2.08153555779715</v>
      </c>
      <c r="G3952">
        <v>0.0373849129454397</v>
      </c>
      <c r="H3952">
        <v>0.123597675394449</v>
      </c>
      <c r="I3952" t="s">
        <v>10</v>
      </c>
      <c r="L3952" t="s">
        <v>9129</v>
      </c>
      <c r="M3952" t="s">
        <v>10</v>
      </c>
    </row>
    <row r="3953" spans="1:13">
      <c r="A3953" t="s">
        <v>9130</v>
      </c>
      <c r="B3953" t="s">
        <v>892</v>
      </c>
      <c r="C3953">
        <v>30.3086774032845</v>
      </c>
      <c r="D3953">
        <v>-0.643063275095661</v>
      </c>
      <c r="E3953">
        <v>0.243893548981113</v>
      </c>
      <c r="F3953">
        <v>-2.63665553181753</v>
      </c>
      <c r="G3953">
        <v>0.00837278072782784</v>
      </c>
      <c r="H3953">
        <v>0.0413717821321072</v>
      </c>
      <c r="I3953" t="s">
        <v>10</v>
      </c>
      <c r="L3953" t="s">
        <v>9131</v>
      </c>
      <c r="M3953" t="s">
        <v>10</v>
      </c>
    </row>
    <row r="3954" spans="1:13">
      <c r="A3954" t="s">
        <v>9132</v>
      </c>
      <c r="B3954" t="s">
        <v>6309</v>
      </c>
      <c r="C3954">
        <v>9.07752449206257</v>
      </c>
      <c r="D3954">
        <v>-1.03331108328539</v>
      </c>
      <c r="E3954">
        <v>0.508412943010075</v>
      </c>
      <c r="F3954">
        <v>-2.03242481823464</v>
      </c>
      <c r="G3954">
        <v>0.04211066771362</v>
      </c>
      <c r="H3954">
        <v>0.134397007806208</v>
      </c>
      <c r="I3954" t="s">
        <v>10</v>
      </c>
      <c r="L3954" t="s">
        <v>8855</v>
      </c>
      <c r="M3954" t="s">
        <v>10</v>
      </c>
    </row>
    <row r="3955" spans="1:13">
      <c r="A3955" t="s">
        <v>9133</v>
      </c>
      <c r="B3955" t="s">
        <v>9134</v>
      </c>
      <c r="C3955">
        <v>11.3722625154627</v>
      </c>
      <c r="D3955">
        <v>-0.681431753776176</v>
      </c>
      <c r="E3955">
        <v>0.268712854507062</v>
      </c>
      <c r="F3955">
        <v>-2.53591051692046</v>
      </c>
      <c r="G3955">
        <v>0.0112155388550422</v>
      </c>
      <c r="H3955">
        <v>0.0516103867052289</v>
      </c>
      <c r="I3955" t="s">
        <v>10</v>
      </c>
      <c r="L3955" t="s">
        <v>9135</v>
      </c>
      <c r="M3955" t="s">
        <v>10</v>
      </c>
    </row>
    <row r="3956" spans="1:13">
      <c r="A3956" t="s">
        <v>9136</v>
      </c>
      <c r="B3956" t="s">
        <v>4217</v>
      </c>
      <c r="C3956">
        <v>19.9093411367378</v>
      </c>
      <c r="D3956">
        <v>-1.25866152751276</v>
      </c>
      <c r="E3956">
        <v>0.410398728728946</v>
      </c>
      <c r="F3956">
        <v>-3.06692355361574</v>
      </c>
      <c r="G3956">
        <v>0.00216274160965594</v>
      </c>
      <c r="H3956">
        <v>0.0148145739198907</v>
      </c>
      <c r="I3956" t="s">
        <v>10</v>
      </c>
      <c r="L3956" t="s">
        <v>9137</v>
      </c>
      <c r="M3956" t="s">
        <v>10</v>
      </c>
    </row>
    <row r="3957" spans="1:13">
      <c r="A3957" t="s">
        <v>9138</v>
      </c>
      <c r="B3957" t="s">
        <v>9139</v>
      </c>
      <c r="C3957">
        <v>12.0199531011216</v>
      </c>
      <c r="D3957">
        <v>-1.179954665883</v>
      </c>
      <c r="E3957">
        <v>0.26475117605933</v>
      </c>
      <c r="F3957">
        <v>-4.45684390696937</v>
      </c>
      <c r="G3957" s="1">
        <v>8.31751201896877e-6</v>
      </c>
      <c r="H3957">
        <v>0.000170246483551052</v>
      </c>
      <c r="I3957" t="s">
        <v>10</v>
      </c>
      <c r="L3957" t="s">
        <v>9140</v>
      </c>
      <c r="M3957" t="s">
        <v>10</v>
      </c>
    </row>
    <row r="3958" spans="1:13">
      <c r="A3958" t="s">
        <v>9141</v>
      </c>
      <c r="B3958" t="s">
        <v>6293</v>
      </c>
      <c r="C3958">
        <v>25.197761629777</v>
      </c>
      <c r="D3958">
        <v>-0.914379048665129</v>
      </c>
      <c r="E3958">
        <v>0.348055628819101</v>
      </c>
      <c r="F3958">
        <v>-2.62710605131564</v>
      </c>
      <c r="G3958">
        <v>0.00861144908249988</v>
      </c>
      <c r="H3958">
        <v>0.04224615681731</v>
      </c>
      <c r="I3958" t="s">
        <v>10</v>
      </c>
      <c r="L3958" t="s">
        <v>9142</v>
      </c>
      <c r="M3958" t="s">
        <v>10</v>
      </c>
    </row>
    <row r="3959" spans="1:13">
      <c r="A3959" t="s">
        <v>9143</v>
      </c>
      <c r="B3959" t="s">
        <v>6039</v>
      </c>
      <c r="C3959">
        <v>19.9125450625662</v>
      </c>
      <c r="D3959">
        <v>-0.516987883416356</v>
      </c>
      <c r="E3959">
        <v>0.255010191382394</v>
      </c>
      <c r="F3959">
        <v>-2.02732243999268</v>
      </c>
      <c r="G3959">
        <v>0.0426294480704936</v>
      </c>
      <c r="H3959">
        <v>0.135621142441441</v>
      </c>
      <c r="I3959" t="s">
        <v>10</v>
      </c>
      <c r="L3959" t="s">
        <v>9144</v>
      </c>
      <c r="M3959" t="s">
        <v>10</v>
      </c>
    </row>
    <row r="3960" spans="1:13">
      <c r="A3960" t="s">
        <v>9145</v>
      </c>
      <c r="B3960" t="s">
        <v>9146</v>
      </c>
      <c r="C3960">
        <v>9.49640926336094</v>
      </c>
      <c r="D3960">
        <v>-0.851683958980784</v>
      </c>
      <c r="E3960">
        <v>0.312619651076486</v>
      </c>
      <c r="F3960">
        <v>-2.72434556192506</v>
      </c>
      <c r="G3960">
        <v>0.0064429055116879</v>
      </c>
      <c r="H3960">
        <v>0.0340060195817604</v>
      </c>
      <c r="I3960" t="s">
        <v>10</v>
      </c>
      <c r="L3960" t="s">
        <v>9147</v>
      </c>
      <c r="M3960" t="s">
        <v>10</v>
      </c>
    </row>
    <row r="3961" spans="1:13">
      <c r="A3961" t="s">
        <v>9148</v>
      </c>
      <c r="B3961" t="s">
        <v>9149</v>
      </c>
      <c r="C3961">
        <v>1.23667892406066</v>
      </c>
      <c r="D3961">
        <v>-1.81957439335614</v>
      </c>
      <c r="E3961">
        <v>0.58455369556388</v>
      </c>
      <c r="F3961">
        <v>-3.1127583439549</v>
      </c>
      <c r="G3961">
        <v>0.00185347714867015</v>
      </c>
      <c r="H3961">
        <v>0.0131775319800029</v>
      </c>
      <c r="I3961" t="s">
        <v>10</v>
      </c>
      <c r="L3961" t="s">
        <v>9150</v>
      </c>
      <c r="M3961" t="s">
        <v>10</v>
      </c>
    </row>
    <row r="3962" spans="1:13">
      <c r="A3962" t="s">
        <v>9151</v>
      </c>
      <c r="B3962" t="s">
        <v>6340</v>
      </c>
      <c r="C3962">
        <v>2542.40133007243</v>
      </c>
      <c r="D3962">
        <v>-0.703014955924564</v>
      </c>
      <c r="E3962">
        <v>0.272082676082058</v>
      </c>
      <c r="F3962">
        <v>-2.583828437914</v>
      </c>
      <c r="G3962">
        <v>0.00977103850743258</v>
      </c>
      <c r="H3962">
        <v>0.0465373360254053</v>
      </c>
      <c r="I3962" t="s">
        <v>10</v>
      </c>
      <c r="L3962" t="s">
        <v>9152</v>
      </c>
      <c r="M3962" t="s">
        <v>10</v>
      </c>
    </row>
    <row r="3963" spans="1:13">
      <c r="A3963" t="s">
        <v>9153</v>
      </c>
      <c r="B3963" t="s">
        <v>9154</v>
      </c>
      <c r="C3963">
        <v>157.0882070589</v>
      </c>
      <c r="D3963">
        <v>-0.534757152415145</v>
      </c>
      <c r="E3963">
        <v>0.234057257999508</v>
      </c>
      <c r="F3963">
        <v>-2.28472792079051</v>
      </c>
      <c r="G3963">
        <v>0.0223287863979263</v>
      </c>
      <c r="H3963">
        <v>0.0850617825227589</v>
      </c>
      <c r="I3963" t="s">
        <v>10</v>
      </c>
      <c r="L3963" t="s">
        <v>9155</v>
      </c>
      <c r="M3963" t="s">
        <v>10</v>
      </c>
    </row>
    <row r="3964" spans="1:13">
      <c r="A3964" t="s">
        <v>9156</v>
      </c>
      <c r="B3964" t="s">
        <v>9157</v>
      </c>
      <c r="C3964">
        <v>13.9047406759436</v>
      </c>
      <c r="D3964">
        <v>-0.766638361127359</v>
      </c>
      <c r="E3964">
        <v>0.31265930460306</v>
      </c>
      <c r="F3964">
        <v>-2.45199279164473</v>
      </c>
      <c r="G3964">
        <v>0.0142067507880345</v>
      </c>
      <c r="H3964">
        <v>0.0612939717122411</v>
      </c>
      <c r="I3964" t="s">
        <v>10</v>
      </c>
      <c r="L3964" t="s">
        <v>8404</v>
      </c>
      <c r="M3964" t="s">
        <v>10</v>
      </c>
    </row>
    <row r="3965" spans="1:13">
      <c r="A3965" t="s">
        <v>9158</v>
      </c>
      <c r="B3965" t="s">
        <v>8837</v>
      </c>
      <c r="C3965">
        <v>7.28466037025944</v>
      </c>
      <c r="D3965">
        <v>-1.07235900809209</v>
      </c>
      <c r="E3965">
        <v>0.388675524462142</v>
      </c>
      <c r="F3965">
        <v>-2.75900832597073</v>
      </c>
      <c r="G3965">
        <v>0.0057977057809772</v>
      </c>
      <c r="H3965">
        <v>0.0313212648398101</v>
      </c>
      <c r="I3965" t="s">
        <v>10</v>
      </c>
      <c r="L3965" t="s">
        <v>9159</v>
      </c>
      <c r="M3965" t="s">
        <v>10</v>
      </c>
    </row>
    <row r="3966" spans="1:13">
      <c r="A3966" t="s">
        <v>9160</v>
      </c>
      <c r="B3966" t="s">
        <v>9161</v>
      </c>
      <c r="C3966">
        <v>143.997344258944</v>
      </c>
      <c r="D3966">
        <v>-1.03896647054934</v>
      </c>
      <c r="E3966">
        <v>0.379407184979275</v>
      </c>
      <c r="F3966">
        <v>-2.73839429426222</v>
      </c>
      <c r="G3966">
        <v>0.0061740004525002</v>
      </c>
      <c r="H3966">
        <v>0.0329048588130223</v>
      </c>
      <c r="I3966" t="s">
        <v>10</v>
      </c>
      <c r="L3966" t="s">
        <v>9162</v>
      </c>
      <c r="M3966" t="s">
        <v>10</v>
      </c>
    </row>
    <row r="3967" spans="1:13">
      <c r="A3967" t="s">
        <v>9163</v>
      </c>
      <c r="B3967" t="s">
        <v>9164</v>
      </c>
      <c r="C3967">
        <v>1.00185170525644</v>
      </c>
      <c r="D3967">
        <v>-3.84234511818433</v>
      </c>
      <c r="E3967">
        <v>0.727383418993103</v>
      </c>
      <c r="F3967">
        <v>-5.28242054720355</v>
      </c>
      <c r="G3967" s="1">
        <v>1.274881309167e-7</v>
      </c>
      <c r="H3967" s="1">
        <v>5.03957893862925e-6</v>
      </c>
      <c r="I3967" t="s">
        <v>10</v>
      </c>
      <c r="L3967" t="s">
        <v>9165</v>
      </c>
      <c r="M3967" t="s">
        <v>10</v>
      </c>
    </row>
    <row r="3968" spans="1:13">
      <c r="A3968" t="s">
        <v>9166</v>
      </c>
      <c r="B3968" t="s">
        <v>5467</v>
      </c>
      <c r="C3968">
        <v>16.8363387279311</v>
      </c>
      <c r="D3968">
        <v>-0.837235097459653</v>
      </c>
      <c r="E3968">
        <v>0.315569373269707</v>
      </c>
      <c r="F3968">
        <v>-2.65309364082076</v>
      </c>
      <c r="G3968">
        <v>0.00797577409208246</v>
      </c>
      <c r="H3968">
        <v>0.0399067272407153</v>
      </c>
      <c r="I3968" t="s">
        <v>10</v>
      </c>
      <c r="L3968" t="s">
        <v>9167</v>
      </c>
      <c r="M3968" t="s">
        <v>10</v>
      </c>
    </row>
    <row r="3969" spans="1:13">
      <c r="A3969" t="s">
        <v>9168</v>
      </c>
      <c r="B3969" t="s">
        <v>719</v>
      </c>
      <c r="C3969">
        <v>3.65862185548339</v>
      </c>
      <c r="D3969">
        <v>-1.15008928840158</v>
      </c>
      <c r="E3969">
        <v>0.468483816227262</v>
      </c>
      <c r="F3969">
        <v>-2.45491786175955</v>
      </c>
      <c r="G3969">
        <v>0.0140916782555286</v>
      </c>
      <c r="H3969">
        <v>0.0608971292910386</v>
      </c>
      <c r="I3969" t="s">
        <v>10</v>
      </c>
      <c r="L3969" t="s">
        <v>9169</v>
      </c>
      <c r="M3969" t="s">
        <v>10</v>
      </c>
    </row>
    <row r="3970" spans="1:13">
      <c r="A3970" t="s">
        <v>9170</v>
      </c>
      <c r="B3970" t="s">
        <v>7498</v>
      </c>
      <c r="C3970">
        <v>0.687341337919493</v>
      </c>
      <c r="D3970">
        <v>-2.04491797232293</v>
      </c>
      <c r="E3970">
        <v>0.681692793417555</v>
      </c>
      <c r="F3970">
        <v>-2.9997646917625</v>
      </c>
      <c r="G3970">
        <v>0.00270188250046543</v>
      </c>
      <c r="H3970" t="s">
        <v>3654</v>
      </c>
      <c r="I3970" t="s">
        <v>10</v>
      </c>
      <c r="L3970" t="s">
        <v>7415</v>
      </c>
      <c r="M3970" t="s">
        <v>10</v>
      </c>
    </row>
    <row r="3971" spans="1:13">
      <c r="A3971" t="s">
        <v>9171</v>
      </c>
      <c r="B3971" t="s">
        <v>305</v>
      </c>
      <c r="C3971">
        <v>25.1583044399028</v>
      </c>
      <c r="D3971">
        <v>-6.83515558740228</v>
      </c>
      <c r="E3971">
        <v>1.20584687726122</v>
      </c>
      <c r="F3971">
        <v>-5.66834456040275</v>
      </c>
      <c r="G3971" s="1">
        <v>1.44183790398062e-8</v>
      </c>
      <c r="H3971" s="1">
        <v>7.62296567247922e-7</v>
      </c>
      <c r="I3971" t="s">
        <v>10</v>
      </c>
      <c r="L3971" t="s">
        <v>8062</v>
      </c>
      <c r="M3971" t="s">
        <v>10</v>
      </c>
    </row>
    <row r="3972" spans="1:13">
      <c r="A3972" t="s">
        <v>9172</v>
      </c>
      <c r="B3972" t="s">
        <v>2006</v>
      </c>
      <c r="C3972">
        <v>13.1128476274133</v>
      </c>
      <c r="D3972">
        <v>-2.24418204139518</v>
      </c>
      <c r="E3972">
        <v>0.675245761873523</v>
      </c>
      <c r="F3972">
        <v>-3.3235040752696</v>
      </c>
      <c r="G3972">
        <v>0.000888941239231015</v>
      </c>
      <c r="H3972">
        <v>0.00738637391116484</v>
      </c>
      <c r="I3972" t="s">
        <v>10</v>
      </c>
      <c r="L3972" t="s">
        <v>9173</v>
      </c>
      <c r="M3972" t="s">
        <v>10</v>
      </c>
    </row>
    <row r="3973" spans="1:13">
      <c r="A3973" t="s">
        <v>9174</v>
      </c>
      <c r="B3973" t="s">
        <v>7622</v>
      </c>
      <c r="C3973">
        <v>79.2384590928232</v>
      </c>
      <c r="D3973">
        <v>-1.08595612693177</v>
      </c>
      <c r="E3973">
        <v>0.320357166848772</v>
      </c>
      <c r="F3973">
        <v>-3.38982935082705</v>
      </c>
      <c r="G3973">
        <v>0.000699361439861239</v>
      </c>
      <c r="H3973">
        <v>0.0061043029380481</v>
      </c>
      <c r="I3973" t="s">
        <v>10</v>
      </c>
      <c r="L3973" t="s">
        <v>9175</v>
      </c>
      <c r="M3973" t="s">
        <v>10</v>
      </c>
    </row>
    <row r="3974" spans="1:13">
      <c r="A3974" t="s">
        <v>9176</v>
      </c>
      <c r="B3974" t="s">
        <v>9177</v>
      </c>
      <c r="C3974">
        <v>2.10794243854825</v>
      </c>
      <c r="D3974">
        <v>-1.39148031102581</v>
      </c>
      <c r="E3974">
        <v>0.446569174812812</v>
      </c>
      <c r="F3974">
        <v>-3.1159345281928</v>
      </c>
      <c r="G3974">
        <v>0.00183362978328563</v>
      </c>
      <c r="H3974">
        <v>0.013062264893254</v>
      </c>
      <c r="I3974" t="s">
        <v>10</v>
      </c>
      <c r="L3974" t="s">
        <v>9178</v>
      </c>
      <c r="M3974" t="s">
        <v>10</v>
      </c>
    </row>
    <row r="3975" spans="1:13">
      <c r="A3975" t="s">
        <v>9179</v>
      </c>
      <c r="B3975" t="s">
        <v>737</v>
      </c>
      <c r="C3975">
        <v>1.95026514699032</v>
      </c>
      <c r="D3975">
        <v>-1.28185195030898</v>
      </c>
      <c r="E3975">
        <v>0.590304020820773</v>
      </c>
      <c r="F3975">
        <v>-2.17151146713631</v>
      </c>
      <c r="G3975">
        <v>0.0298925312848001</v>
      </c>
      <c r="H3975">
        <v>0.105359202085614</v>
      </c>
      <c r="I3975" t="s">
        <v>10</v>
      </c>
      <c r="L3975" t="s">
        <v>9180</v>
      </c>
      <c r="M3975" t="s">
        <v>10</v>
      </c>
    </row>
    <row r="3976" spans="1:13">
      <c r="A3976" t="s">
        <v>9181</v>
      </c>
      <c r="B3976" t="s">
        <v>368</v>
      </c>
      <c r="C3976">
        <v>14.0581642293835</v>
      </c>
      <c r="D3976">
        <v>-0.620771085281806</v>
      </c>
      <c r="E3976">
        <v>0.293339397535351</v>
      </c>
      <c r="F3976">
        <v>-2.1162213139372</v>
      </c>
      <c r="G3976">
        <v>0.034325989291818</v>
      </c>
      <c r="H3976">
        <v>0.116326963711161</v>
      </c>
      <c r="I3976" t="s">
        <v>10</v>
      </c>
      <c r="L3976" t="s">
        <v>7036</v>
      </c>
      <c r="M3976" t="s">
        <v>10</v>
      </c>
    </row>
    <row r="3977" spans="1:13">
      <c r="A3977" t="s">
        <v>9182</v>
      </c>
      <c r="B3977" t="s">
        <v>9183</v>
      </c>
      <c r="C3977">
        <v>109.496171587938</v>
      </c>
      <c r="D3977">
        <v>-1.13038394605714</v>
      </c>
      <c r="E3977">
        <v>0.238018884636709</v>
      </c>
      <c r="F3977">
        <v>-4.74913554772117</v>
      </c>
      <c r="G3977" s="1">
        <v>2.04287989916988e-6</v>
      </c>
      <c r="H3977" s="1">
        <v>5.34931884708558e-5</v>
      </c>
      <c r="I3977" t="s">
        <v>10</v>
      </c>
      <c r="L3977" t="s">
        <v>6263</v>
      </c>
      <c r="M3977" t="s">
        <v>10</v>
      </c>
    </row>
    <row r="3978" spans="1:13">
      <c r="A3978" t="s">
        <v>9184</v>
      </c>
      <c r="B3978" t="s">
        <v>8932</v>
      </c>
      <c r="C3978">
        <v>4.18066231972122</v>
      </c>
      <c r="D3978">
        <v>-0.823724950027223</v>
      </c>
      <c r="E3978">
        <v>0.408654252012332</v>
      </c>
      <c r="F3978">
        <v>-2.01570140521226</v>
      </c>
      <c r="G3978">
        <v>0.0438312085975543</v>
      </c>
      <c r="H3978">
        <v>0.138342252136031</v>
      </c>
      <c r="I3978" t="s">
        <v>10</v>
      </c>
      <c r="L3978" t="s">
        <v>9185</v>
      </c>
      <c r="M3978" t="s">
        <v>10</v>
      </c>
    </row>
    <row r="3979" spans="1:13">
      <c r="A3979" t="s">
        <v>9186</v>
      </c>
      <c r="B3979" t="s">
        <v>924</v>
      </c>
      <c r="C3979">
        <v>3.83419374232939</v>
      </c>
      <c r="D3979">
        <v>-1.23945304654714</v>
      </c>
      <c r="E3979">
        <v>0.547127734977209</v>
      </c>
      <c r="F3979">
        <v>-2.26538149560041</v>
      </c>
      <c r="G3979">
        <v>0.0234892788743814</v>
      </c>
      <c r="H3979">
        <v>0.08829618495733</v>
      </c>
      <c r="I3979" t="s">
        <v>10</v>
      </c>
      <c r="L3979" t="s">
        <v>9187</v>
      </c>
      <c r="M3979" t="s">
        <v>10</v>
      </c>
    </row>
    <row r="3980" spans="1:13">
      <c r="A3980" t="s">
        <v>9188</v>
      </c>
      <c r="B3980" t="s">
        <v>9189</v>
      </c>
      <c r="C3980">
        <v>47.9909701753881</v>
      </c>
      <c r="D3980">
        <v>-1.11675278985209</v>
      </c>
      <c r="E3980">
        <v>0.45382939089155</v>
      </c>
      <c r="F3980">
        <v>-2.46073262830823</v>
      </c>
      <c r="G3980">
        <v>0.0138653652097343</v>
      </c>
      <c r="H3980">
        <v>0.0601883850427994</v>
      </c>
      <c r="I3980" t="s">
        <v>10</v>
      </c>
      <c r="L3980" t="s">
        <v>9190</v>
      </c>
      <c r="M3980" t="s">
        <v>10</v>
      </c>
    </row>
    <row r="3981" spans="1:13">
      <c r="A3981" t="s">
        <v>9191</v>
      </c>
      <c r="B3981" t="s">
        <v>9192</v>
      </c>
      <c r="C3981">
        <v>1.62154219542181</v>
      </c>
      <c r="D3981">
        <v>-2.67284840175805</v>
      </c>
      <c r="E3981">
        <v>0.687467791845311</v>
      </c>
      <c r="F3981">
        <v>-3.88796163756786</v>
      </c>
      <c r="G3981">
        <v>0.00010108959884066</v>
      </c>
      <c r="H3981">
        <v>0.00131832208321776</v>
      </c>
      <c r="I3981" t="s">
        <v>10</v>
      </c>
      <c r="L3981" t="s">
        <v>8321</v>
      </c>
      <c r="M3981" t="s">
        <v>10</v>
      </c>
    </row>
    <row r="3982" spans="1:13">
      <c r="A3982" t="s">
        <v>9193</v>
      </c>
      <c r="B3982" t="s">
        <v>6554</v>
      </c>
      <c r="C3982">
        <v>2.00036505948936</v>
      </c>
      <c r="D3982">
        <v>-1.2775670347923</v>
      </c>
      <c r="E3982">
        <v>0.643919193955543</v>
      </c>
      <c r="F3982">
        <v>-1.98404869242103</v>
      </c>
      <c r="G3982">
        <v>0.0472504120130435</v>
      </c>
      <c r="H3982">
        <v>0.14581527863231</v>
      </c>
      <c r="I3982" t="s">
        <v>10</v>
      </c>
      <c r="L3982" t="s">
        <v>8623</v>
      </c>
      <c r="M3982" t="s">
        <v>10</v>
      </c>
    </row>
    <row r="3983" spans="1:13">
      <c r="A3983" t="s">
        <v>9194</v>
      </c>
      <c r="B3983" t="s">
        <v>2107</v>
      </c>
      <c r="C3983">
        <v>5.65433620527922</v>
      </c>
      <c r="D3983">
        <v>-0.715596548457313</v>
      </c>
      <c r="E3983">
        <v>0.322653720021803</v>
      </c>
      <c r="F3983">
        <v>-2.21784688677682</v>
      </c>
      <c r="G3983">
        <v>0.0265652739782494</v>
      </c>
      <c r="H3983">
        <v>0.0966351784524407</v>
      </c>
      <c r="I3983" t="s">
        <v>10</v>
      </c>
      <c r="L3983" t="s">
        <v>9195</v>
      </c>
      <c r="M3983" t="s">
        <v>10</v>
      </c>
    </row>
    <row r="3984" spans="1:13">
      <c r="A3984" t="s">
        <v>9196</v>
      </c>
      <c r="B3984" t="s">
        <v>9197</v>
      </c>
      <c r="C3984">
        <v>1.17629215206769</v>
      </c>
      <c r="D3984">
        <v>-3.84860879856062</v>
      </c>
      <c r="E3984">
        <v>0.758266110803507</v>
      </c>
      <c r="F3984">
        <v>-5.07553844715859</v>
      </c>
      <c r="G3984" s="1">
        <v>3.86400212451683e-7</v>
      </c>
      <c r="H3984" s="1">
        <v>1.2945588747729e-5</v>
      </c>
      <c r="I3984" t="s">
        <v>10</v>
      </c>
      <c r="L3984" t="s">
        <v>8206</v>
      </c>
      <c r="M3984" t="s">
        <v>10</v>
      </c>
    </row>
    <row r="3985" spans="1:13">
      <c r="A3985" t="s">
        <v>9198</v>
      </c>
      <c r="B3985" t="s">
        <v>7364</v>
      </c>
      <c r="C3985">
        <v>3.15254411157898</v>
      </c>
      <c r="D3985">
        <v>-0.92312465375427</v>
      </c>
      <c r="E3985">
        <v>0.353498779624016</v>
      </c>
      <c r="F3985">
        <v>-2.61139417436211</v>
      </c>
      <c r="G3985">
        <v>0.00901738915693463</v>
      </c>
      <c r="H3985">
        <v>0.0437843888956451</v>
      </c>
      <c r="I3985" t="s">
        <v>10</v>
      </c>
      <c r="L3985" t="s">
        <v>9199</v>
      </c>
      <c r="M3985" t="s">
        <v>10</v>
      </c>
    </row>
    <row r="3986" spans="1:13">
      <c r="A3986" t="s">
        <v>9200</v>
      </c>
      <c r="B3986" t="s">
        <v>9201</v>
      </c>
      <c r="C3986">
        <v>0.951549110248163</v>
      </c>
      <c r="D3986">
        <v>-1.80261638547251</v>
      </c>
      <c r="E3986">
        <v>0.887761141731549</v>
      </c>
      <c r="F3986">
        <v>-2.03051958543327</v>
      </c>
      <c r="G3986">
        <v>0.0423037524135568</v>
      </c>
      <c r="H3986">
        <v>0.134853568655441</v>
      </c>
      <c r="I3986" t="s">
        <v>10</v>
      </c>
      <c r="L3986" t="s">
        <v>9202</v>
      </c>
      <c r="M3986" t="s">
        <v>10</v>
      </c>
    </row>
    <row r="3987" spans="1:13">
      <c r="A3987" t="s">
        <v>9203</v>
      </c>
      <c r="B3987" t="s">
        <v>8146</v>
      </c>
      <c r="C3987">
        <v>10.8136500345058</v>
      </c>
      <c r="D3987">
        <v>-0.805469400706226</v>
      </c>
      <c r="E3987">
        <v>0.293613090206117</v>
      </c>
      <c r="F3987">
        <v>-2.74330207873493</v>
      </c>
      <c r="G3987">
        <v>0.0060824702789313</v>
      </c>
      <c r="H3987">
        <v>0.0325300523075425</v>
      </c>
      <c r="I3987" t="s">
        <v>10</v>
      </c>
      <c r="L3987" t="s">
        <v>9204</v>
      </c>
      <c r="M3987" t="s">
        <v>10</v>
      </c>
    </row>
    <row r="3988" spans="1:13">
      <c r="A3988" t="s">
        <v>9205</v>
      </c>
      <c r="B3988" t="s">
        <v>9206</v>
      </c>
      <c r="C3988">
        <v>1.9183718193465</v>
      </c>
      <c r="D3988">
        <v>-1.68298147773579</v>
      </c>
      <c r="E3988">
        <v>0.635141043667327</v>
      </c>
      <c r="F3988">
        <v>-2.64977597419653</v>
      </c>
      <c r="G3988">
        <v>0.00805451596996936</v>
      </c>
      <c r="H3988">
        <v>0.0402034103530759</v>
      </c>
      <c r="I3988" t="s">
        <v>10</v>
      </c>
      <c r="L3988" t="s">
        <v>9207</v>
      </c>
      <c r="M3988" t="s">
        <v>10</v>
      </c>
    </row>
    <row r="3989" spans="1:13">
      <c r="A3989" t="s">
        <v>9208</v>
      </c>
      <c r="B3989" t="s">
        <v>5333</v>
      </c>
      <c r="C3989">
        <v>115.888757334926</v>
      </c>
      <c r="D3989">
        <v>-1.17037022026421</v>
      </c>
      <c r="E3989">
        <v>0.268580043951129</v>
      </c>
      <c r="F3989">
        <v>-4.35762167228319</v>
      </c>
      <c r="G3989" s="1">
        <v>1.31483407160234e-5</v>
      </c>
      <c r="H3989">
        <v>0.000249142570325106</v>
      </c>
      <c r="I3989" t="s">
        <v>10</v>
      </c>
      <c r="L3989" t="s">
        <v>9209</v>
      </c>
      <c r="M3989" t="s">
        <v>10</v>
      </c>
    </row>
    <row r="3990" spans="1:13">
      <c r="A3990" t="s">
        <v>9210</v>
      </c>
      <c r="B3990" t="s">
        <v>4808</v>
      </c>
      <c r="C3990">
        <v>1.86771765922555</v>
      </c>
      <c r="D3990">
        <v>-1.44697826528973</v>
      </c>
      <c r="E3990">
        <v>0.408050148786526</v>
      </c>
      <c r="F3990">
        <v>-3.54607949437786</v>
      </c>
      <c r="G3990">
        <v>0.000391008234680946</v>
      </c>
      <c r="H3990">
        <v>0.00387121490750348</v>
      </c>
      <c r="I3990" t="s">
        <v>10</v>
      </c>
      <c r="L3990" t="s">
        <v>9211</v>
      </c>
      <c r="M3990" t="s">
        <v>10</v>
      </c>
    </row>
    <row r="3991" spans="1:13">
      <c r="A3991" t="s">
        <v>9212</v>
      </c>
      <c r="B3991" t="s">
        <v>4749</v>
      </c>
      <c r="C3991">
        <v>2.05056201791693</v>
      </c>
      <c r="D3991">
        <v>-1.42877841200321</v>
      </c>
      <c r="E3991">
        <v>0.395507719573518</v>
      </c>
      <c r="F3991">
        <v>-3.6125171299915</v>
      </c>
      <c r="G3991">
        <v>0.000303239067591724</v>
      </c>
      <c r="H3991">
        <v>0.00317037364073413</v>
      </c>
      <c r="I3991" t="s">
        <v>10</v>
      </c>
      <c r="L3991" t="s">
        <v>9213</v>
      </c>
      <c r="M3991" t="s">
        <v>10</v>
      </c>
    </row>
    <row r="3992" spans="1:13">
      <c r="A3992" t="s">
        <v>9214</v>
      </c>
      <c r="B3992" t="s">
        <v>9215</v>
      </c>
      <c r="C3992">
        <v>7.78446118315106</v>
      </c>
      <c r="D3992">
        <v>-2.06152647904586</v>
      </c>
      <c r="E3992">
        <v>0.555405144145551</v>
      </c>
      <c r="F3992">
        <v>-3.71175258417414</v>
      </c>
      <c r="G3992">
        <v>0.000205829131429645</v>
      </c>
      <c r="H3992">
        <v>0.00232986691631661</v>
      </c>
      <c r="I3992" t="s">
        <v>10</v>
      </c>
      <c r="L3992" t="s">
        <v>9216</v>
      </c>
      <c r="M3992" t="s">
        <v>10</v>
      </c>
    </row>
    <row r="3993" spans="1:13">
      <c r="A3993" t="s">
        <v>9217</v>
      </c>
      <c r="B3993" t="s">
        <v>1686</v>
      </c>
      <c r="C3993">
        <v>8.22475119785266</v>
      </c>
      <c r="D3993">
        <v>-0.804976191017395</v>
      </c>
      <c r="E3993">
        <v>0.305072845310357</v>
      </c>
      <c r="F3993">
        <v>-2.6386359959323</v>
      </c>
      <c r="G3993">
        <v>0.00832403056533176</v>
      </c>
      <c r="H3993">
        <v>0.0412158973812931</v>
      </c>
      <c r="I3993" t="s">
        <v>10</v>
      </c>
      <c r="L3993" t="s">
        <v>9218</v>
      </c>
      <c r="M3993" t="s">
        <v>10</v>
      </c>
    </row>
    <row r="3994" spans="1:13">
      <c r="A3994" t="s">
        <v>9219</v>
      </c>
      <c r="B3994" t="s">
        <v>6535</v>
      </c>
      <c r="C3994">
        <v>4.10095215946628</v>
      </c>
      <c r="D3994">
        <v>-1.85481619264257</v>
      </c>
      <c r="E3994">
        <v>0.647120406821786</v>
      </c>
      <c r="F3994">
        <v>-2.8662613218337</v>
      </c>
      <c r="G3994">
        <v>0.00415351229015127</v>
      </c>
      <c r="H3994">
        <v>0.0244044311358792</v>
      </c>
      <c r="I3994" t="s">
        <v>10</v>
      </c>
      <c r="L3994" t="s">
        <v>9220</v>
      </c>
      <c r="M3994" t="s">
        <v>10</v>
      </c>
    </row>
    <row r="3995" spans="1:13">
      <c r="A3995" t="s">
        <v>9221</v>
      </c>
      <c r="B3995" t="s">
        <v>7521</v>
      </c>
      <c r="C3995">
        <v>31.9451838104055</v>
      </c>
      <c r="D3995">
        <v>-1.04744867839092</v>
      </c>
      <c r="E3995">
        <v>0.30092996711964</v>
      </c>
      <c r="F3995">
        <v>-3.48070578818256</v>
      </c>
      <c r="G3995">
        <v>0.000500094489659986</v>
      </c>
      <c r="H3995">
        <v>0.00470189122641514</v>
      </c>
      <c r="I3995" t="s">
        <v>10</v>
      </c>
      <c r="L3995" t="s">
        <v>9222</v>
      </c>
      <c r="M3995" t="s">
        <v>10</v>
      </c>
    </row>
    <row r="3996" spans="1:13">
      <c r="A3996" t="s">
        <v>9223</v>
      </c>
      <c r="B3996" t="s">
        <v>311</v>
      </c>
      <c r="C3996">
        <v>8.29828732141104</v>
      </c>
      <c r="D3996">
        <v>-0.733788743247483</v>
      </c>
      <c r="E3996">
        <v>0.307430628691249</v>
      </c>
      <c r="F3996">
        <v>-2.38684332257741</v>
      </c>
      <c r="G3996">
        <v>0.0169937318488217</v>
      </c>
      <c r="H3996">
        <v>0.0698987766756447</v>
      </c>
      <c r="I3996" t="s">
        <v>10</v>
      </c>
      <c r="L3996" t="s">
        <v>9224</v>
      </c>
      <c r="M3996" t="s">
        <v>10</v>
      </c>
    </row>
    <row r="3997" spans="1:13">
      <c r="A3997" t="s">
        <v>9225</v>
      </c>
      <c r="B3997" t="s">
        <v>3086</v>
      </c>
      <c r="C3997">
        <v>29.367100342093</v>
      </c>
      <c r="D3997">
        <v>-0.684142899320882</v>
      </c>
      <c r="E3997">
        <v>0.225220963790939</v>
      </c>
      <c r="F3997">
        <v>-3.03765194769319</v>
      </c>
      <c r="G3997">
        <v>0.0023842916568834</v>
      </c>
      <c r="H3997">
        <v>0.0159522864952017</v>
      </c>
      <c r="I3997" t="s">
        <v>10</v>
      </c>
      <c r="L3997" t="s">
        <v>9226</v>
      </c>
      <c r="M3997" t="s">
        <v>10</v>
      </c>
    </row>
    <row r="3998" spans="1:13">
      <c r="A3998" t="s">
        <v>9227</v>
      </c>
      <c r="B3998" t="s">
        <v>862</v>
      </c>
      <c r="C3998">
        <v>1.7053732199611</v>
      </c>
      <c r="D3998">
        <v>-4.01353710408121</v>
      </c>
      <c r="E3998">
        <v>0.759106704586259</v>
      </c>
      <c r="F3998">
        <v>-5.28718437056716</v>
      </c>
      <c r="G3998" s="1">
        <v>1.24213429391221e-7</v>
      </c>
      <c r="H3998" s="1">
        <v>4.94640126440924e-6</v>
      </c>
      <c r="I3998" t="s">
        <v>10</v>
      </c>
      <c r="L3998" t="s">
        <v>9228</v>
      </c>
      <c r="M3998" t="s">
        <v>10</v>
      </c>
    </row>
    <row r="3999" spans="1:13">
      <c r="A3999" t="s">
        <v>9229</v>
      </c>
      <c r="B3999" t="s">
        <v>9230</v>
      </c>
      <c r="C3999">
        <v>2.385333397073</v>
      </c>
      <c r="D3999">
        <v>-3.3499726719439</v>
      </c>
      <c r="E3999">
        <v>1.17845796212882</v>
      </c>
      <c r="F3999">
        <v>-2.84267473223427</v>
      </c>
      <c r="G3999">
        <v>0.00447367011054605</v>
      </c>
      <c r="H3999">
        <v>0.0258188236901479</v>
      </c>
      <c r="I3999" t="s">
        <v>10</v>
      </c>
      <c r="L3999" t="s">
        <v>9231</v>
      </c>
      <c r="M3999" t="s">
        <v>10</v>
      </c>
    </row>
    <row r="4000" spans="1:13">
      <c r="A4000" t="s">
        <v>9232</v>
      </c>
      <c r="B4000" t="s">
        <v>9233</v>
      </c>
      <c r="C4000">
        <v>8.87106832876523</v>
      </c>
      <c r="D4000">
        <v>-0.723423275253377</v>
      </c>
      <c r="E4000">
        <v>0.361512635572351</v>
      </c>
      <c r="F4000">
        <v>-2.00110094107235</v>
      </c>
      <c r="G4000">
        <v>0.0453815129609809</v>
      </c>
      <c r="H4000">
        <v>0.141828474231589</v>
      </c>
      <c r="I4000" t="s">
        <v>10</v>
      </c>
      <c r="L4000" t="s">
        <v>9234</v>
      </c>
      <c r="M4000" t="s">
        <v>10</v>
      </c>
    </row>
    <row r="4001" spans="1:13">
      <c r="A4001" t="s">
        <v>9235</v>
      </c>
      <c r="B4001" t="s">
        <v>3076</v>
      </c>
      <c r="C4001">
        <v>0.738531537888054</v>
      </c>
      <c r="D4001">
        <v>-1.59335524556613</v>
      </c>
      <c r="E4001">
        <v>0.68101863707764</v>
      </c>
      <c r="F4001">
        <v>-2.33966467115126</v>
      </c>
      <c r="G4001">
        <v>0.0193010607701491</v>
      </c>
      <c r="H4001" t="s">
        <v>3654</v>
      </c>
      <c r="I4001" t="s">
        <v>10</v>
      </c>
      <c r="L4001" t="s">
        <v>9236</v>
      </c>
      <c r="M4001" t="s">
        <v>10</v>
      </c>
    </row>
    <row r="4002" spans="1:13">
      <c r="A4002" t="s">
        <v>9237</v>
      </c>
      <c r="B4002" t="s">
        <v>9238</v>
      </c>
      <c r="C4002">
        <v>6.02063980519272</v>
      </c>
      <c r="D4002">
        <v>-1.32268570730015</v>
      </c>
      <c r="E4002">
        <v>0.527540716902066</v>
      </c>
      <c r="F4002">
        <v>-2.50726752442446</v>
      </c>
      <c r="G4002">
        <v>0.012166858683088</v>
      </c>
      <c r="H4002">
        <v>0.0546787077702353</v>
      </c>
      <c r="I4002" t="s">
        <v>10</v>
      </c>
      <c r="L4002" t="s">
        <v>9239</v>
      </c>
      <c r="M4002" t="s">
        <v>10</v>
      </c>
    </row>
    <row r="4003" spans="1:13">
      <c r="A4003" t="s">
        <v>9240</v>
      </c>
      <c r="B4003" t="s">
        <v>9241</v>
      </c>
      <c r="C4003">
        <v>59.1031054645525</v>
      </c>
      <c r="D4003">
        <v>-0.556967399630159</v>
      </c>
      <c r="E4003">
        <v>0.266145559090978</v>
      </c>
      <c r="F4003">
        <v>-2.09271723913968</v>
      </c>
      <c r="G4003">
        <v>0.0363744034301036</v>
      </c>
      <c r="H4003">
        <v>0.12119274542105</v>
      </c>
      <c r="I4003" t="s">
        <v>10</v>
      </c>
      <c r="L4003" t="s">
        <v>9242</v>
      </c>
      <c r="M4003" t="s">
        <v>10</v>
      </c>
    </row>
    <row r="4004" spans="1:13">
      <c r="A4004" t="s">
        <v>9243</v>
      </c>
      <c r="B4004" t="s">
        <v>5528</v>
      </c>
      <c r="C4004">
        <v>13.2296393436285</v>
      </c>
      <c r="D4004">
        <v>-1.2229514611167</v>
      </c>
      <c r="E4004">
        <v>0.327134753270295</v>
      </c>
      <c r="F4004">
        <v>-3.7383721811612</v>
      </c>
      <c r="G4004">
        <v>0.000185215618100819</v>
      </c>
      <c r="H4004">
        <v>0.00214379870151209</v>
      </c>
      <c r="I4004" t="s">
        <v>10</v>
      </c>
      <c r="L4004" t="s">
        <v>8683</v>
      </c>
      <c r="M4004" t="s">
        <v>10</v>
      </c>
    </row>
    <row r="4005" spans="1:13">
      <c r="A4005" t="s">
        <v>9244</v>
      </c>
      <c r="B4005" t="s">
        <v>9245</v>
      </c>
      <c r="C4005">
        <v>4.18481422634839</v>
      </c>
      <c r="D4005">
        <v>-1.0943018445595</v>
      </c>
      <c r="E4005">
        <v>0.547517910271721</v>
      </c>
      <c r="F4005">
        <v>-1.99865944844876</v>
      </c>
      <c r="G4005">
        <v>0.045645213426286</v>
      </c>
      <c r="H4005">
        <v>0.142420859458503</v>
      </c>
      <c r="I4005" t="s">
        <v>10</v>
      </c>
      <c r="L4005" t="s">
        <v>9246</v>
      </c>
      <c r="M4005" t="s">
        <v>10</v>
      </c>
    </row>
    <row r="4006" spans="1:13">
      <c r="A4006" t="s">
        <v>9247</v>
      </c>
      <c r="B4006" t="s">
        <v>7020</v>
      </c>
      <c r="C4006">
        <v>6.14943225880068</v>
      </c>
      <c r="D4006">
        <v>-0.812726243966681</v>
      </c>
      <c r="E4006">
        <v>0.304219902266279</v>
      </c>
      <c r="F4006">
        <v>-2.67150912189602</v>
      </c>
      <c r="G4006">
        <v>0.00755110201058371</v>
      </c>
      <c r="H4006">
        <v>0.0384164653073544</v>
      </c>
      <c r="I4006" t="s">
        <v>10</v>
      </c>
      <c r="L4006" t="s">
        <v>9248</v>
      </c>
      <c r="M4006" t="s">
        <v>10</v>
      </c>
    </row>
    <row r="4007" spans="1:13">
      <c r="A4007" t="s">
        <v>9249</v>
      </c>
      <c r="B4007" t="s">
        <v>9250</v>
      </c>
      <c r="C4007">
        <v>22.3265808982777</v>
      </c>
      <c r="D4007">
        <v>-1.71278194349806</v>
      </c>
      <c r="E4007">
        <v>0.586516272003406</v>
      </c>
      <c r="F4007">
        <v>-2.92026329917086</v>
      </c>
      <c r="G4007">
        <v>0.00349735762630803</v>
      </c>
      <c r="H4007">
        <v>0.0214247929474128</v>
      </c>
      <c r="I4007" t="s">
        <v>10</v>
      </c>
      <c r="L4007" t="s">
        <v>9251</v>
      </c>
      <c r="M4007" t="s">
        <v>10</v>
      </c>
    </row>
    <row r="4008" spans="1:13">
      <c r="A4008" t="s">
        <v>9252</v>
      </c>
      <c r="B4008" t="s">
        <v>9253</v>
      </c>
      <c r="C4008">
        <v>3.91046615331031</v>
      </c>
      <c r="D4008">
        <v>-1.19395421563805</v>
      </c>
      <c r="E4008">
        <v>0.498221224869399</v>
      </c>
      <c r="F4008">
        <v>-2.39643386519919</v>
      </c>
      <c r="G4008">
        <v>0.0165554808063621</v>
      </c>
      <c r="H4008">
        <v>0.068586764720075</v>
      </c>
      <c r="I4008" t="s">
        <v>10</v>
      </c>
      <c r="L4008" t="s">
        <v>9254</v>
      </c>
      <c r="M4008" t="s">
        <v>10</v>
      </c>
    </row>
    <row r="4009" spans="1:13">
      <c r="A4009" t="s">
        <v>9255</v>
      </c>
      <c r="B4009" t="s">
        <v>8131</v>
      </c>
      <c r="C4009">
        <v>9.89122579093611</v>
      </c>
      <c r="D4009">
        <v>-1.36015709060393</v>
      </c>
      <c r="E4009">
        <v>0.271635417838314</v>
      </c>
      <c r="F4009">
        <v>-5.00728918720583</v>
      </c>
      <c r="G4009" s="1">
        <v>5.52019585679901e-7</v>
      </c>
      <c r="H4009" s="1">
        <v>1.75308900380096e-5</v>
      </c>
      <c r="I4009" t="s">
        <v>10</v>
      </c>
      <c r="L4009" t="s">
        <v>9256</v>
      </c>
      <c r="M4009" t="s">
        <v>10</v>
      </c>
    </row>
    <row r="4010" spans="1:13">
      <c r="A4010" t="s">
        <v>9257</v>
      </c>
      <c r="B4010" t="s">
        <v>9258</v>
      </c>
      <c r="C4010">
        <v>5.90430552533196</v>
      </c>
      <c r="D4010">
        <v>-1.5170093943626</v>
      </c>
      <c r="E4010">
        <v>0.599314489606576</v>
      </c>
      <c r="F4010">
        <v>-2.53124097726795</v>
      </c>
      <c r="G4010">
        <v>0.011365973134555</v>
      </c>
      <c r="H4010">
        <v>0.0520914265009514</v>
      </c>
      <c r="I4010" t="s">
        <v>10</v>
      </c>
      <c r="L4010" t="s">
        <v>7867</v>
      </c>
      <c r="M4010" t="s">
        <v>10</v>
      </c>
    </row>
    <row r="4011" spans="1:13">
      <c r="A4011" t="s">
        <v>9259</v>
      </c>
      <c r="B4011" t="s">
        <v>623</v>
      </c>
      <c r="C4011">
        <v>7.74558079835715</v>
      </c>
      <c r="D4011">
        <v>-3.85871851861092</v>
      </c>
      <c r="E4011">
        <v>0.707578919525392</v>
      </c>
      <c r="F4011">
        <v>-5.45341079578679</v>
      </c>
      <c r="G4011" s="1">
        <v>4.94127389760911e-8</v>
      </c>
      <c r="H4011" s="1">
        <v>2.20602815095433e-6</v>
      </c>
      <c r="I4011" t="s">
        <v>10</v>
      </c>
      <c r="L4011" t="s">
        <v>9260</v>
      </c>
      <c r="M4011" t="s">
        <v>10</v>
      </c>
    </row>
    <row r="4012" spans="1:13">
      <c r="A4012" t="s">
        <v>9261</v>
      </c>
      <c r="B4012" t="s">
        <v>773</v>
      </c>
      <c r="C4012">
        <v>2.44256549598973</v>
      </c>
      <c r="D4012">
        <v>-1.35372482822301</v>
      </c>
      <c r="E4012">
        <v>0.458702604328218</v>
      </c>
      <c r="F4012">
        <v>-2.95120371118358</v>
      </c>
      <c r="G4012">
        <v>0.00316538074420348</v>
      </c>
      <c r="H4012">
        <v>0.0198478300894538</v>
      </c>
      <c r="I4012" t="s">
        <v>10</v>
      </c>
      <c r="L4012" t="s">
        <v>9262</v>
      </c>
      <c r="M4012" t="s">
        <v>10</v>
      </c>
    </row>
    <row r="4013" spans="1:13">
      <c r="A4013" t="s">
        <v>9263</v>
      </c>
      <c r="B4013" t="s">
        <v>7188</v>
      </c>
      <c r="C4013">
        <v>22.2156663295347</v>
      </c>
      <c r="D4013">
        <v>-1.32634869936845</v>
      </c>
      <c r="E4013">
        <v>0.412439119746486</v>
      </c>
      <c r="F4013">
        <v>-3.21586541107865</v>
      </c>
      <c r="G4013">
        <v>0.00130051808860082</v>
      </c>
      <c r="H4013">
        <v>0.00996224575614345</v>
      </c>
      <c r="I4013" t="s">
        <v>10</v>
      </c>
      <c r="L4013" t="s">
        <v>9264</v>
      </c>
      <c r="M4013" t="s">
        <v>10</v>
      </c>
    </row>
    <row r="4014" spans="1:13">
      <c r="A4014" t="s">
        <v>9265</v>
      </c>
      <c r="B4014" t="s">
        <v>9266</v>
      </c>
      <c r="C4014">
        <v>9.79878618497721</v>
      </c>
      <c r="D4014">
        <v>-0.889930138442505</v>
      </c>
      <c r="E4014">
        <v>0.385122165669278</v>
      </c>
      <c r="F4014">
        <v>-2.31077361360376</v>
      </c>
      <c r="G4014">
        <v>0.0208453627008727</v>
      </c>
      <c r="H4014">
        <v>0.0810784593434827</v>
      </c>
      <c r="I4014" t="s">
        <v>10</v>
      </c>
      <c r="L4014" t="s">
        <v>8086</v>
      </c>
      <c r="M4014" t="s">
        <v>10</v>
      </c>
    </row>
    <row r="4015" spans="1:13">
      <c r="A4015" t="s">
        <v>9267</v>
      </c>
      <c r="B4015" t="s">
        <v>458</v>
      </c>
      <c r="C4015">
        <v>75.7197029494188</v>
      </c>
      <c r="D4015">
        <v>-1.52484300130721</v>
      </c>
      <c r="E4015">
        <v>0.606561838806075</v>
      </c>
      <c r="F4015">
        <v>-2.51391186149895</v>
      </c>
      <c r="G4015">
        <v>0.0119400269900697</v>
      </c>
      <c r="H4015">
        <v>0.0539484069146923</v>
      </c>
      <c r="I4015" t="s">
        <v>10</v>
      </c>
      <c r="L4015" t="s">
        <v>9268</v>
      </c>
      <c r="M4015" t="s">
        <v>10</v>
      </c>
    </row>
    <row r="4016" spans="1:13">
      <c r="A4016" t="s">
        <v>9269</v>
      </c>
      <c r="B4016" t="s">
        <v>1642</v>
      </c>
      <c r="C4016">
        <v>23.1158020841946</v>
      </c>
      <c r="D4016">
        <v>-1.70990019549338</v>
      </c>
      <c r="E4016">
        <v>0.420149514807286</v>
      </c>
      <c r="F4016">
        <v>-4.06974216375728</v>
      </c>
      <c r="G4016" s="1">
        <v>4.70651959892318e-5</v>
      </c>
      <c r="H4016">
        <v>0.000708474941510506</v>
      </c>
      <c r="I4016" t="s">
        <v>10</v>
      </c>
      <c r="L4016" t="s">
        <v>9270</v>
      </c>
      <c r="M4016" t="s">
        <v>10</v>
      </c>
    </row>
    <row r="4017" spans="1:13">
      <c r="A4017" t="s">
        <v>9271</v>
      </c>
      <c r="B4017" t="s">
        <v>9272</v>
      </c>
      <c r="C4017">
        <v>29.3453545041015</v>
      </c>
      <c r="D4017">
        <v>-0.574978060866442</v>
      </c>
      <c r="E4017">
        <v>0.228556224181825</v>
      </c>
      <c r="F4017">
        <v>-2.51569635841124</v>
      </c>
      <c r="G4017">
        <v>0.0118797481391792</v>
      </c>
      <c r="H4017">
        <v>0.0537548943446</v>
      </c>
      <c r="I4017" t="s">
        <v>10</v>
      </c>
      <c r="L4017" t="s">
        <v>9273</v>
      </c>
      <c r="M4017" t="s">
        <v>10</v>
      </c>
    </row>
    <row r="4018" spans="1:13">
      <c r="A4018" t="s">
        <v>9274</v>
      </c>
      <c r="B4018" t="s">
        <v>9275</v>
      </c>
      <c r="C4018">
        <v>6.93728726981613</v>
      </c>
      <c r="D4018">
        <v>-0.960016820531642</v>
      </c>
      <c r="E4018">
        <v>0.475768880544725</v>
      </c>
      <c r="F4018">
        <v>-2.01782180337748</v>
      </c>
      <c r="G4018">
        <v>0.0436098232800406</v>
      </c>
      <c r="H4018">
        <v>0.137842735406908</v>
      </c>
      <c r="I4018" t="s">
        <v>10</v>
      </c>
      <c r="L4018" t="s">
        <v>9276</v>
      </c>
      <c r="M4018" t="s">
        <v>10</v>
      </c>
    </row>
    <row r="4019" spans="1:13">
      <c r="A4019" t="s">
        <v>9277</v>
      </c>
      <c r="B4019" t="s">
        <v>9278</v>
      </c>
      <c r="C4019">
        <v>0.40579416337707</v>
      </c>
      <c r="D4019">
        <v>-2.55291236325412</v>
      </c>
      <c r="E4019">
        <v>0.941182567782968</v>
      </c>
      <c r="F4019">
        <v>-2.7124518139639</v>
      </c>
      <c r="G4019">
        <v>0.00667874908382627</v>
      </c>
      <c r="H4019" t="s">
        <v>3654</v>
      </c>
      <c r="I4019" t="s">
        <v>10</v>
      </c>
      <c r="L4019" t="s">
        <v>9279</v>
      </c>
      <c r="M4019" t="s">
        <v>10</v>
      </c>
    </row>
    <row r="4020" spans="1:13">
      <c r="A4020" t="s">
        <v>9280</v>
      </c>
      <c r="B4020" t="s">
        <v>9281</v>
      </c>
      <c r="C4020">
        <v>23.7373112455236</v>
      </c>
      <c r="D4020">
        <v>-1.45410977927109</v>
      </c>
      <c r="E4020">
        <v>0.270914076237054</v>
      </c>
      <c r="F4020">
        <v>-5.36742054701773</v>
      </c>
      <c r="G4020" s="1">
        <v>7.98706739700434e-8</v>
      </c>
      <c r="H4020" s="1">
        <v>3.37043302965368e-6</v>
      </c>
      <c r="I4020" t="s">
        <v>10</v>
      </c>
      <c r="L4020" t="s">
        <v>7956</v>
      </c>
      <c r="M4020" t="s">
        <v>10</v>
      </c>
    </row>
    <row r="4021" spans="1:13">
      <c r="A4021" t="s">
        <v>9282</v>
      </c>
      <c r="B4021" t="s">
        <v>9283</v>
      </c>
      <c r="C4021">
        <v>4.07645476689258</v>
      </c>
      <c r="D4021">
        <v>-0.980086715103544</v>
      </c>
      <c r="E4021">
        <v>0.448099423009951</v>
      </c>
      <c r="F4021">
        <v>-2.1872081613499</v>
      </c>
      <c r="G4021">
        <v>0.0287273313723974</v>
      </c>
      <c r="H4021">
        <v>0.10236500207365</v>
      </c>
      <c r="I4021" t="s">
        <v>10</v>
      </c>
      <c r="L4021" t="s">
        <v>8224</v>
      </c>
      <c r="M4021" t="s">
        <v>10</v>
      </c>
    </row>
    <row r="4022" spans="1:13">
      <c r="A4022" t="s">
        <v>9284</v>
      </c>
      <c r="B4022" t="s">
        <v>7496</v>
      </c>
      <c r="C4022">
        <v>9.62127373080981</v>
      </c>
      <c r="D4022">
        <v>-0.779982909175429</v>
      </c>
      <c r="E4022">
        <v>0.375548900352114</v>
      </c>
      <c r="F4022">
        <v>-2.07691437371836</v>
      </c>
      <c r="G4022">
        <v>0.0378094628758647</v>
      </c>
      <c r="H4022">
        <v>0.124601086077332</v>
      </c>
      <c r="I4022" t="s">
        <v>10</v>
      </c>
      <c r="L4022" t="s">
        <v>7944</v>
      </c>
      <c r="M4022" t="s">
        <v>10</v>
      </c>
    </row>
    <row r="4023" spans="1:13">
      <c r="A4023" t="s">
        <v>9285</v>
      </c>
      <c r="B4023" t="s">
        <v>806</v>
      </c>
      <c r="C4023">
        <v>52.6680274850457</v>
      </c>
      <c r="D4023">
        <v>-0.952431189717328</v>
      </c>
      <c r="E4023">
        <v>0.242997192704245</v>
      </c>
      <c r="F4023">
        <v>-3.91951519734857</v>
      </c>
      <c r="G4023" s="1">
        <v>8.87272665968513e-5</v>
      </c>
      <c r="H4023">
        <v>0.00118468756239084</v>
      </c>
      <c r="I4023" t="s">
        <v>10</v>
      </c>
      <c r="L4023" t="s">
        <v>9286</v>
      </c>
      <c r="M4023" t="s">
        <v>10</v>
      </c>
    </row>
    <row r="4024" spans="1:13">
      <c r="A4024" t="s">
        <v>9287</v>
      </c>
      <c r="B4024" t="s">
        <v>6227</v>
      </c>
      <c r="C4024">
        <v>2.35347985614466</v>
      </c>
      <c r="D4024">
        <v>-1.32221573303262</v>
      </c>
      <c r="E4024">
        <v>0.563223512324785</v>
      </c>
      <c r="F4024">
        <v>-2.34758617866464</v>
      </c>
      <c r="G4024">
        <v>0.0188955014560976</v>
      </c>
      <c r="H4024">
        <v>0.0755681293175082</v>
      </c>
      <c r="I4024" t="s">
        <v>10</v>
      </c>
      <c r="L4024" t="s">
        <v>9288</v>
      </c>
      <c r="M4024" t="s">
        <v>10</v>
      </c>
    </row>
    <row r="4025" spans="1:13">
      <c r="A4025" t="s">
        <v>9289</v>
      </c>
      <c r="B4025" t="s">
        <v>9290</v>
      </c>
      <c r="C4025">
        <v>0.9449795491474</v>
      </c>
      <c r="D4025">
        <v>-3.41519164576932</v>
      </c>
      <c r="E4025">
        <v>1.0229964745395</v>
      </c>
      <c r="F4025">
        <v>-3.33841976073932</v>
      </c>
      <c r="G4025">
        <v>0.000842563609192567</v>
      </c>
      <c r="H4025">
        <v>0.00707119502801938</v>
      </c>
      <c r="I4025" t="s">
        <v>10</v>
      </c>
      <c r="L4025" t="s">
        <v>8400</v>
      </c>
      <c r="M4025" t="s">
        <v>10</v>
      </c>
    </row>
    <row r="4026" spans="1:13">
      <c r="A4026" t="s">
        <v>9291</v>
      </c>
      <c r="B4026" t="s">
        <v>5911</v>
      </c>
      <c r="C4026">
        <v>14.8666665437165</v>
      </c>
      <c r="D4026">
        <v>-1.46640695217449</v>
      </c>
      <c r="E4026">
        <v>0.556102497419891</v>
      </c>
      <c r="F4026">
        <v>-2.63693646221349</v>
      </c>
      <c r="G4026">
        <v>0.00836584997084885</v>
      </c>
      <c r="H4026">
        <v>0.0413564891899127</v>
      </c>
      <c r="I4026" t="s">
        <v>10</v>
      </c>
      <c r="L4026" t="s">
        <v>9292</v>
      </c>
      <c r="M4026" t="s">
        <v>10</v>
      </c>
    </row>
    <row r="4027" spans="1:13">
      <c r="A4027" t="s">
        <v>9293</v>
      </c>
      <c r="B4027" t="s">
        <v>236</v>
      </c>
      <c r="C4027">
        <v>0.800773032709687</v>
      </c>
      <c r="D4027">
        <v>-1.74087734577527</v>
      </c>
      <c r="E4027">
        <v>0.817034473475509</v>
      </c>
      <c r="F4027">
        <v>-2.13072691825342</v>
      </c>
      <c r="G4027">
        <v>0.0331116461208742</v>
      </c>
      <c r="H4027" t="s">
        <v>3654</v>
      </c>
      <c r="I4027" t="s">
        <v>10</v>
      </c>
      <c r="L4027" t="s">
        <v>9294</v>
      </c>
      <c r="M4027" t="s">
        <v>10</v>
      </c>
    </row>
    <row r="4028" spans="1:13">
      <c r="A4028" t="s">
        <v>9295</v>
      </c>
      <c r="B4028" t="s">
        <v>9296</v>
      </c>
      <c r="C4028">
        <v>0.782850727067241</v>
      </c>
      <c r="D4028">
        <v>-2.67026601588789</v>
      </c>
      <c r="E4028">
        <v>1.10631704833813</v>
      </c>
      <c r="F4028">
        <v>-2.41365350005143</v>
      </c>
      <c r="G4028">
        <v>0.0157934737855518</v>
      </c>
      <c r="H4028" t="s">
        <v>3654</v>
      </c>
      <c r="I4028" t="s">
        <v>10</v>
      </c>
      <c r="L4028" t="s">
        <v>9297</v>
      </c>
      <c r="M4028" t="s">
        <v>10</v>
      </c>
    </row>
    <row r="4029" spans="1:13">
      <c r="A4029" t="s">
        <v>9298</v>
      </c>
      <c r="B4029" t="s">
        <v>9299</v>
      </c>
      <c r="C4029">
        <v>4.68884884711195</v>
      </c>
      <c r="D4029">
        <v>-2.00830332681627</v>
      </c>
      <c r="E4029">
        <v>0.487828908890861</v>
      </c>
      <c r="F4029">
        <v>-4.11681901218687</v>
      </c>
      <c r="G4029" s="1">
        <v>3.84137493544349e-5</v>
      </c>
      <c r="H4029">
        <v>0.000598647899813303</v>
      </c>
      <c r="I4029" t="s">
        <v>10</v>
      </c>
      <c r="L4029" t="s">
        <v>9300</v>
      </c>
      <c r="M4029" t="s">
        <v>10</v>
      </c>
    </row>
    <row r="4030" spans="1:13">
      <c r="A4030" t="s">
        <v>9301</v>
      </c>
      <c r="B4030" t="s">
        <v>6269</v>
      </c>
      <c r="C4030">
        <v>33.4671333032616</v>
      </c>
      <c r="D4030">
        <v>-1.04512461337547</v>
      </c>
      <c r="E4030">
        <v>0.430632223997847</v>
      </c>
      <c r="F4030">
        <v>-2.42695403440291</v>
      </c>
      <c r="G4030">
        <v>0.0152261848380359</v>
      </c>
      <c r="H4030">
        <v>0.0645048795196438</v>
      </c>
      <c r="I4030" t="s">
        <v>10</v>
      </c>
      <c r="L4030" t="s">
        <v>9233</v>
      </c>
      <c r="M4030" t="s">
        <v>10</v>
      </c>
    </row>
    <row r="4031" spans="1:13">
      <c r="A4031" t="s">
        <v>9302</v>
      </c>
      <c r="B4031" t="s">
        <v>9303</v>
      </c>
      <c r="C4031">
        <v>55.5822730500623</v>
      </c>
      <c r="D4031">
        <v>-1.3603838523902</v>
      </c>
      <c r="E4031">
        <v>0.348453285306983</v>
      </c>
      <c r="F4031">
        <v>-3.90406378631705</v>
      </c>
      <c r="G4031" s="1">
        <v>9.45908329323344e-5</v>
      </c>
      <c r="H4031">
        <v>0.00125015325207406</v>
      </c>
      <c r="I4031" t="s">
        <v>10</v>
      </c>
      <c r="L4031" t="s">
        <v>9056</v>
      </c>
      <c r="M4031" t="s">
        <v>10</v>
      </c>
    </row>
    <row r="4032" spans="1:13">
      <c r="A4032" t="s">
        <v>9304</v>
      </c>
      <c r="B4032" t="s">
        <v>1314</v>
      </c>
      <c r="C4032">
        <v>8.50805411043085</v>
      </c>
      <c r="D4032">
        <v>-1.68986760611941</v>
      </c>
      <c r="E4032">
        <v>0.589273234167636</v>
      </c>
      <c r="F4032">
        <v>-2.86771485303654</v>
      </c>
      <c r="G4032">
        <v>0.00413447975058046</v>
      </c>
      <c r="H4032">
        <v>0.0243290637472075</v>
      </c>
      <c r="I4032" t="s">
        <v>10</v>
      </c>
      <c r="L4032" t="s">
        <v>9305</v>
      </c>
      <c r="M4032" t="s">
        <v>10</v>
      </c>
    </row>
    <row r="4033" spans="1:13">
      <c r="A4033" t="s">
        <v>9306</v>
      </c>
      <c r="B4033" t="s">
        <v>1837</v>
      </c>
      <c r="C4033">
        <v>5.9088986665544</v>
      </c>
      <c r="D4033">
        <v>-1.87986466120124</v>
      </c>
      <c r="E4033">
        <v>0.602728601568722</v>
      </c>
      <c r="F4033">
        <v>-3.1189239341032</v>
      </c>
      <c r="G4033">
        <v>0.00181512814391942</v>
      </c>
      <c r="H4033">
        <v>0.0129518582830597</v>
      </c>
      <c r="I4033" t="s">
        <v>10</v>
      </c>
      <c r="L4033" t="s">
        <v>9307</v>
      </c>
      <c r="M4033" t="s">
        <v>10</v>
      </c>
    </row>
    <row r="4034" spans="1:13">
      <c r="A4034" t="s">
        <v>9308</v>
      </c>
      <c r="B4034" t="s">
        <v>8191</v>
      </c>
      <c r="C4034">
        <v>4.01601350237743</v>
      </c>
      <c r="D4034">
        <v>-1.07925116946738</v>
      </c>
      <c r="E4034">
        <v>0.349493888942271</v>
      </c>
      <c r="F4034">
        <v>-3.0880401735598</v>
      </c>
      <c r="G4034">
        <v>0.00201481231821214</v>
      </c>
      <c r="H4034">
        <v>0.0140285455033153</v>
      </c>
      <c r="I4034" t="s">
        <v>10</v>
      </c>
      <c r="L4034" t="s">
        <v>9309</v>
      </c>
      <c r="M4034" t="s">
        <v>10</v>
      </c>
    </row>
    <row r="4035" spans="1:13">
      <c r="A4035" t="s">
        <v>9310</v>
      </c>
      <c r="B4035" t="s">
        <v>7075</v>
      </c>
      <c r="C4035">
        <v>0.527621211832577</v>
      </c>
      <c r="D4035">
        <v>-2.90447997266719</v>
      </c>
      <c r="E4035">
        <v>0.671269170864704</v>
      </c>
      <c r="F4035">
        <v>-4.32684845175557</v>
      </c>
      <c r="G4035" s="1">
        <v>1.51257953838606e-5</v>
      </c>
      <c r="H4035" t="s">
        <v>3654</v>
      </c>
      <c r="I4035" t="s">
        <v>10</v>
      </c>
      <c r="L4035" t="s">
        <v>9311</v>
      </c>
      <c r="M4035" t="s">
        <v>10</v>
      </c>
    </row>
    <row r="4036" spans="1:13">
      <c r="A4036" t="s">
        <v>9312</v>
      </c>
      <c r="B4036" t="s">
        <v>901</v>
      </c>
      <c r="C4036">
        <v>1.33200313253347</v>
      </c>
      <c r="D4036">
        <v>-1.76126041138597</v>
      </c>
      <c r="E4036">
        <v>0.662044915387569</v>
      </c>
      <c r="F4036">
        <v>-2.66033371822651</v>
      </c>
      <c r="G4036">
        <v>0.00780632623220434</v>
      </c>
      <c r="H4036">
        <v>0.0393160611253388</v>
      </c>
      <c r="I4036" t="s">
        <v>10</v>
      </c>
      <c r="L4036" t="s">
        <v>9313</v>
      </c>
      <c r="M4036" t="s">
        <v>10</v>
      </c>
    </row>
    <row r="4037" spans="1:13">
      <c r="A4037" t="s">
        <v>9314</v>
      </c>
      <c r="B4037" t="s">
        <v>9315</v>
      </c>
      <c r="C4037">
        <v>12.6875767694278</v>
      </c>
      <c r="D4037">
        <v>-0.57334801914439</v>
      </c>
      <c r="E4037">
        <v>0.214407124314623</v>
      </c>
      <c r="F4037">
        <v>-2.67410899230687</v>
      </c>
      <c r="G4037">
        <v>0.00749280952862528</v>
      </c>
      <c r="H4037">
        <v>0.0381965007731705</v>
      </c>
      <c r="I4037" t="s">
        <v>10</v>
      </c>
      <c r="L4037" t="s">
        <v>9316</v>
      </c>
      <c r="M4037" t="s">
        <v>10</v>
      </c>
    </row>
    <row r="4038" spans="1:13">
      <c r="A4038" t="s">
        <v>9317</v>
      </c>
      <c r="B4038" t="s">
        <v>9003</v>
      </c>
      <c r="C4038">
        <v>4.0843603258092</v>
      </c>
      <c r="D4038">
        <v>-3.260686111069</v>
      </c>
      <c r="E4038">
        <v>0.717154717156935</v>
      </c>
      <c r="F4038">
        <v>-4.54669826895313</v>
      </c>
      <c r="G4038" s="1">
        <v>5.44940339573468e-6</v>
      </c>
      <c r="H4038">
        <v>0.00011911627990261</v>
      </c>
      <c r="I4038" t="s">
        <v>10</v>
      </c>
      <c r="L4038" t="s">
        <v>9318</v>
      </c>
      <c r="M4038" t="s">
        <v>10</v>
      </c>
    </row>
    <row r="4039" spans="1:13">
      <c r="A4039" t="s">
        <v>9319</v>
      </c>
      <c r="B4039" t="s">
        <v>4050</v>
      </c>
      <c r="C4039">
        <v>4.55409359751012</v>
      </c>
      <c r="D4039">
        <v>-1.33198185216893</v>
      </c>
      <c r="E4039">
        <v>0.486971007320635</v>
      </c>
      <c r="F4039">
        <v>-2.7352385093676</v>
      </c>
      <c r="G4039">
        <v>0.00623350911284165</v>
      </c>
      <c r="H4039">
        <v>0.0331237737197538</v>
      </c>
      <c r="I4039" t="s">
        <v>10</v>
      </c>
      <c r="L4039" t="s">
        <v>9320</v>
      </c>
      <c r="M4039" t="s">
        <v>10</v>
      </c>
    </row>
    <row r="4040" spans="1:13">
      <c r="A4040" t="s">
        <v>9321</v>
      </c>
      <c r="B4040" t="s">
        <v>874</v>
      </c>
      <c r="C4040">
        <v>5.00559252014324</v>
      </c>
      <c r="D4040">
        <v>-1.44057204201789</v>
      </c>
      <c r="E4040">
        <v>0.420344464104338</v>
      </c>
      <c r="F4040">
        <v>-3.42712266970717</v>
      </c>
      <c r="G4040">
        <v>0.000610013433005678</v>
      </c>
      <c r="H4040">
        <v>0.00549228587165676</v>
      </c>
      <c r="I4040" t="s">
        <v>10</v>
      </c>
      <c r="L4040" t="s">
        <v>9322</v>
      </c>
      <c r="M4040" t="s">
        <v>10</v>
      </c>
    </row>
    <row r="4041" spans="1:13">
      <c r="A4041" t="s">
        <v>9323</v>
      </c>
      <c r="B4041" t="s">
        <v>182</v>
      </c>
      <c r="C4041">
        <v>5.15731653554763</v>
      </c>
      <c r="D4041">
        <v>-2.14149748128139</v>
      </c>
      <c r="E4041">
        <v>0.567289637397457</v>
      </c>
      <c r="F4041">
        <v>-3.77496315833635</v>
      </c>
      <c r="G4041">
        <v>0.000160031313199991</v>
      </c>
      <c r="H4041">
        <v>0.00190128662379504</v>
      </c>
      <c r="I4041" t="s">
        <v>10</v>
      </c>
      <c r="L4041" t="s">
        <v>8301</v>
      </c>
      <c r="M4041" t="s">
        <v>10</v>
      </c>
    </row>
    <row r="4042" spans="1:13">
      <c r="A4042" t="s">
        <v>9324</v>
      </c>
      <c r="B4042" t="s">
        <v>9325</v>
      </c>
      <c r="C4042">
        <v>1.69670281719656</v>
      </c>
      <c r="D4042">
        <v>-1.47701561936144</v>
      </c>
      <c r="E4042">
        <v>0.656126775193148</v>
      </c>
      <c r="F4042">
        <v>-2.25111316167008</v>
      </c>
      <c r="G4042">
        <v>0.0243783710145522</v>
      </c>
      <c r="H4042">
        <v>0.0907993787671296</v>
      </c>
      <c r="I4042" t="s">
        <v>10</v>
      </c>
      <c r="L4042" t="s">
        <v>9326</v>
      </c>
      <c r="M4042" t="s">
        <v>10</v>
      </c>
    </row>
    <row r="4043" spans="1:13">
      <c r="A4043" t="s">
        <v>9327</v>
      </c>
      <c r="B4043" t="s">
        <v>9328</v>
      </c>
      <c r="C4043">
        <v>18.7911834876149</v>
      </c>
      <c r="D4043">
        <v>-0.542267154778385</v>
      </c>
      <c r="E4043">
        <v>0.216234046900584</v>
      </c>
      <c r="F4043">
        <v>-2.50777878206986</v>
      </c>
      <c r="G4043">
        <v>0.0121492701671688</v>
      </c>
      <c r="H4043">
        <v>0.0546248513865187</v>
      </c>
      <c r="I4043" t="s">
        <v>10</v>
      </c>
      <c r="L4043" t="s">
        <v>9329</v>
      </c>
      <c r="M4043" t="s">
        <v>10</v>
      </c>
    </row>
    <row r="4044" spans="1:13">
      <c r="A4044" t="s">
        <v>9330</v>
      </c>
      <c r="B4044" t="s">
        <v>794</v>
      </c>
      <c r="C4044">
        <v>12.5890955011401</v>
      </c>
      <c r="D4044">
        <v>-1.35879896262176</v>
      </c>
      <c r="E4044">
        <v>0.409862892383295</v>
      </c>
      <c r="F4044">
        <v>-3.31525246094013</v>
      </c>
      <c r="G4044">
        <v>0.000915603927967798</v>
      </c>
      <c r="H4044">
        <v>0.00756734808213488</v>
      </c>
      <c r="I4044" t="s">
        <v>10</v>
      </c>
      <c r="L4044" t="s">
        <v>9331</v>
      </c>
      <c r="M4044" t="s">
        <v>10</v>
      </c>
    </row>
    <row r="4045" spans="1:13">
      <c r="A4045" t="s">
        <v>9332</v>
      </c>
      <c r="B4045" t="s">
        <v>2945</v>
      </c>
      <c r="C4045">
        <v>13.022692696542</v>
      </c>
      <c r="D4045">
        <v>-0.738918977651796</v>
      </c>
      <c r="E4045">
        <v>0.34963742154434</v>
      </c>
      <c r="F4045">
        <v>-2.11338641724335</v>
      </c>
      <c r="G4045">
        <v>0.0345677075658486</v>
      </c>
      <c r="H4045">
        <v>0.116869633312866</v>
      </c>
      <c r="I4045" t="s">
        <v>10</v>
      </c>
      <c r="L4045" t="s">
        <v>9333</v>
      </c>
      <c r="M4045" t="s">
        <v>10</v>
      </c>
    </row>
    <row r="4046" spans="1:13">
      <c r="A4046" t="s">
        <v>9334</v>
      </c>
      <c r="B4046" t="s">
        <v>137</v>
      </c>
      <c r="C4046">
        <v>7.71995254808204</v>
      </c>
      <c r="D4046">
        <v>-0.76611303999311</v>
      </c>
      <c r="E4046">
        <v>0.357393213520638</v>
      </c>
      <c r="F4046">
        <v>-2.14361384326865</v>
      </c>
      <c r="G4046">
        <v>0.0320638406518933</v>
      </c>
      <c r="H4046">
        <v>0.1107316828791</v>
      </c>
      <c r="I4046" t="s">
        <v>10</v>
      </c>
      <c r="L4046" t="s">
        <v>9335</v>
      </c>
      <c r="M4046" t="s">
        <v>10</v>
      </c>
    </row>
    <row r="4047" spans="1:13">
      <c r="A4047" t="s">
        <v>9336</v>
      </c>
      <c r="B4047" t="s">
        <v>4198</v>
      </c>
      <c r="C4047">
        <v>14.8833613505426</v>
      </c>
      <c r="D4047">
        <v>-1.1972978340563</v>
      </c>
      <c r="E4047">
        <v>0.310297618015529</v>
      </c>
      <c r="F4047">
        <v>-3.85854664858041</v>
      </c>
      <c r="G4047">
        <v>0.000114063298409995</v>
      </c>
      <c r="H4047">
        <v>0.00145152194468217</v>
      </c>
      <c r="I4047" t="s">
        <v>10</v>
      </c>
      <c r="L4047" t="s">
        <v>8165</v>
      </c>
      <c r="M4047" t="s">
        <v>10</v>
      </c>
    </row>
    <row r="4048" spans="1:13">
      <c r="A4048" t="s">
        <v>9337</v>
      </c>
      <c r="B4048" t="s">
        <v>518</v>
      </c>
      <c r="C4048">
        <v>3.5298253360573</v>
      </c>
      <c r="D4048">
        <v>-1.10462409641629</v>
      </c>
      <c r="E4048">
        <v>0.506311542894082</v>
      </c>
      <c r="F4048">
        <v>-2.18170830177453</v>
      </c>
      <c r="G4048">
        <v>0.0291310678401749</v>
      </c>
      <c r="H4048">
        <v>0.103376578848286</v>
      </c>
      <c r="I4048" t="s">
        <v>10</v>
      </c>
      <c r="L4048" t="s">
        <v>5434</v>
      </c>
      <c r="M4048" t="s">
        <v>10</v>
      </c>
    </row>
    <row r="4049" spans="1:13">
      <c r="A4049" t="s">
        <v>9338</v>
      </c>
      <c r="B4049" t="s">
        <v>3081</v>
      </c>
      <c r="C4049">
        <v>6.97398666208475</v>
      </c>
      <c r="D4049">
        <v>-0.688309768422938</v>
      </c>
      <c r="E4049">
        <v>0.303671477600083</v>
      </c>
      <c r="F4049">
        <v>-2.26662633534981</v>
      </c>
      <c r="G4049">
        <v>0.0234130619054623</v>
      </c>
      <c r="H4049">
        <v>0.0880864626011405</v>
      </c>
      <c r="I4049" t="s">
        <v>10</v>
      </c>
      <c r="L4049" t="s">
        <v>9339</v>
      </c>
      <c r="M4049" t="s">
        <v>10</v>
      </c>
    </row>
    <row r="4050" spans="1:13">
      <c r="A4050" t="s">
        <v>9340</v>
      </c>
      <c r="B4050" t="s">
        <v>9341</v>
      </c>
      <c r="C4050">
        <v>2.70155242111422</v>
      </c>
      <c r="D4050">
        <v>-0.895026555221978</v>
      </c>
      <c r="E4050">
        <v>0.431083498376927</v>
      </c>
      <c r="F4050">
        <v>-2.07622550756836</v>
      </c>
      <c r="G4050">
        <v>0.0378730991934597</v>
      </c>
      <c r="H4050">
        <v>0.124732587605539</v>
      </c>
      <c r="I4050" t="s">
        <v>10</v>
      </c>
      <c r="L4050" t="s">
        <v>8115</v>
      </c>
      <c r="M4050" t="s">
        <v>10</v>
      </c>
    </row>
    <row r="4051" spans="1:13">
      <c r="A4051" t="s">
        <v>9342</v>
      </c>
      <c r="B4051" t="s">
        <v>9343</v>
      </c>
      <c r="C4051">
        <v>11.3587152981434</v>
      </c>
      <c r="D4051">
        <v>-0.655294636529235</v>
      </c>
      <c r="E4051">
        <v>0.304312115633367</v>
      </c>
      <c r="F4051">
        <v>-2.15336361211043</v>
      </c>
      <c r="G4051">
        <v>0.0312901130175918</v>
      </c>
      <c r="H4051">
        <v>0.10883528543509</v>
      </c>
      <c r="I4051" t="s">
        <v>10</v>
      </c>
      <c r="L4051" t="s">
        <v>9344</v>
      </c>
      <c r="M4051" t="s">
        <v>10</v>
      </c>
    </row>
    <row r="4052" spans="1:13">
      <c r="A4052" t="s">
        <v>9345</v>
      </c>
      <c r="B4052" t="s">
        <v>9346</v>
      </c>
      <c r="C4052">
        <v>11.7489909609046</v>
      </c>
      <c r="D4052">
        <v>-0.72320066119886</v>
      </c>
      <c r="E4052">
        <v>0.285609640804752</v>
      </c>
      <c r="F4052">
        <v>-2.53212972489697</v>
      </c>
      <c r="G4052">
        <v>0.0113372038939946</v>
      </c>
      <c r="H4052">
        <v>0.0519817498058994</v>
      </c>
      <c r="I4052" t="s">
        <v>10</v>
      </c>
      <c r="L4052" t="s">
        <v>9347</v>
      </c>
      <c r="M4052" t="s">
        <v>10</v>
      </c>
    </row>
    <row r="4053" spans="1:13">
      <c r="A4053" t="s">
        <v>9348</v>
      </c>
      <c r="B4053" t="s">
        <v>9349</v>
      </c>
      <c r="C4053">
        <v>9.65528218116036</v>
      </c>
      <c r="D4053">
        <v>-2.71898590881941</v>
      </c>
      <c r="E4053">
        <v>0.391009253568642</v>
      </c>
      <c r="F4053">
        <v>-6.95376358488685</v>
      </c>
      <c r="G4053" s="1">
        <v>3.5566746252129e-12</v>
      </c>
      <c r="H4053" s="1">
        <v>4.60626746431102e-10</v>
      </c>
      <c r="I4053" t="s">
        <v>10</v>
      </c>
      <c r="L4053" t="s">
        <v>9350</v>
      </c>
      <c r="M4053" t="s">
        <v>10</v>
      </c>
    </row>
    <row r="4054" spans="1:13">
      <c r="A4054" t="s">
        <v>9351</v>
      </c>
      <c r="B4054" t="s">
        <v>6394</v>
      </c>
      <c r="C4054">
        <v>2.99592865831417</v>
      </c>
      <c r="D4054">
        <v>-1.44007964759952</v>
      </c>
      <c r="E4054">
        <v>0.617222298243647</v>
      </c>
      <c r="F4054">
        <v>-2.33316205797713</v>
      </c>
      <c r="G4054">
        <v>0.0196396413791354</v>
      </c>
      <c r="H4054">
        <v>0.0776849320148558</v>
      </c>
      <c r="I4054" t="s">
        <v>10</v>
      </c>
      <c r="L4054" t="s">
        <v>8312</v>
      </c>
      <c r="M4054" t="s">
        <v>10</v>
      </c>
    </row>
    <row r="4055" spans="1:13">
      <c r="A4055" t="s">
        <v>9352</v>
      </c>
      <c r="B4055" t="s">
        <v>8343</v>
      </c>
      <c r="C4055">
        <v>2.78163638361408</v>
      </c>
      <c r="D4055">
        <v>-0.997680406374612</v>
      </c>
      <c r="E4055">
        <v>0.422164206900822</v>
      </c>
      <c r="F4055">
        <v>-2.36325200020805</v>
      </c>
      <c r="G4055">
        <v>0.0181153467383697</v>
      </c>
      <c r="H4055">
        <v>0.0732477553708674</v>
      </c>
      <c r="I4055" t="s">
        <v>10</v>
      </c>
      <c r="L4055" t="s">
        <v>9353</v>
      </c>
      <c r="M4055" t="s">
        <v>10</v>
      </c>
    </row>
    <row r="4056" spans="1:13">
      <c r="A4056" t="s">
        <v>9354</v>
      </c>
      <c r="B4056" t="s">
        <v>1359</v>
      </c>
      <c r="C4056">
        <v>1.21592570152149</v>
      </c>
      <c r="D4056">
        <v>-1.6982376569688</v>
      </c>
      <c r="E4056">
        <v>0.790162377840499</v>
      </c>
      <c r="F4056">
        <v>-2.14922616489291</v>
      </c>
      <c r="G4056">
        <v>0.0316164761449332</v>
      </c>
      <c r="H4056">
        <v>0.109616831473795</v>
      </c>
      <c r="I4056" t="s">
        <v>10</v>
      </c>
      <c r="L4056" t="s">
        <v>8450</v>
      </c>
      <c r="M4056" t="s">
        <v>10</v>
      </c>
    </row>
    <row r="4057" spans="1:13">
      <c r="A4057" t="s">
        <v>9355</v>
      </c>
      <c r="B4057" t="s">
        <v>6392</v>
      </c>
      <c r="C4057">
        <v>18.5046536818064</v>
      </c>
      <c r="D4057">
        <v>-2.74773639223832</v>
      </c>
      <c r="E4057">
        <v>0.523399772980962</v>
      </c>
      <c r="F4057">
        <v>-5.24978521979273</v>
      </c>
      <c r="G4057" s="1">
        <v>1.52276653122441e-7</v>
      </c>
      <c r="H4057" s="1">
        <v>5.90036702483626e-6</v>
      </c>
      <c r="I4057" t="s">
        <v>10</v>
      </c>
      <c r="L4057" t="s">
        <v>4679</v>
      </c>
      <c r="M4057" t="s">
        <v>10</v>
      </c>
    </row>
    <row r="4058" spans="1:13">
      <c r="A4058" t="s">
        <v>9356</v>
      </c>
      <c r="B4058" t="s">
        <v>9357</v>
      </c>
      <c r="C4058">
        <v>4.66726130622854</v>
      </c>
      <c r="D4058">
        <v>-0.802461621539487</v>
      </c>
      <c r="E4058">
        <v>0.368586235639172</v>
      </c>
      <c r="F4058">
        <v>-2.17713398914076</v>
      </c>
      <c r="G4058">
        <v>0.0294705717198245</v>
      </c>
      <c r="H4058">
        <v>0.104323840315265</v>
      </c>
      <c r="I4058" t="s">
        <v>10</v>
      </c>
      <c r="L4058" t="s">
        <v>8642</v>
      </c>
      <c r="M4058" t="s">
        <v>10</v>
      </c>
    </row>
    <row r="4059" spans="1:13">
      <c r="A4059" t="s">
        <v>9358</v>
      </c>
      <c r="B4059" t="s">
        <v>9020</v>
      </c>
      <c r="C4059">
        <v>0.570784537524649</v>
      </c>
      <c r="D4059">
        <v>-2.06131253148579</v>
      </c>
      <c r="E4059">
        <v>0.956832382259051</v>
      </c>
      <c r="F4059">
        <v>-2.15430891523455</v>
      </c>
      <c r="G4059">
        <v>0.0312159541909004</v>
      </c>
      <c r="H4059" t="s">
        <v>3654</v>
      </c>
      <c r="I4059" t="s">
        <v>10</v>
      </c>
      <c r="L4059" t="s">
        <v>7039</v>
      </c>
      <c r="M4059" t="s">
        <v>10</v>
      </c>
    </row>
    <row r="4060" spans="1:13">
      <c r="A4060" t="s">
        <v>9359</v>
      </c>
      <c r="B4060" t="s">
        <v>6888</v>
      </c>
      <c r="C4060">
        <v>509.941307610881</v>
      </c>
      <c r="D4060">
        <v>-0.973488105239151</v>
      </c>
      <c r="E4060">
        <v>0.292307913191302</v>
      </c>
      <c r="F4060">
        <v>-3.33035152764423</v>
      </c>
      <c r="G4060">
        <v>0.000867364065906328</v>
      </c>
      <c r="H4060">
        <v>0.00724236400200236</v>
      </c>
      <c r="I4060" t="s">
        <v>10</v>
      </c>
      <c r="L4060" t="s">
        <v>9360</v>
      </c>
      <c r="M4060" t="s">
        <v>10</v>
      </c>
    </row>
    <row r="4061" spans="1:13">
      <c r="A4061" t="s">
        <v>9361</v>
      </c>
      <c r="B4061" t="s">
        <v>9362</v>
      </c>
      <c r="C4061">
        <v>5.07085702681671</v>
      </c>
      <c r="D4061">
        <v>-0.921418168517865</v>
      </c>
      <c r="E4061">
        <v>0.359523973026582</v>
      </c>
      <c r="F4061">
        <v>-2.5628838064986</v>
      </c>
      <c r="G4061">
        <v>0.0103806782371139</v>
      </c>
      <c r="H4061">
        <v>0.0486828523632027</v>
      </c>
      <c r="I4061" t="s">
        <v>10</v>
      </c>
      <c r="L4061" t="s">
        <v>9363</v>
      </c>
      <c r="M4061" t="s">
        <v>10</v>
      </c>
    </row>
    <row r="4062" spans="1:13">
      <c r="A4062" t="s">
        <v>9364</v>
      </c>
      <c r="B4062" t="s">
        <v>9365</v>
      </c>
      <c r="C4062">
        <v>4.4048791514242</v>
      </c>
      <c r="D4062">
        <v>-3.33324266328023</v>
      </c>
      <c r="E4062">
        <v>0.643876514690396</v>
      </c>
      <c r="F4062">
        <v>-5.17683528942346</v>
      </c>
      <c r="G4062" s="1">
        <v>2.25681289345691e-7</v>
      </c>
      <c r="H4062" s="1">
        <v>8.22040284257736e-6</v>
      </c>
      <c r="I4062" t="s">
        <v>10</v>
      </c>
      <c r="L4062" t="s">
        <v>9366</v>
      </c>
      <c r="M4062" t="s">
        <v>10</v>
      </c>
    </row>
    <row r="4063" spans="1:13">
      <c r="A4063" t="s">
        <v>9367</v>
      </c>
      <c r="B4063" t="s">
        <v>4304</v>
      </c>
      <c r="C4063">
        <v>26.6603066692528</v>
      </c>
      <c r="D4063">
        <v>-0.790904011372776</v>
      </c>
      <c r="E4063">
        <v>0.270575725317954</v>
      </c>
      <c r="F4063">
        <v>-2.92304126855202</v>
      </c>
      <c r="G4063">
        <v>0.00346630570954415</v>
      </c>
      <c r="H4063">
        <v>0.0212799097986492</v>
      </c>
      <c r="I4063" t="s">
        <v>10</v>
      </c>
      <c r="L4063" t="s">
        <v>9241</v>
      </c>
      <c r="M4063" t="s">
        <v>10</v>
      </c>
    </row>
    <row r="4064" spans="1:13">
      <c r="A4064" t="s">
        <v>9368</v>
      </c>
      <c r="B4064" t="s">
        <v>9369</v>
      </c>
      <c r="C4064">
        <v>12.5522417749584</v>
      </c>
      <c r="D4064">
        <v>-0.763465007131114</v>
      </c>
      <c r="E4064">
        <v>0.306408621009363</v>
      </c>
      <c r="F4064">
        <v>-2.49165641820432</v>
      </c>
      <c r="G4064">
        <v>0.0127148967412216</v>
      </c>
      <c r="H4064">
        <v>0.0564267700924741</v>
      </c>
      <c r="I4064" t="s">
        <v>10</v>
      </c>
      <c r="L4064" t="s">
        <v>9370</v>
      </c>
      <c r="M4064" t="s">
        <v>10</v>
      </c>
    </row>
    <row r="4065" spans="1:13">
      <c r="A4065" t="s">
        <v>9371</v>
      </c>
      <c r="B4065" t="s">
        <v>272</v>
      </c>
      <c r="C4065">
        <v>2.98429898637199</v>
      </c>
      <c r="D4065">
        <v>-1.28703608791538</v>
      </c>
      <c r="E4065">
        <v>0.487122439584269</v>
      </c>
      <c r="F4065">
        <v>-2.64212030349862</v>
      </c>
      <c r="G4065">
        <v>0.00823887856530861</v>
      </c>
      <c r="H4065">
        <v>0.0409351322018856</v>
      </c>
      <c r="I4065" t="s">
        <v>10</v>
      </c>
      <c r="L4065" t="s">
        <v>7775</v>
      </c>
      <c r="M4065" t="s">
        <v>10</v>
      </c>
    </row>
    <row r="4066" spans="1:13">
      <c r="A4066" t="s">
        <v>9372</v>
      </c>
      <c r="B4066" t="s">
        <v>9373</v>
      </c>
      <c r="C4066">
        <v>6.36473923405159</v>
      </c>
      <c r="D4066">
        <v>-2.62648541049346</v>
      </c>
      <c r="E4066">
        <v>0.763561972722895</v>
      </c>
      <c r="F4066">
        <v>-3.43978027235602</v>
      </c>
      <c r="G4066">
        <v>0.000582186635990884</v>
      </c>
      <c r="H4066">
        <v>0.00528700001060831</v>
      </c>
      <c r="I4066" t="s">
        <v>10</v>
      </c>
      <c r="L4066" t="s">
        <v>9374</v>
      </c>
      <c r="M4066" t="s">
        <v>10</v>
      </c>
    </row>
    <row r="4067" spans="1:13">
      <c r="A4067" t="s">
        <v>9375</v>
      </c>
      <c r="B4067" t="s">
        <v>9376</v>
      </c>
      <c r="C4067">
        <v>3.49650555197909</v>
      </c>
      <c r="D4067">
        <v>-0.799080844536592</v>
      </c>
      <c r="E4067">
        <v>0.396893752431016</v>
      </c>
      <c r="F4067">
        <v>-2.01333691861396</v>
      </c>
      <c r="G4067">
        <v>0.0440791969619029</v>
      </c>
      <c r="H4067">
        <v>0.138891176106962</v>
      </c>
      <c r="I4067" t="s">
        <v>10</v>
      </c>
      <c r="L4067" t="s">
        <v>9377</v>
      </c>
      <c r="M4067" t="s">
        <v>10</v>
      </c>
    </row>
    <row r="4068" spans="1:13">
      <c r="A4068" t="s">
        <v>9378</v>
      </c>
      <c r="B4068" t="s">
        <v>9379</v>
      </c>
      <c r="C4068">
        <v>7.57859631832785</v>
      </c>
      <c r="D4068">
        <v>-1.3539611263271</v>
      </c>
      <c r="E4068">
        <v>0.481743223248654</v>
      </c>
      <c r="F4068">
        <v>-2.81054524689856</v>
      </c>
      <c r="G4068">
        <v>0.00494576342988775</v>
      </c>
      <c r="H4068">
        <v>0.0278127447438739</v>
      </c>
      <c r="I4068" t="s">
        <v>10</v>
      </c>
      <c r="L4068" t="s">
        <v>9380</v>
      </c>
      <c r="M4068" t="s">
        <v>10</v>
      </c>
    </row>
    <row r="4069" spans="1:13">
      <c r="A4069" t="s">
        <v>9381</v>
      </c>
      <c r="B4069" t="s">
        <v>7147</v>
      </c>
      <c r="C4069">
        <v>3.47367972956288</v>
      </c>
      <c r="D4069">
        <v>-1.52691014748031</v>
      </c>
      <c r="E4069">
        <v>0.511781996343439</v>
      </c>
      <c r="F4069">
        <v>-2.98351672858701</v>
      </c>
      <c r="G4069">
        <v>0.00284956458116492</v>
      </c>
      <c r="H4069">
        <v>0.0182849533837077</v>
      </c>
      <c r="I4069" t="s">
        <v>10</v>
      </c>
      <c r="L4069" t="s">
        <v>9382</v>
      </c>
      <c r="M4069" t="s">
        <v>10</v>
      </c>
    </row>
    <row r="4070" spans="1:13">
      <c r="A4070" t="s">
        <v>9383</v>
      </c>
      <c r="B4070" t="s">
        <v>5378</v>
      </c>
      <c r="C4070">
        <v>112.467322338371</v>
      </c>
      <c r="D4070">
        <v>-2.32654632660097</v>
      </c>
      <c r="E4070">
        <v>0.788522002164782</v>
      </c>
      <c r="F4070">
        <v>-2.95051542025936</v>
      </c>
      <c r="G4070">
        <v>0.00317244208052822</v>
      </c>
      <c r="H4070">
        <v>0.0198834340367593</v>
      </c>
      <c r="I4070" t="s">
        <v>10</v>
      </c>
      <c r="L4070" t="s">
        <v>9384</v>
      </c>
      <c r="M4070" t="s">
        <v>10</v>
      </c>
    </row>
    <row r="4071" spans="1:13">
      <c r="A4071" t="s">
        <v>9385</v>
      </c>
      <c r="B4071" t="s">
        <v>650</v>
      </c>
      <c r="C4071">
        <v>55.272091380122</v>
      </c>
      <c r="D4071">
        <v>-0.896504698866831</v>
      </c>
      <c r="E4071">
        <v>0.215875316111531</v>
      </c>
      <c r="F4071">
        <v>-4.15288192747176</v>
      </c>
      <c r="G4071" s="1">
        <v>3.28314160159424e-5</v>
      </c>
      <c r="H4071">
        <v>0.000527344684737262</v>
      </c>
      <c r="I4071" t="s">
        <v>10</v>
      </c>
      <c r="L4071" t="s">
        <v>7505</v>
      </c>
      <c r="M4071" t="s">
        <v>10</v>
      </c>
    </row>
    <row r="4072" spans="1:13">
      <c r="A4072" t="s">
        <v>9386</v>
      </c>
      <c r="B4072" t="s">
        <v>9387</v>
      </c>
      <c r="C4072">
        <v>1.75995035595714</v>
      </c>
      <c r="D4072">
        <v>-1.44205839772735</v>
      </c>
      <c r="E4072">
        <v>0.670689819816218</v>
      </c>
      <c r="F4072">
        <v>-2.1501122502836</v>
      </c>
      <c r="G4072">
        <v>0.0315463368467655</v>
      </c>
      <c r="H4072">
        <v>0.109441508338431</v>
      </c>
      <c r="I4072" t="s">
        <v>10</v>
      </c>
      <c r="L4072" t="s">
        <v>9388</v>
      </c>
      <c r="M4072" t="s">
        <v>10</v>
      </c>
    </row>
    <row r="4073" spans="1:13">
      <c r="A4073" t="s">
        <v>9389</v>
      </c>
      <c r="B4073" t="s">
        <v>4088</v>
      </c>
      <c r="C4073">
        <v>17.2064771318229</v>
      </c>
      <c r="D4073">
        <v>-0.895466211316542</v>
      </c>
      <c r="E4073">
        <v>0.343132227781941</v>
      </c>
      <c r="F4073">
        <v>-2.60968262032678</v>
      </c>
      <c r="G4073">
        <v>0.00906262596189315</v>
      </c>
      <c r="H4073">
        <v>0.0439763790294081</v>
      </c>
      <c r="I4073" t="s">
        <v>10</v>
      </c>
      <c r="L4073" t="s">
        <v>9390</v>
      </c>
      <c r="M4073" t="s">
        <v>10</v>
      </c>
    </row>
    <row r="4074" spans="1:13">
      <c r="A4074" t="s">
        <v>9391</v>
      </c>
      <c r="B4074" t="s">
        <v>6633</v>
      </c>
      <c r="C4074">
        <v>2.88860071652272</v>
      </c>
      <c r="D4074">
        <v>-0.910832054480758</v>
      </c>
      <c r="E4074">
        <v>0.441322805442571</v>
      </c>
      <c r="F4074">
        <v>-2.06386808759486</v>
      </c>
      <c r="G4074">
        <v>0.0390302252198632</v>
      </c>
      <c r="H4074">
        <v>0.127307254806916</v>
      </c>
      <c r="I4074" t="s">
        <v>10</v>
      </c>
      <c r="L4074" t="s">
        <v>9392</v>
      </c>
      <c r="M4074" t="s">
        <v>10</v>
      </c>
    </row>
    <row r="4075" spans="1:13">
      <c r="A4075" t="s">
        <v>9393</v>
      </c>
      <c r="B4075" t="s">
        <v>9394</v>
      </c>
      <c r="C4075">
        <v>4.60796463695986</v>
      </c>
      <c r="D4075">
        <v>-1.31510918943082</v>
      </c>
      <c r="E4075">
        <v>0.541816789980093</v>
      </c>
      <c r="F4075">
        <v>-2.42722118205148</v>
      </c>
      <c r="G4075">
        <v>0.0152149767795264</v>
      </c>
      <c r="H4075">
        <v>0.0644637295972725</v>
      </c>
      <c r="I4075" t="s">
        <v>10</v>
      </c>
      <c r="L4075" t="s">
        <v>9395</v>
      </c>
      <c r="M4075" t="s">
        <v>10</v>
      </c>
    </row>
    <row r="4076" spans="1:13">
      <c r="A4076" t="s">
        <v>9396</v>
      </c>
      <c r="B4076" t="s">
        <v>260</v>
      </c>
      <c r="C4076">
        <v>3.39132375936727</v>
      </c>
      <c r="D4076">
        <v>-1.51265711920945</v>
      </c>
      <c r="E4076">
        <v>0.654360725354786</v>
      </c>
      <c r="F4076">
        <v>-2.31165633968833</v>
      </c>
      <c r="G4076">
        <v>0.0207966292146133</v>
      </c>
      <c r="H4076">
        <v>0.0809254017990281</v>
      </c>
      <c r="I4076" t="s">
        <v>10</v>
      </c>
      <c r="L4076" t="s">
        <v>9250</v>
      </c>
      <c r="M4076" t="s">
        <v>10</v>
      </c>
    </row>
    <row r="4077" spans="1:13">
      <c r="A4077" t="s">
        <v>9397</v>
      </c>
      <c r="B4077" t="s">
        <v>9398</v>
      </c>
      <c r="C4077">
        <v>156.705833157323</v>
      </c>
      <c r="D4077">
        <v>-1.02301154306184</v>
      </c>
      <c r="E4077">
        <v>0.255111389801028</v>
      </c>
      <c r="F4077">
        <v>-4.01005828810597</v>
      </c>
      <c r="G4077" s="1">
        <v>6.07037606739893e-5</v>
      </c>
      <c r="H4077">
        <v>0.000872948011532889</v>
      </c>
      <c r="I4077" t="s">
        <v>10</v>
      </c>
      <c r="L4077" t="s">
        <v>9399</v>
      </c>
      <c r="M4077" t="s">
        <v>10</v>
      </c>
    </row>
    <row r="4078" spans="1:13">
      <c r="A4078" t="s">
        <v>9400</v>
      </c>
      <c r="B4078" t="s">
        <v>9401</v>
      </c>
      <c r="C4078">
        <v>4.33622772054979</v>
      </c>
      <c r="D4078">
        <v>-1.57972494625931</v>
      </c>
      <c r="E4078">
        <v>0.684279464524132</v>
      </c>
      <c r="F4078">
        <v>-2.3085961630573</v>
      </c>
      <c r="G4078">
        <v>0.0209660010668204</v>
      </c>
      <c r="H4078">
        <v>0.081408186549812</v>
      </c>
      <c r="I4078" t="s">
        <v>10</v>
      </c>
      <c r="L4078" t="s">
        <v>8731</v>
      </c>
      <c r="M4078" t="s">
        <v>10</v>
      </c>
    </row>
    <row r="4079" spans="1:13">
      <c r="A4079" t="s">
        <v>9402</v>
      </c>
      <c r="B4079" t="s">
        <v>9403</v>
      </c>
      <c r="C4079">
        <v>36.1333925045404</v>
      </c>
      <c r="D4079">
        <v>-3.10833627923393</v>
      </c>
      <c r="E4079">
        <v>0.868999954741231</v>
      </c>
      <c r="F4079">
        <v>-3.57691190002366</v>
      </c>
      <c r="G4079">
        <v>0.000347677285556044</v>
      </c>
      <c r="H4079">
        <v>0.00353555253340616</v>
      </c>
      <c r="I4079" t="s">
        <v>10</v>
      </c>
      <c r="L4079" t="s">
        <v>9404</v>
      </c>
      <c r="M4079" t="s">
        <v>10</v>
      </c>
    </row>
    <row r="4080" spans="1:13">
      <c r="A4080" t="s">
        <v>9405</v>
      </c>
      <c r="B4080" t="s">
        <v>539</v>
      </c>
      <c r="C4080">
        <v>4.25328586526281</v>
      </c>
      <c r="D4080">
        <v>-1.35135814731502</v>
      </c>
      <c r="E4080">
        <v>0.400871433521202</v>
      </c>
      <c r="F4080">
        <v>-3.37105125063381</v>
      </c>
      <c r="G4080">
        <v>0.000748819256436398</v>
      </c>
      <c r="H4080">
        <v>0.00643313308213796</v>
      </c>
      <c r="I4080" t="s">
        <v>10</v>
      </c>
      <c r="L4080" t="s">
        <v>9406</v>
      </c>
      <c r="M4080" t="s">
        <v>10</v>
      </c>
    </row>
    <row r="4081" spans="1:13">
      <c r="A4081" t="s">
        <v>9407</v>
      </c>
      <c r="B4081" t="s">
        <v>8839</v>
      </c>
      <c r="C4081">
        <v>7.25278378086432</v>
      </c>
      <c r="D4081">
        <v>-1.05193391471559</v>
      </c>
      <c r="E4081">
        <v>0.461517272349034</v>
      </c>
      <c r="F4081">
        <v>-2.27929479077012</v>
      </c>
      <c r="G4081">
        <v>0.0226495474905782</v>
      </c>
      <c r="H4081">
        <v>0.0859562684465125</v>
      </c>
      <c r="I4081" t="s">
        <v>10</v>
      </c>
      <c r="L4081" t="s">
        <v>9408</v>
      </c>
      <c r="M4081" t="s">
        <v>10</v>
      </c>
    </row>
    <row r="4082" spans="1:13">
      <c r="A4082" t="s">
        <v>9409</v>
      </c>
      <c r="B4082" t="s">
        <v>644</v>
      </c>
      <c r="C4082">
        <v>3.35204363500733</v>
      </c>
      <c r="D4082">
        <v>-1.30083671496255</v>
      </c>
      <c r="E4082">
        <v>0.600023568329722</v>
      </c>
      <c r="F4082">
        <v>-2.16797603231432</v>
      </c>
      <c r="G4082">
        <v>0.030160510168226</v>
      </c>
      <c r="H4082">
        <v>0.106014981846655</v>
      </c>
      <c r="I4082" t="s">
        <v>10</v>
      </c>
      <c r="L4082" t="s">
        <v>9410</v>
      </c>
      <c r="M4082" t="s">
        <v>10</v>
      </c>
    </row>
    <row r="4083" spans="1:13">
      <c r="A4083" t="s">
        <v>9411</v>
      </c>
      <c r="B4083" t="s">
        <v>9412</v>
      </c>
      <c r="C4083">
        <v>3.32000800825188</v>
      </c>
      <c r="D4083">
        <v>-1.02843526216412</v>
      </c>
      <c r="E4083">
        <v>0.406932683036161</v>
      </c>
      <c r="F4083">
        <v>-2.52728597391312</v>
      </c>
      <c r="G4083">
        <v>0.011494786171742</v>
      </c>
      <c r="H4083">
        <v>0.052514368986093</v>
      </c>
      <c r="I4083" t="s">
        <v>10</v>
      </c>
      <c r="L4083" t="s">
        <v>9413</v>
      </c>
      <c r="M4083" t="s">
        <v>10</v>
      </c>
    </row>
    <row r="4084" spans="1:13">
      <c r="A4084" t="s">
        <v>9414</v>
      </c>
      <c r="B4084" t="s">
        <v>9415</v>
      </c>
      <c r="C4084">
        <v>18.4465514719335</v>
      </c>
      <c r="D4084">
        <v>-0.890045716701693</v>
      </c>
      <c r="E4084">
        <v>0.291832253914036</v>
      </c>
      <c r="F4084">
        <v>-3.0498538278907</v>
      </c>
      <c r="G4084">
        <v>0.00228952767227343</v>
      </c>
      <c r="H4084">
        <v>0.0154741357032027</v>
      </c>
      <c r="I4084" t="s">
        <v>10</v>
      </c>
      <c r="L4084" t="s">
        <v>9416</v>
      </c>
      <c r="M4084" t="s">
        <v>10</v>
      </c>
    </row>
    <row r="4085" spans="1:13">
      <c r="A4085" t="s">
        <v>9417</v>
      </c>
      <c r="B4085" t="s">
        <v>8327</v>
      </c>
      <c r="C4085">
        <v>9.59666532724225</v>
      </c>
      <c r="D4085">
        <v>-0.690670915270227</v>
      </c>
      <c r="E4085">
        <v>0.337144586809308</v>
      </c>
      <c r="F4085">
        <v>-2.04858966239573</v>
      </c>
      <c r="G4085">
        <v>0.040502256346975</v>
      </c>
      <c r="H4085">
        <v>0.130831789659501</v>
      </c>
      <c r="I4085" t="s">
        <v>10</v>
      </c>
      <c r="L4085" t="s">
        <v>9418</v>
      </c>
      <c r="M4085" t="s">
        <v>10</v>
      </c>
    </row>
    <row r="4086" spans="1:13">
      <c r="A4086" t="s">
        <v>9419</v>
      </c>
      <c r="B4086" t="s">
        <v>9103</v>
      </c>
      <c r="C4086">
        <v>6.17841141262841</v>
      </c>
      <c r="D4086">
        <v>-1.36725351021909</v>
      </c>
      <c r="E4086">
        <v>0.637675939419424</v>
      </c>
      <c r="F4086">
        <v>-2.14411964714226</v>
      </c>
      <c r="G4086">
        <v>0.0320233012102608</v>
      </c>
      <c r="H4086">
        <v>0.110635977833447</v>
      </c>
      <c r="I4086" t="s">
        <v>10</v>
      </c>
      <c r="L4086" t="s">
        <v>9420</v>
      </c>
      <c r="M4086" t="s">
        <v>10</v>
      </c>
    </row>
    <row r="4087" spans="1:13">
      <c r="A4087" t="s">
        <v>9421</v>
      </c>
      <c r="B4087" t="s">
        <v>9422</v>
      </c>
      <c r="C4087">
        <v>1.91440393941797</v>
      </c>
      <c r="D4087">
        <v>-1.95330651894924</v>
      </c>
      <c r="E4087">
        <v>0.636683800658359</v>
      </c>
      <c r="F4087">
        <v>-3.06793814595162</v>
      </c>
      <c r="G4087">
        <v>0.00215541227185996</v>
      </c>
      <c r="H4087">
        <v>0.0147761031709592</v>
      </c>
      <c r="I4087" t="s">
        <v>10</v>
      </c>
      <c r="L4087" t="s">
        <v>9423</v>
      </c>
      <c r="M4087" t="s">
        <v>10</v>
      </c>
    </row>
    <row r="4088" spans="1:13">
      <c r="A4088" t="s">
        <v>9424</v>
      </c>
      <c r="B4088" t="s">
        <v>803</v>
      </c>
      <c r="C4088">
        <v>16.0446070921803</v>
      </c>
      <c r="D4088">
        <v>-0.558340377410107</v>
      </c>
      <c r="E4088">
        <v>0.26374990595413</v>
      </c>
      <c r="F4088">
        <v>-2.1169310957298</v>
      </c>
      <c r="G4088">
        <v>0.0342656961180148</v>
      </c>
      <c r="H4088">
        <v>0.116177411673084</v>
      </c>
      <c r="I4088" t="s">
        <v>10</v>
      </c>
      <c r="L4088" t="s">
        <v>5402</v>
      </c>
      <c r="M4088" t="s">
        <v>10</v>
      </c>
    </row>
    <row r="4089" spans="1:13">
      <c r="A4089" t="s">
        <v>9425</v>
      </c>
      <c r="B4089" t="s">
        <v>9426</v>
      </c>
      <c r="C4089">
        <v>240.690889193334</v>
      </c>
      <c r="D4089">
        <v>-1.40006630878264</v>
      </c>
      <c r="E4089">
        <v>0.486439038112203</v>
      </c>
      <c r="F4089">
        <v>-2.87819479747367</v>
      </c>
      <c r="G4089">
        <v>0.0039995808269301</v>
      </c>
      <c r="H4089">
        <v>0.023752399108099</v>
      </c>
      <c r="I4089" t="s">
        <v>10</v>
      </c>
      <c r="L4089" t="s">
        <v>9427</v>
      </c>
      <c r="M4089" t="s">
        <v>10</v>
      </c>
    </row>
    <row r="4090" spans="1:13">
      <c r="A4090" t="s">
        <v>9428</v>
      </c>
      <c r="B4090" t="s">
        <v>9135</v>
      </c>
      <c r="C4090">
        <v>2.38896786829127</v>
      </c>
      <c r="D4090">
        <v>-0.930267164536676</v>
      </c>
      <c r="E4090">
        <v>0.454100790582516</v>
      </c>
      <c r="F4090">
        <v>-2.04859181888527</v>
      </c>
      <c r="G4090">
        <v>0.0405020452993953</v>
      </c>
      <c r="H4090">
        <v>0.130831789659501</v>
      </c>
      <c r="I4090" t="s">
        <v>10</v>
      </c>
      <c r="L4090" t="s">
        <v>8490</v>
      </c>
      <c r="M4090" t="s">
        <v>10</v>
      </c>
    </row>
    <row r="4091" spans="1:13">
      <c r="A4091" t="s">
        <v>9429</v>
      </c>
      <c r="B4091" t="s">
        <v>9430</v>
      </c>
      <c r="C4091">
        <v>7.27250546649093</v>
      </c>
      <c r="D4091">
        <v>-0.87673964918972</v>
      </c>
      <c r="E4091">
        <v>0.328947822279796</v>
      </c>
      <c r="F4091">
        <v>-2.66528485616173</v>
      </c>
      <c r="G4091">
        <v>0.0076923134081998</v>
      </c>
      <c r="H4091">
        <v>0.0389079696999036</v>
      </c>
      <c r="I4091" t="s">
        <v>10</v>
      </c>
      <c r="L4091" t="s">
        <v>8017</v>
      </c>
      <c r="M4091" t="s">
        <v>10</v>
      </c>
    </row>
    <row r="4092" spans="1:13">
      <c r="A4092" t="s">
        <v>9431</v>
      </c>
      <c r="B4092" t="s">
        <v>9432</v>
      </c>
      <c r="C4092">
        <v>10.7935000301552</v>
      </c>
      <c r="D4092">
        <v>-0.876426527410929</v>
      </c>
      <c r="E4092">
        <v>0.375328018067673</v>
      </c>
      <c r="F4092">
        <v>-2.3350948642819</v>
      </c>
      <c r="G4092">
        <v>0.0195384655614184</v>
      </c>
      <c r="H4092">
        <v>0.0773698837817731</v>
      </c>
      <c r="I4092" t="s">
        <v>10</v>
      </c>
      <c r="L4092" t="s">
        <v>9433</v>
      </c>
      <c r="M4092" t="s">
        <v>10</v>
      </c>
    </row>
    <row r="4093" spans="1:13">
      <c r="A4093" t="s">
        <v>9434</v>
      </c>
      <c r="B4093" t="s">
        <v>6291</v>
      </c>
      <c r="C4093">
        <v>57.6965297905551</v>
      </c>
      <c r="D4093">
        <v>-0.965050381560847</v>
      </c>
      <c r="E4093">
        <v>0.273586546874275</v>
      </c>
      <c r="F4093">
        <v>-3.52740437198591</v>
      </c>
      <c r="G4093">
        <v>0.000419655319599275</v>
      </c>
      <c r="H4093">
        <v>0.00408820306491031</v>
      </c>
      <c r="I4093" t="s">
        <v>10</v>
      </c>
      <c r="L4093" t="s">
        <v>9435</v>
      </c>
      <c r="M4093" t="s">
        <v>10</v>
      </c>
    </row>
    <row r="4094" spans="1:13">
      <c r="A4094" t="s">
        <v>9436</v>
      </c>
      <c r="B4094" t="s">
        <v>7700</v>
      </c>
      <c r="C4094">
        <v>0.613385014112874</v>
      </c>
      <c r="D4094">
        <v>-2.11164621840907</v>
      </c>
      <c r="E4094">
        <v>1.02726639426139</v>
      </c>
      <c r="F4094">
        <v>-2.05559748688883</v>
      </c>
      <c r="G4094">
        <v>0.0398213302445535</v>
      </c>
      <c r="H4094" t="s">
        <v>3654</v>
      </c>
      <c r="I4094" t="s">
        <v>10</v>
      </c>
      <c r="L4094" t="s">
        <v>9437</v>
      </c>
      <c r="M4094" t="s">
        <v>10</v>
      </c>
    </row>
    <row r="4095" spans="1:13">
      <c r="A4095" t="s">
        <v>9438</v>
      </c>
      <c r="B4095" t="s">
        <v>9439</v>
      </c>
      <c r="C4095">
        <v>5.98395371172467</v>
      </c>
      <c r="D4095">
        <v>-1.15920396171174</v>
      </c>
      <c r="E4095">
        <v>0.521542890826222</v>
      </c>
      <c r="F4095">
        <v>-2.2226435871369</v>
      </c>
      <c r="G4095">
        <v>0.0262398426410128</v>
      </c>
      <c r="H4095">
        <v>0.0958128603487393</v>
      </c>
      <c r="I4095" t="s">
        <v>10</v>
      </c>
      <c r="L4095" t="s">
        <v>9440</v>
      </c>
      <c r="M4095" t="s">
        <v>10</v>
      </c>
    </row>
    <row r="4096" spans="1:13">
      <c r="A4096" t="s">
        <v>9441</v>
      </c>
      <c r="B4096" t="s">
        <v>9442</v>
      </c>
      <c r="C4096">
        <v>0.511882015538406</v>
      </c>
      <c r="D4096">
        <v>-2.75033775250544</v>
      </c>
      <c r="E4096">
        <v>1.26235711987464</v>
      </c>
      <c r="F4096">
        <v>-2.17873192078844</v>
      </c>
      <c r="G4096">
        <v>0.0293515889823672</v>
      </c>
      <c r="H4096" t="s">
        <v>3654</v>
      </c>
      <c r="I4096" t="s">
        <v>10</v>
      </c>
      <c r="L4096" t="s">
        <v>9443</v>
      </c>
      <c r="M4096" t="s">
        <v>10</v>
      </c>
    </row>
    <row r="4097" spans="1:13">
      <c r="A4097" t="s">
        <v>9444</v>
      </c>
      <c r="B4097" t="s">
        <v>6376</v>
      </c>
      <c r="C4097">
        <v>2.18765305010911</v>
      </c>
      <c r="D4097">
        <v>-2.41989001684206</v>
      </c>
      <c r="E4097">
        <v>1.14670481791493</v>
      </c>
      <c r="F4097">
        <v>-2.1102989880536</v>
      </c>
      <c r="G4097">
        <v>0.0348326107105141</v>
      </c>
      <c r="H4097">
        <v>0.11755426888742</v>
      </c>
      <c r="I4097" t="s">
        <v>10</v>
      </c>
      <c r="L4097" t="s">
        <v>9445</v>
      </c>
      <c r="M4097" t="s">
        <v>10</v>
      </c>
    </row>
    <row r="4098" spans="1:13">
      <c r="A4098" t="s">
        <v>9446</v>
      </c>
      <c r="B4098" t="s">
        <v>9447</v>
      </c>
      <c r="C4098">
        <v>3.07088152185798</v>
      </c>
      <c r="D4098">
        <v>-1.04211436030643</v>
      </c>
      <c r="E4098">
        <v>0.439141858573493</v>
      </c>
      <c r="F4098">
        <v>-2.37306997718603</v>
      </c>
      <c r="G4098">
        <v>0.0176409213842432</v>
      </c>
      <c r="H4098">
        <v>0.0718239126050429</v>
      </c>
      <c r="I4098" t="s">
        <v>10</v>
      </c>
      <c r="L4098" t="s">
        <v>8609</v>
      </c>
      <c r="M4098" t="s">
        <v>10</v>
      </c>
    </row>
    <row r="4099" spans="1:13">
      <c r="A4099" t="s">
        <v>9448</v>
      </c>
      <c r="B4099" t="s">
        <v>9449</v>
      </c>
      <c r="C4099">
        <v>13.3913483980073</v>
      </c>
      <c r="D4099">
        <v>-0.850257042875085</v>
      </c>
      <c r="E4099">
        <v>0.270473561527559</v>
      </c>
      <c r="F4099">
        <v>-3.1435865231081</v>
      </c>
      <c r="G4099">
        <v>0.00166891069654346</v>
      </c>
      <c r="H4099">
        <v>0.012155904679924</v>
      </c>
      <c r="I4099" t="s">
        <v>10</v>
      </c>
      <c r="L4099" t="s">
        <v>8258</v>
      </c>
      <c r="M4099" t="s">
        <v>10</v>
      </c>
    </row>
    <row r="4100" spans="1:13">
      <c r="A4100" t="s">
        <v>9450</v>
      </c>
      <c r="B4100" t="s">
        <v>1918</v>
      </c>
      <c r="C4100">
        <v>3.79563718504552</v>
      </c>
      <c r="D4100">
        <v>-2.0619292520987</v>
      </c>
      <c r="E4100">
        <v>0.383397190372935</v>
      </c>
      <c r="F4100">
        <v>-5.37804998021251</v>
      </c>
      <c r="G4100" s="1">
        <v>7.52969161345573e-8</v>
      </c>
      <c r="H4100" s="1">
        <v>3.2088242115959e-6</v>
      </c>
      <c r="I4100" t="s">
        <v>10</v>
      </c>
      <c r="L4100" t="s">
        <v>9451</v>
      </c>
      <c r="M4100" t="s">
        <v>10</v>
      </c>
    </row>
    <row r="4101" spans="1:13">
      <c r="A4101" t="s">
        <v>9452</v>
      </c>
      <c r="B4101" t="s">
        <v>9453</v>
      </c>
      <c r="C4101">
        <v>3.72837194890608</v>
      </c>
      <c r="D4101">
        <v>-3.61259208186622</v>
      </c>
      <c r="E4101">
        <v>0.677306979934693</v>
      </c>
      <c r="F4101">
        <v>-5.33375882559862</v>
      </c>
      <c r="G4101" s="1">
        <v>9.62002764154602e-8</v>
      </c>
      <c r="H4101" s="1">
        <v>3.98638016089303e-6</v>
      </c>
      <c r="I4101" t="s">
        <v>10</v>
      </c>
      <c r="L4101" t="s">
        <v>9454</v>
      </c>
      <c r="M4101" t="s">
        <v>10</v>
      </c>
    </row>
    <row r="4102" spans="1:13">
      <c r="A4102" t="s">
        <v>9455</v>
      </c>
      <c r="B4102" t="s">
        <v>4345</v>
      </c>
      <c r="C4102">
        <v>27.4225587982958</v>
      </c>
      <c r="D4102">
        <v>-0.593877108455773</v>
      </c>
      <c r="E4102">
        <v>0.293932140843472</v>
      </c>
      <c r="F4102">
        <v>-2.02045651336929</v>
      </c>
      <c r="G4102">
        <v>0.0433360565313306</v>
      </c>
      <c r="H4102">
        <v>0.137241453225635</v>
      </c>
      <c r="I4102" t="s">
        <v>10</v>
      </c>
      <c r="L4102" t="s">
        <v>9456</v>
      </c>
      <c r="M4102" t="s">
        <v>10</v>
      </c>
    </row>
    <row r="4103" spans="1:13">
      <c r="A4103" t="s">
        <v>9457</v>
      </c>
      <c r="B4103" t="s">
        <v>7744</v>
      </c>
      <c r="C4103">
        <v>2.64820450534794</v>
      </c>
      <c r="D4103">
        <v>-1.0873591660915</v>
      </c>
      <c r="E4103">
        <v>0.495092377299274</v>
      </c>
      <c r="F4103">
        <v>-2.19627531335271</v>
      </c>
      <c r="G4103">
        <v>0.0280722435887947</v>
      </c>
      <c r="H4103">
        <v>0.100637709829921</v>
      </c>
      <c r="I4103" t="s">
        <v>10</v>
      </c>
      <c r="L4103" t="s">
        <v>9458</v>
      </c>
      <c r="M4103" t="s">
        <v>10</v>
      </c>
    </row>
    <row r="4104" spans="1:13">
      <c r="A4104" t="s">
        <v>9459</v>
      </c>
      <c r="B4104" t="s">
        <v>7127</v>
      </c>
      <c r="C4104">
        <v>0.562381997361642</v>
      </c>
      <c r="D4104">
        <v>-3.62133279693013</v>
      </c>
      <c r="E4104">
        <v>1.15393490037208</v>
      </c>
      <c r="F4104">
        <v>-3.13824704995269</v>
      </c>
      <c r="G4104">
        <v>0.00169961559853114</v>
      </c>
      <c r="H4104" t="s">
        <v>3654</v>
      </c>
      <c r="I4104" t="s">
        <v>10</v>
      </c>
      <c r="L4104" t="s">
        <v>9460</v>
      </c>
      <c r="M4104" t="s">
        <v>10</v>
      </c>
    </row>
    <row r="4105" spans="1:13">
      <c r="A4105" t="s">
        <v>9461</v>
      </c>
      <c r="B4105" t="s">
        <v>9462</v>
      </c>
      <c r="C4105">
        <v>0.44365582180923</v>
      </c>
      <c r="D4105">
        <v>-1.84611682295546</v>
      </c>
      <c r="E4105">
        <v>0.864168278523488</v>
      </c>
      <c r="F4105">
        <v>-2.13629320681584</v>
      </c>
      <c r="G4105">
        <v>0.032655522247947</v>
      </c>
      <c r="H4105" t="s">
        <v>3654</v>
      </c>
      <c r="I4105" t="s">
        <v>10</v>
      </c>
      <c r="L4105" t="s">
        <v>8219</v>
      </c>
      <c r="M4105" t="s">
        <v>10</v>
      </c>
    </row>
    <row r="4106" spans="1:13">
      <c r="A4106" t="s">
        <v>9463</v>
      </c>
      <c r="B4106" t="s">
        <v>8688</v>
      </c>
      <c r="C4106">
        <v>1.37210393693885</v>
      </c>
      <c r="D4106">
        <v>-1.5111437528044</v>
      </c>
      <c r="E4106">
        <v>0.710564112100894</v>
      </c>
      <c r="F4106">
        <v>-2.12668178292381</v>
      </c>
      <c r="G4106">
        <v>0.0334465321404588</v>
      </c>
      <c r="H4106">
        <v>0.114156577438294</v>
      </c>
      <c r="I4106" t="s">
        <v>10</v>
      </c>
      <c r="L4106" t="s">
        <v>9464</v>
      </c>
      <c r="M4106" t="s">
        <v>10</v>
      </c>
    </row>
    <row r="4107" spans="1:13">
      <c r="A4107" t="s">
        <v>9465</v>
      </c>
      <c r="B4107" t="s">
        <v>4075</v>
      </c>
      <c r="C4107">
        <v>17.9005449591257</v>
      </c>
      <c r="D4107">
        <v>-1.31680311946606</v>
      </c>
      <c r="E4107">
        <v>0.410124183272454</v>
      </c>
      <c r="F4107">
        <v>-3.21074243649583</v>
      </c>
      <c r="G4107">
        <v>0.00132392539736924</v>
      </c>
      <c r="H4107">
        <v>0.0100970467082273</v>
      </c>
      <c r="I4107" t="s">
        <v>10</v>
      </c>
      <c r="L4107" t="s">
        <v>7602</v>
      </c>
      <c r="M4107" t="s">
        <v>10</v>
      </c>
    </row>
    <row r="4108" spans="1:13">
      <c r="A4108" t="s">
        <v>9466</v>
      </c>
      <c r="B4108" t="s">
        <v>4353</v>
      </c>
      <c r="C4108">
        <v>28.1736559325329</v>
      </c>
      <c r="D4108">
        <v>-0.53577466012812</v>
      </c>
      <c r="E4108">
        <v>0.214459080020072</v>
      </c>
      <c r="F4108">
        <v>-2.4982605543117</v>
      </c>
      <c r="G4108">
        <v>0.0124804424537238</v>
      </c>
      <c r="H4108">
        <v>0.0557073112918389</v>
      </c>
      <c r="I4108" t="s">
        <v>10</v>
      </c>
      <c r="L4108" t="s">
        <v>9467</v>
      </c>
      <c r="M4108" t="s">
        <v>10</v>
      </c>
    </row>
    <row r="4109" spans="1:13">
      <c r="A4109" t="s">
        <v>9468</v>
      </c>
      <c r="B4109" t="s">
        <v>9469</v>
      </c>
      <c r="C4109">
        <v>7.2387421970448</v>
      </c>
      <c r="D4109">
        <v>-0.811581140169106</v>
      </c>
      <c r="E4109">
        <v>0.398712970850838</v>
      </c>
      <c r="F4109">
        <v>-2.03550222717165</v>
      </c>
      <c r="G4109">
        <v>0.0418003646802298</v>
      </c>
      <c r="H4109">
        <v>0.133733258721385</v>
      </c>
      <c r="I4109" t="s">
        <v>10</v>
      </c>
      <c r="L4109" t="s">
        <v>7612</v>
      </c>
      <c r="M4109" t="s">
        <v>10</v>
      </c>
    </row>
    <row r="4110" spans="1:13">
      <c r="A4110" t="s">
        <v>9470</v>
      </c>
      <c r="B4110" t="s">
        <v>9471</v>
      </c>
      <c r="C4110">
        <v>3.60048921978732</v>
      </c>
      <c r="D4110">
        <v>-1.6784026343403</v>
      </c>
      <c r="E4110">
        <v>0.62860373015051</v>
      </c>
      <c r="F4110">
        <v>-2.67004879837164</v>
      </c>
      <c r="G4110">
        <v>0.00758402240469637</v>
      </c>
      <c r="H4110">
        <v>0.0385339460706103</v>
      </c>
      <c r="I4110" t="s">
        <v>10</v>
      </c>
      <c r="L4110" t="s">
        <v>8904</v>
      </c>
      <c r="M4110" t="s">
        <v>10</v>
      </c>
    </row>
    <row r="4111" spans="1:13">
      <c r="A4111" t="s">
        <v>9472</v>
      </c>
      <c r="B4111" t="s">
        <v>7948</v>
      </c>
      <c r="C4111">
        <v>15.6624840821092</v>
      </c>
      <c r="D4111">
        <v>-0.736125205584209</v>
      </c>
      <c r="E4111">
        <v>0.293318573787402</v>
      </c>
      <c r="F4111">
        <v>-2.50964402314923</v>
      </c>
      <c r="G4111">
        <v>0.01208529221333</v>
      </c>
      <c r="H4111">
        <v>0.0544279863496536</v>
      </c>
      <c r="I4111" t="s">
        <v>10</v>
      </c>
      <c r="L4111" t="s">
        <v>9473</v>
      </c>
      <c r="M4111" t="s">
        <v>10</v>
      </c>
    </row>
    <row r="4112" spans="1:13">
      <c r="A4112" t="s">
        <v>9474</v>
      </c>
      <c r="B4112" t="s">
        <v>4356</v>
      </c>
      <c r="C4112">
        <v>2.43361990649955</v>
      </c>
      <c r="D4112">
        <v>-1.49576394404416</v>
      </c>
      <c r="E4112">
        <v>0.479315270648809</v>
      </c>
      <c r="F4112">
        <v>-3.12062651794814</v>
      </c>
      <c r="G4112">
        <v>0.00180466757071666</v>
      </c>
      <c r="H4112">
        <v>0.0129113965365457</v>
      </c>
      <c r="I4112" t="s">
        <v>10</v>
      </c>
      <c r="L4112" t="s">
        <v>9475</v>
      </c>
      <c r="M4112" t="s">
        <v>10</v>
      </c>
    </row>
    <row r="4113" spans="1:13">
      <c r="A4113" t="s">
        <v>9476</v>
      </c>
      <c r="B4113" t="s">
        <v>6397</v>
      </c>
      <c r="C4113">
        <v>38.3488234170268</v>
      </c>
      <c r="D4113">
        <v>-0.87568279217356</v>
      </c>
      <c r="E4113">
        <v>0.412133697576415</v>
      </c>
      <c r="F4113">
        <v>-2.1247541691521</v>
      </c>
      <c r="G4113">
        <v>0.0336071308657823</v>
      </c>
      <c r="H4113">
        <v>0.11454791218277</v>
      </c>
      <c r="I4113" t="s">
        <v>10</v>
      </c>
      <c r="L4113" t="s">
        <v>9477</v>
      </c>
      <c r="M4113" t="s">
        <v>10</v>
      </c>
    </row>
    <row r="4114" spans="1:13">
      <c r="A4114" t="s">
        <v>9478</v>
      </c>
      <c r="B4114" t="s">
        <v>770</v>
      </c>
      <c r="C4114">
        <v>15.4227810319577</v>
      </c>
      <c r="D4114">
        <v>-0.657190882518834</v>
      </c>
      <c r="E4114">
        <v>0.274072734263037</v>
      </c>
      <c r="F4114">
        <v>-2.3978703473951</v>
      </c>
      <c r="G4114">
        <v>0.0164907010968608</v>
      </c>
      <c r="H4114">
        <v>0.0684038151586338</v>
      </c>
      <c r="I4114" t="s">
        <v>10</v>
      </c>
      <c r="L4114" t="s">
        <v>8281</v>
      </c>
      <c r="M4114" t="s">
        <v>10</v>
      </c>
    </row>
    <row r="4115" spans="1:13">
      <c r="A4115" t="s">
        <v>9479</v>
      </c>
      <c r="B4115" t="s">
        <v>722</v>
      </c>
      <c r="C4115">
        <v>14.5472408798594</v>
      </c>
      <c r="D4115">
        <v>-0.614728210464864</v>
      </c>
      <c r="E4115">
        <v>0.308998132814136</v>
      </c>
      <c r="F4115">
        <v>-1.98942370578863</v>
      </c>
      <c r="G4115">
        <v>0.0466544552181742</v>
      </c>
      <c r="H4115">
        <v>0.144576179506661</v>
      </c>
      <c r="I4115" t="s">
        <v>10</v>
      </c>
      <c r="L4115" t="s">
        <v>8402</v>
      </c>
      <c r="M4115" t="s">
        <v>10</v>
      </c>
    </row>
    <row r="4116" spans="1:13">
      <c r="A4116" t="s">
        <v>9480</v>
      </c>
      <c r="B4116" t="s">
        <v>659</v>
      </c>
      <c r="C4116">
        <v>6.76541932252878</v>
      </c>
      <c r="D4116">
        <v>-3.55429561315404</v>
      </c>
      <c r="E4116">
        <v>0.53529006597112</v>
      </c>
      <c r="F4116">
        <v>-6.63994316185535</v>
      </c>
      <c r="G4116" s="1">
        <v>3.13804136244574e-11</v>
      </c>
      <c r="H4116" s="1">
        <v>3.22224547233804e-9</v>
      </c>
      <c r="I4116" t="s">
        <v>10</v>
      </c>
      <c r="L4116" t="s">
        <v>9481</v>
      </c>
      <c r="M4116" t="s">
        <v>10</v>
      </c>
    </row>
    <row r="4117" spans="1:13">
      <c r="A4117" t="s">
        <v>9482</v>
      </c>
      <c r="B4117" t="s">
        <v>2948</v>
      </c>
      <c r="C4117">
        <v>8.31786140665309</v>
      </c>
      <c r="D4117">
        <v>-0.945698703111704</v>
      </c>
      <c r="E4117">
        <v>0.364151743040222</v>
      </c>
      <c r="F4117">
        <v>-2.59699073582973</v>
      </c>
      <c r="G4117">
        <v>0.00940444605184773</v>
      </c>
      <c r="H4117">
        <v>0.0451754895163775</v>
      </c>
      <c r="I4117" t="s">
        <v>10</v>
      </c>
      <c r="L4117" t="s">
        <v>9483</v>
      </c>
      <c r="M4117" t="s">
        <v>10</v>
      </c>
    </row>
    <row r="4118" spans="1:13">
      <c r="A4118" t="s">
        <v>9484</v>
      </c>
      <c r="B4118" t="s">
        <v>6255</v>
      </c>
      <c r="C4118">
        <v>1.14608719950828</v>
      </c>
      <c r="D4118">
        <v>-3.58874935137637</v>
      </c>
      <c r="E4118">
        <v>1.05656828894886</v>
      </c>
      <c r="F4118">
        <v>-3.39660899244544</v>
      </c>
      <c r="G4118">
        <v>0.000682263805192456</v>
      </c>
      <c r="H4118">
        <v>0.00598660196294105</v>
      </c>
      <c r="I4118" t="s">
        <v>10</v>
      </c>
      <c r="L4118" t="s">
        <v>9485</v>
      </c>
      <c r="M4118" t="s">
        <v>10</v>
      </c>
    </row>
    <row r="4119" spans="1:13">
      <c r="A4119" t="s">
        <v>9486</v>
      </c>
      <c r="B4119" t="s">
        <v>9487</v>
      </c>
      <c r="C4119">
        <v>15712.7339103564</v>
      </c>
      <c r="D4119">
        <v>-1.44333754964765</v>
      </c>
      <c r="E4119">
        <v>0.298555818798271</v>
      </c>
      <c r="F4119">
        <v>-4.83439765286533</v>
      </c>
      <c r="G4119" s="1">
        <v>1.33549391714425e-6</v>
      </c>
      <c r="H4119" s="1">
        <v>3.72547517235966e-5</v>
      </c>
      <c r="I4119" t="s">
        <v>10</v>
      </c>
      <c r="L4119" t="s">
        <v>9488</v>
      </c>
      <c r="M4119" t="s">
        <v>10</v>
      </c>
    </row>
    <row r="4120" spans="1:13">
      <c r="A4120" t="s">
        <v>9489</v>
      </c>
      <c r="B4120" t="s">
        <v>2737</v>
      </c>
      <c r="C4120">
        <v>1.72171132340291</v>
      </c>
      <c r="D4120">
        <v>-2.45795855450443</v>
      </c>
      <c r="E4120">
        <v>0.669027323515067</v>
      </c>
      <c r="F4120">
        <v>-3.67392850502776</v>
      </c>
      <c r="G4120">
        <v>0.000238849590265484</v>
      </c>
      <c r="H4120">
        <v>0.00261908626477995</v>
      </c>
      <c r="I4120" t="s">
        <v>10</v>
      </c>
      <c r="L4120" t="s">
        <v>9490</v>
      </c>
      <c r="M4120" t="s">
        <v>10</v>
      </c>
    </row>
    <row r="4121" spans="1:13">
      <c r="A4121" t="s">
        <v>9491</v>
      </c>
      <c r="B4121" t="s">
        <v>554</v>
      </c>
      <c r="C4121">
        <v>0.498902255268203</v>
      </c>
      <c r="D4121">
        <v>-1.97755855412613</v>
      </c>
      <c r="E4121">
        <v>0.866259238863886</v>
      </c>
      <c r="F4121">
        <v>-2.28287153014349</v>
      </c>
      <c r="G4121">
        <v>0.022437936937762</v>
      </c>
      <c r="H4121" t="s">
        <v>3654</v>
      </c>
      <c r="I4121" t="s">
        <v>10</v>
      </c>
      <c r="L4121" t="s">
        <v>9492</v>
      </c>
      <c r="M4121" t="s">
        <v>10</v>
      </c>
    </row>
    <row r="4122" spans="1:13">
      <c r="A4122" t="s">
        <v>9493</v>
      </c>
      <c r="B4122" t="s">
        <v>446</v>
      </c>
      <c r="C4122">
        <v>2.89740155453513</v>
      </c>
      <c r="D4122">
        <v>-0.945958643401211</v>
      </c>
      <c r="E4122">
        <v>0.376850359956707</v>
      </c>
      <c r="F4122">
        <v>-2.51017046530056</v>
      </c>
      <c r="G4122">
        <v>0.0120672893112284</v>
      </c>
      <c r="H4122">
        <v>0.0543752989369291</v>
      </c>
      <c r="I4122" t="s">
        <v>10</v>
      </c>
      <c r="L4122" t="s">
        <v>8890</v>
      </c>
      <c r="M4122" t="s">
        <v>10</v>
      </c>
    </row>
    <row r="4123" spans="1:13">
      <c r="A4123" t="s">
        <v>9494</v>
      </c>
      <c r="B4123" t="s">
        <v>1935</v>
      </c>
      <c r="C4123">
        <v>1.21430456700576</v>
      </c>
      <c r="D4123">
        <v>-1.24716948689577</v>
      </c>
      <c r="E4123">
        <v>0.591300907592586</v>
      </c>
      <c r="F4123">
        <v>-2.10919596246432</v>
      </c>
      <c r="G4123">
        <v>0.0349276702889365</v>
      </c>
      <c r="H4123">
        <v>0.117744661727276</v>
      </c>
      <c r="I4123" t="s">
        <v>10</v>
      </c>
      <c r="L4123" t="s">
        <v>9495</v>
      </c>
      <c r="M4123" t="s">
        <v>10</v>
      </c>
    </row>
    <row r="4124" spans="1:13">
      <c r="A4124" t="s">
        <v>9496</v>
      </c>
      <c r="B4124" t="s">
        <v>7133</v>
      </c>
      <c r="C4124">
        <v>0.610117293052004</v>
      </c>
      <c r="D4124">
        <v>-3.05625736067283</v>
      </c>
      <c r="E4124">
        <v>1.27941872735271</v>
      </c>
      <c r="F4124">
        <v>-2.3887858566809</v>
      </c>
      <c r="G4124">
        <v>0.0169041521455856</v>
      </c>
      <c r="H4124" t="s">
        <v>3654</v>
      </c>
      <c r="I4124" t="s">
        <v>10</v>
      </c>
      <c r="L4124" t="s">
        <v>9497</v>
      </c>
      <c r="M4124" t="s">
        <v>10</v>
      </c>
    </row>
    <row r="4125" spans="1:13">
      <c r="A4125" t="s">
        <v>9498</v>
      </c>
      <c r="B4125" t="s">
        <v>9499</v>
      </c>
      <c r="C4125">
        <v>11.2774776583632</v>
      </c>
      <c r="D4125">
        <v>-0.726548444333833</v>
      </c>
      <c r="E4125">
        <v>0.315477275306442</v>
      </c>
      <c r="F4125">
        <v>-2.30301356453676</v>
      </c>
      <c r="G4125">
        <v>0.0212780799072529</v>
      </c>
      <c r="H4125">
        <v>0.0823456346159453</v>
      </c>
      <c r="I4125" t="s">
        <v>10</v>
      </c>
      <c r="L4125" t="s">
        <v>9500</v>
      </c>
      <c r="M4125" t="s">
        <v>10</v>
      </c>
    </row>
    <row r="4126" spans="1:13">
      <c r="A4126" t="s">
        <v>9501</v>
      </c>
      <c r="B4126" t="s">
        <v>6356</v>
      </c>
      <c r="C4126">
        <v>5.90394627299747</v>
      </c>
      <c r="D4126">
        <v>-0.985182072259435</v>
      </c>
      <c r="E4126">
        <v>0.452192040549006</v>
      </c>
      <c r="F4126">
        <v>-2.17868070181714</v>
      </c>
      <c r="G4126">
        <v>0.0293553963500329</v>
      </c>
      <c r="H4126">
        <v>0.104010037659207</v>
      </c>
      <c r="I4126" t="s">
        <v>10</v>
      </c>
      <c r="L4126" t="s">
        <v>8093</v>
      </c>
      <c r="M4126" t="s">
        <v>10</v>
      </c>
    </row>
    <row r="4127" spans="1:13">
      <c r="A4127" t="s">
        <v>9502</v>
      </c>
      <c r="B4127" t="s">
        <v>9028</v>
      </c>
      <c r="C4127">
        <v>4.32377915274837</v>
      </c>
      <c r="D4127">
        <v>-2.27393113721317</v>
      </c>
      <c r="E4127">
        <v>0.857033951278576</v>
      </c>
      <c r="F4127">
        <v>-2.65325677450791</v>
      </c>
      <c r="G4127">
        <v>0.00797192010066147</v>
      </c>
      <c r="H4127">
        <v>0.0398984563283309</v>
      </c>
      <c r="I4127" t="s">
        <v>10</v>
      </c>
      <c r="L4127" t="s">
        <v>9503</v>
      </c>
      <c r="M4127" t="s">
        <v>10</v>
      </c>
    </row>
    <row r="4128" spans="1:13">
      <c r="A4128" t="s">
        <v>9504</v>
      </c>
      <c r="B4128" t="s">
        <v>1669</v>
      </c>
      <c r="C4128">
        <v>1.07138164459655</v>
      </c>
      <c r="D4128">
        <v>-1.69128292017792</v>
      </c>
      <c r="E4128">
        <v>0.860450944804385</v>
      </c>
      <c r="F4128">
        <v>-1.96557738752024</v>
      </c>
      <c r="G4128">
        <v>0.0493474482698928</v>
      </c>
      <c r="H4128">
        <v>0.149989950069467</v>
      </c>
      <c r="I4128" t="s">
        <v>10</v>
      </c>
      <c r="L4128" t="s">
        <v>9505</v>
      </c>
      <c r="M4128" t="s">
        <v>10</v>
      </c>
    </row>
    <row r="4129" spans="1:13">
      <c r="A4129" t="s">
        <v>9506</v>
      </c>
      <c r="B4129" t="s">
        <v>9507</v>
      </c>
      <c r="C4129">
        <v>2.78900641980259</v>
      </c>
      <c r="D4129">
        <v>-1.12220882023774</v>
      </c>
      <c r="E4129">
        <v>0.353013444471285</v>
      </c>
      <c r="F4129">
        <v>-3.17894073954745</v>
      </c>
      <c r="G4129">
        <v>0.00147814307873252</v>
      </c>
      <c r="H4129">
        <v>0.0110255983403169</v>
      </c>
      <c r="I4129" t="s">
        <v>10</v>
      </c>
      <c r="L4129" t="s">
        <v>9508</v>
      </c>
      <c r="M4129" t="s">
        <v>10</v>
      </c>
    </row>
    <row r="4130" spans="1:13">
      <c r="A4130" t="s">
        <v>9509</v>
      </c>
      <c r="B4130" t="s">
        <v>9510</v>
      </c>
      <c r="C4130">
        <v>0.898791945199731</v>
      </c>
      <c r="D4130">
        <v>-1.49757800901836</v>
      </c>
      <c r="E4130">
        <v>0.738090076250135</v>
      </c>
      <c r="F4130">
        <v>-2.02899084706138</v>
      </c>
      <c r="G4130">
        <v>0.0424592225886075</v>
      </c>
      <c r="H4130">
        <v>0.13524919806329</v>
      </c>
      <c r="I4130" t="s">
        <v>10</v>
      </c>
      <c r="L4130" t="s">
        <v>9283</v>
      </c>
      <c r="M4130" t="s">
        <v>10</v>
      </c>
    </row>
    <row r="4131" spans="1:13">
      <c r="A4131" t="s">
        <v>9511</v>
      </c>
      <c r="B4131" t="s">
        <v>7693</v>
      </c>
      <c r="C4131">
        <v>1.47249078991748</v>
      </c>
      <c r="D4131">
        <v>-2.91251412927323</v>
      </c>
      <c r="E4131">
        <v>0.867047540357767</v>
      </c>
      <c r="F4131">
        <v>-3.35911699613547</v>
      </c>
      <c r="G4131">
        <v>0.000781919558450111</v>
      </c>
      <c r="H4131">
        <v>0.00665781733411213</v>
      </c>
      <c r="I4131" t="s">
        <v>10</v>
      </c>
      <c r="L4131" t="s">
        <v>4952</v>
      </c>
      <c r="M4131" t="s">
        <v>10</v>
      </c>
    </row>
    <row r="4132" spans="1:13">
      <c r="A4132" t="s">
        <v>9512</v>
      </c>
      <c r="B4132" t="s">
        <v>9175</v>
      </c>
      <c r="C4132">
        <v>0.91932402294501</v>
      </c>
      <c r="D4132">
        <v>-1.11215166079881</v>
      </c>
      <c r="E4132">
        <v>0.557040937862979</v>
      </c>
      <c r="F4132">
        <v>-1.99653487778734</v>
      </c>
      <c r="G4132">
        <v>0.0458757332855346</v>
      </c>
      <c r="H4132">
        <v>0.142830114741933</v>
      </c>
      <c r="I4132" t="s">
        <v>10</v>
      </c>
      <c r="L4132" t="s">
        <v>9201</v>
      </c>
      <c r="M4132" t="s">
        <v>10</v>
      </c>
    </row>
    <row r="4133" spans="1:13">
      <c r="A4133" t="s">
        <v>9513</v>
      </c>
      <c r="B4133" t="s">
        <v>9514</v>
      </c>
      <c r="C4133">
        <v>4.55430641806299</v>
      </c>
      <c r="D4133">
        <v>-1.09939157406797</v>
      </c>
      <c r="E4133">
        <v>0.311202701374874</v>
      </c>
      <c r="F4133">
        <v>-3.5327186081963</v>
      </c>
      <c r="G4133">
        <v>0.000411310010070109</v>
      </c>
      <c r="H4133">
        <v>0.00402326305382028</v>
      </c>
      <c r="I4133" t="s">
        <v>10</v>
      </c>
      <c r="L4133" t="s">
        <v>9515</v>
      </c>
      <c r="M4133" t="s">
        <v>10</v>
      </c>
    </row>
    <row r="4134" spans="1:13">
      <c r="A4134" t="s">
        <v>9516</v>
      </c>
      <c r="B4134" t="s">
        <v>7243</v>
      </c>
      <c r="C4134">
        <v>1.63575565301922</v>
      </c>
      <c r="D4134">
        <v>-3.40323547925354</v>
      </c>
      <c r="E4134">
        <v>0.485797899132555</v>
      </c>
      <c r="F4134">
        <v>-7.0054553247974</v>
      </c>
      <c r="G4134" s="1">
        <v>2.46183882224781e-12</v>
      </c>
      <c r="H4134" s="1">
        <v>3.37053088530417e-10</v>
      </c>
      <c r="I4134" t="s">
        <v>10</v>
      </c>
      <c r="L4134" t="s">
        <v>9517</v>
      </c>
      <c r="M4134" t="s">
        <v>10</v>
      </c>
    </row>
    <row r="4135" spans="1:13">
      <c r="A4135" t="s">
        <v>9518</v>
      </c>
      <c r="B4135" t="s">
        <v>7011</v>
      </c>
      <c r="C4135">
        <v>3.10005254320265</v>
      </c>
      <c r="D4135">
        <v>-1.12594790742354</v>
      </c>
      <c r="E4135">
        <v>0.455966821431321</v>
      </c>
      <c r="F4135">
        <v>-2.469363678456</v>
      </c>
      <c r="G4135">
        <v>0.0135353579453436</v>
      </c>
      <c r="H4135">
        <v>0.0591188355386705</v>
      </c>
      <c r="I4135" t="s">
        <v>10</v>
      </c>
      <c r="L4135" t="s">
        <v>7985</v>
      </c>
      <c r="M4135" t="s">
        <v>10</v>
      </c>
    </row>
    <row r="4136" spans="1:13">
      <c r="A4136" t="s">
        <v>9519</v>
      </c>
      <c r="B4136" t="s">
        <v>9520</v>
      </c>
      <c r="C4136">
        <v>18.8404241598296</v>
      </c>
      <c r="D4136">
        <v>-0.913205881939598</v>
      </c>
      <c r="E4136">
        <v>0.427175111473794</v>
      </c>
      <c r="F4136">
        <v>-2.13777876428463</v>
      </c>
      <c r="G4136">
        <v>0.0325347033208818</v>
      </c>
      <c r="H4136">
        <v>0.111936787579849</v>
      </c>
      <c r="I4136" t="s">
        <v>10</v>
      </c>
      <c r="L4136" t="s">
        <v>9521</v>
      </c>
      <c r="M4136" t="s">
        <v>10</v>
      </c>
    </row>
    <row r="4137" spans="1:13">
      <c r="A4137" t="s">
        <v>9522</v>
      </c>
      <c r="B4137" t="s">
        <v>8659</v>
      </c>
      <c r="C4137">
        <v>8.89416727616194</v>
      </c>
      <c r="D4137">
        <v>-1.48612749208544</v>
      </c>
      <c r="E4137">
        <v>0.37981756107796</v>
      </c>
      <c r="F4137">
        <v>-3.91274033740741</v>
      </c>
      <c r="G4137" s="1">
        <v>9.12546428019287e-5</v>
      </c>
      <c r="H4137">
        <v>0.00121429774147448</v>
      </c>
      <c r="I4137" t="s">
        <v>10</v>
      </c>
      <c r="L4137" t="s">
        <v>8999</v>
      </c>
      <c r="M4137" t="s">
        <v>10</v>
      </c>
    </row>
    <row r="4138" spans="1:13">
      <c r="A4138" t="s">
        <v>9523</v>
      </c>
      <c r="B4138" t="s">
        <v>8812</v>
      </c>
      <c r="C4138">
        <v>0.854483688303166</v>
      </c>
      <c r="D4138">
        <v>-1.35170308242155</v>
      </c>
      <c r="E4138">
        <v>0.6641452534434</v>
      </c>
      <c r="F4138">
        <v>-2.03525219131412</v>
      </c>
      <c r="G4138">
        <v>0.0418255039913562</v>
      </c>
      <c r="H4138">
        <v>0.133787449502121</v>
      </c>
      <c r="I4138" t="s">
        <v>10</v>
      </c>
      <c r="L4138" t="s">
        <v>9524</v>
      </c>
      <c r="M4138" t="s">
        <v>10</v>
      </c>
    </row>
    <row r="4139" spans="1:13">
      <c r="A4139" t="s">
        <v>9525</v>
      </c>
      <c r="B4139" t="s">
        <v>8819</v>
      </c>
      <c r="C4139">
        <v>7.00784899442557</v>
      </c>
      <c r="D4139">
        <v>-0.791111131460546</v>
      </c>
      <c r="E4139">
        <v>0.346234692557764</v>
      </c>
      <c r="F4139">
        <v>-2.28489850516225</v>
      </c>
      <c r="G4139">
        <v>0.0223187797169596</v>
      </c>
      <c r="H4139">
        <v>0.0850377253161338</v>
      </c>
      <c r="I4139" t="s">
        <v>10</v>
      </c>
      <c r="L4139" t="s">
        <v>9526</v>
      </c>
      <c r="M4139" t="s">
        <v>10</v>
      </c>
    </row>
    <row r="4140" spans="1:13">
      <c r="A4140" t="s">
        <v>9527</v>
      </c>
      <c r="B4140" t="s">
        <v>6746</v>
      </c>
      <c r="C4140">
        <v>11.0048764671572</v>
      </c>
      <c r="D4140">
        <v>-0.72790402807795</v>
      </c>
      <c r="E4140">
        <v>0.366836109398284</v>
      </c>
      <c r="F4140">
        <v>-1.98427583716314</v>
      </c>
      <c r="G4140">
        <v>0.0472250983029</v>
      </c>
      <c r="H4140">
        <v>0.145778885871388</v>
      </c>
      <c r="I4140" t="s">
        <v>10</v>
      </c>
      <c r="L4140" t="s">
        <v>9528</v>
      </c>
      <c r="M4140" t="s">
        <v>10</v>
      </c>
    </row>
    <row r="4141" spans="1:13">
      <c r="A4141" t="s">
        <v>9529</v>
      </c>
      <c r="B4141" t="s">
        <v>9530</v>
      </c>
      <c r="C4141">
        <v>3.48347036625561</v>
      </c>
      <c r="D4141">
        <v>-2.02204856456495</v>
      </c>
      <c r="E4141">
        <v>0.546570292263402</v>
      </c>
      <c r="F4141">
        <v>-3.69952153124065</v>
      </c>
      <c r="G4141">
        <v>0.000216006315139771</v>
      </c>
      <c r="H4141">
        <v>0.00242596467526898</v>
      </c>
      <c r="I4141" t="s">
        <v>10</v>
      </c>
      <c r="L4141" t="s">
        <v>9531</v>
      </c>
      <c r="M4141" t="s">
        <v>10</v>
      </c>
    </row>
    <row r="4142" spans="1:13">
      <c r="A4142" t="s">
        <v>9532</v>
      </c>
      <c r="B4142" t="s">
        <v>8808</v>
      </c>
      <c r="C4142">
        <v>0.790889288216057</v>
      </c>
      <c r="D4142">
        <v>-1.98578765405674</v>
      </c>
      <c r="E4142">
        <v>0.694438654657764</v>
      </c>
      <c r="F4142">
        <v>-2.85955806281461</v>
      </c>
      <c r="G4142">
        <v>0.00424231749620819</v>
      </c>
      <c r="H4142" t="s">
        <v>3654</v>
      </c>
      <c r="I4142" t="s">
        <v>10</v>
      </c>
      <c r="L4142" t="s">
        <v>9533</v>
      </c>
      <c r="M4142" t="s">
        <v>10</v>
      </c>
    </row>
    <row r="4143" spans="1:13">
      <c r="A4143" t="s">
        <v>9534</v>
      </c>
      <c r="B4143" t="s">
        <v>9535</v>
      </c>
      <c r="C4143">
        <v>4.139761643955</v>
      </c>
      <c r="D4143">
        <v>-1.87323155769688</v>
      </c>
      <c r="E4143">
        <v>0.47141871470477</v>
      </c>
      <c r="F4143">
        <v>-3.97360456695065</v>
      </c>
      <c r="G4143" s="1">
        <v>7.07930574217281e-5</v>
      </c>
      <c r="H4143">
        <v>0.000987736068400798</v>
      </c>
      <c r="I4143" t="s">
        <v>10</v>
      </c>
      <c r="L4143" t="s">
        <v>9536</v>
      </c>
      <c r="M4143" t="s">
        <v>10</v>
      </c>
    </row>
    <row r="4144" spans="1:13">
      <c r="A4144" t="s">
        <v>9537</v>
      </c>
      <c r="B4144" t="s">
        <v>9538</v>
      </c>
      <c r="C4144">
        <v>18.37666343662</v>
      </c>
      <c r="D4144">
        <v>-0.884667558347802</v>
      </c>
      <c r="E4144">
        <v>0.281283056494157</v>
      </c>
      <c r="F4144">
        <v>-3.1451149933241</v>
      </c>
      <c r="G4144">
        <v>0.00166021558198916</v>
      </c>
      <c r="H4144">
        <v>0.0121097233589506</v>
      </c>
      <c r="I4144" t="s">
        <v>10</v>
      </c>
      <c r="L4144" t="s">
        <v>9539</v>
      </c>
      <c r="M4144" t="s">
        <v>10</v>
      </c>
    </row>
    <row r="4145" spans="1:13">
      <c r="A4145" t="s">
        <v>9540</v>
      </c>
      <c r="B4145" t="s">
        <v>983</v>
      </c>
      <c r="C4145">
        <v>19.6964766650589</v>
      </c>
      <c r="D4145">
        <v>-0.994551033704709</v>
      </c>
      <c r="E4145">
        <v>0.302281098679076</v>
      </c>
      <c r="F4145">
        <v>-3.29015290089506</v>
      </c>
      <c r="G4145">
        <v>0.00100132955379932</v>
      </c>
      <c r="H4145">
        <v>0.00811735708020742</v>
      </c>
      <c r="I4145" t="s">
        <v>10</v>
      </c>
      <c r="L4145" t="s">
        <v>9541</v>
      </c>
      <c r="M4145" t="s">
        <v>10</v>
      </c>
    </row>
    <row r="4146" spans="1:13">
      <c r="A4146" t="s">
        <v>9542</v>
      </c>
      <c r="B4146" t="s">
        <v>9543</v>
      </c>
      <c r="C4146">
        <v>15.9171485139122</v>
      </c>
      <c r="D4146">
        <v>-0.630875900633513</v>
      </c>
      <c r="E4146">
        <v>0.257594648194788</v>
      </c>
      <c r="F4146">
        <v>-2.4491032909832</v>
      </c>
      <c r="G4146">
        <v>0.0143212372433589</v>
      </c>
      <c r="H4146">
        <v>0.0616460723220219</v>
      </c>
      <c r="I4146" t="s">
        <v>10</v>
      </c>
      <c r="L4146" t="s">
        <v>9544</v>
      </c>
      <c r="M4146" t="s">
        <v>10</v>
      </c>
    </row>
    <row r="4147" spans="1:13">
      <c r="A4147" t="s">
        <v>9545</v>
      </c>
      <c r="B4147" t="s">
        <v>779</v>
      </c>
      <c r="C4147">
        <v>2.36323998025031</v>
      </c>
      <c r="D4147">
        <v>-1.06731562770458</v>
      </c>
      <c r="E4147">
        <v>0.535700049349329</v>
      </c>
      <c r="F4147">
        <v>-1.99237545152545</v>
      </c>
      <c r="G4147">
        <v>0.046329878734092</v>
      </c>
      <c r="H4147">
        <v>0.143839081431516</v>
      </c>
      <c r="I4147" t="s">
        <v>10</v>
      </c>
      <c r="L4147" t="s">
        <v>9546</v>
      </c>
      <c r="M4147" t="s">
        <v>10</v>
      </c>
    </row>
    <row r="4148" spans="1:13">
      <c r="A4148" t="s">
        <v>9547</v>
      </c>
      <c r="B4148" t="s">
        <v>9548</v>
      </c>
      <c r="C4148">
        <v>9.19441760683405</v>
      </c>
      <c r="D4148">
        <v>-0.9640232372351</v>
      </c>
      <c r="E4148">
        <v>0.444997394635023</v>
      </c>
      <c r="F4148">
        <v>-2.16635703682214</v>
      </c>
      <c r="G4148">
        <v>0.0302839143286882</v>
      </c>
      <c r="H4148">
        <v>0.106323913031588</v>
      </c>
      <c r="I4148" t="s">
        <v>10</v>
      </c>
      <c r="L4148" t="s">
        <v>9549</v>
      </c>
      <c r="M4148" t="s">
        <v>10</v>
      </c>
    </row>
    <row r="4149" spans="1:13">
      <c r="A4149" t="s">
        <v>9550</v>
      </c>
      <c r="B4149" t="s">
        <v>8567</v>
      </c>
      <c r="C4149">
        <v>2.55034461949086</v>
      </c>
      <c r="D4149">
        <v>-1.48231583476353</v>
      </c>
      <c r="E4149">
        <v>0.642910369071635</v>
      </c>
      <c r="F4149">
        <v>-2.30563373383447</v>
      </c>
      <c r="G4149">
        <v>0.0211311066932901</v>
      </c>
      <c r="H4149">
        <v>0.0819091531872659</v>
      </c>
      <c r="I4149" t="s">
        <v>10</v>
      </c>
      <c r="L4149" t="s">
        <v>9551</v>
      </c>
      <c r="M4149" t="s">
        <v>10</v>
      </c>
    </row>
    <row r="4150" spans="1:13">
      <c r="A4150" t="s">
        <v>9552</v>
      </c>
      <c r="B4150" t="s">
        <v>9553</v>
      </c>
      <c r="C4150">
        <v>25.5293995242468</v>
      </c>
      <c r="D4150">
        <v>-0.792417987601534</v>
      </c>
      <c r="E4150">
        <v>0.284395089000681</v>
      </c>
      <c r="F4150">
        <v>-2.78632795800365</v>
      </c>
      <c r="G4150">
        <v>0.00533089073176532</v>
      </c>
      <c r="H4150">
        <v>0.0294220692623575</v>
      </c>
      <c r="I4150" t="s">
        <v>10</v>
      </c>
      <c r="L4150" t="s">
        <v>9554</v>
      </c>
      <c r="M4150" t="s">
        <v>10</v>
      </c>
    </row>
    <row r="4151" spans="1:13">
      <c r="A4151" t="s">
        <v>9555</v>
      </c>
      <c r="B4151" t="s">
        <v>8597</v>
      </c>
      <c r="C4151">
        <v>2.34980715871349</v>
      </c>
      <c r="D4151">
        <v>-1.12731828936199</v>
      </c>
      <c r="E4151">
        <v>0.454689816810493</v>
      </c>
      <c r="F4151">
        <v>-2.47931281432642</v>
      </c>
      <c r="G4151">
        <v>0.0131635803274646</v>
      </c>
      <c r="H4151">
        <v>0.0578777766685478</v>
      </c>
      <c r="I4151" t="s">
        <v>10</v>
      </c>
      <c r="L4151" t="s">
        <v>7886</v>
      </c>
      <c r="M4151" t="s">
        <v>10</v>
      </c>
    </row>
    <row r="4152" spans="1:13">
      <c r="A4152" t="s">
        <v>9556</v>
      </c>
      <c r="B4152" t="s">
        <v>9557</v>
      </c>
      <c r="C4152">
        <v>1.18110280003697</v>
      </c>
      <c r="D4152">
        <v>-3.76652368321562</v>
      </c>
      <c r="E4152">
        <v>1.08416779719281</v>
      </c>
      <c r="F4152">
        <v>-3.4741150705344</v>
      </c>
      <c r="G4152">
        <v>0.000512541178082208</v>
      </c>
      <c r="H4152">
        <v>0.00479591308031056</v>
      </c>
      <c r="I4152" t="s">
        <v>10</v>
      </c>
      <c r="L4152" t="s">
        <v>9558</v>
      </c>
      <c r="M4152" t="s">
        <v>10</v>
      </c>
    </row>
    <row r="4153" spans="1:13">
      <c r="A4153" t="s">
        <v>9559</v>
      </c>
      <c r="B4153" t="s">
        <v>9560</v>
      </c>
      <c r="C4153">
        <v>30.1260039542216</v>
      </c>
      <c r="D4153">
        <v>-0.504807773171657</v>
      </c>
      <c r="E4153">
        <v>0.242706102501084</v>
      </c>
      <c r="F4153">
        <v>-2.07991380509026</v>
      </c>
      <c r="G4153">
        <v>0.0375334395612812</v>
      </c>
      <c r="H4153">
        <v>0.123959799267685</v>
      </c>
      <c r="I4153" t="s">
        <v>10</v>
      </c>
      <c r="L4153" t="s">
        <v>9561</v>
      </c>
      <c r="M4153" t="s">
        <v>10</v>
      </c>
    </row>
    <row r="4154" spans="1:13">
      <c r="A4154" t="s">
        <v>9562</v>
      </c>
      <c r="B4154" t="s">
        <v>3638</v>
      </c>
      <c r="C4154">
        <v>5.8798930991154</v>
      </c>
      <c r="D4154">
        <v>-0.94770892611203</v>
      </c>
      <c r="E4154">
        <v>0.34066831851477</v>
      </c>
      <c r="F4154">
        <v>-2.78191095151967</v>
      </c>
      <c r="G4154">
        <v>0.00540398654173483</v>
      </c>
      <c r="H4154">
        <v>0.0297533164286222</v>
      </c>
      <c r="I4154" t="s">
        <v>10</v>
      </c>
      <c r="L4154" t="s">
        <v>9563</v>
      </c>
      <c r="M4154" t="s">
        <v>10</v>
      </c>
    </row>
    <row r="4155" spans="1:13">
      <c r="A4155" t="s">
        <v>9564</v>
      </c>
      <c r="B4155" t="s">
        <v>8575</v>
      </c>
      <c r="C4155">
        <v>0.879905656208919</v>
      </c>
      <c r="D4155">
        <v>-1.27743529974717</v>
      </c>
      <c r="E4155">
        <v>0.642525613830571</v>
      </c>
      <c r="F4155">
        <v>-1.98814688823288</v>
      </c>
      <c r="G4155">
        <v>0.0467954469636154</v>
      </c>
      <c r="H4155">
        <v>0.144888164347752</v>
      </c>
      <c r="I4155" t="s">
        <v>10</v>
      </c>
      <c r="L4155" t="s">
        <v>8074</v>
      </c>
      <c r="M4155" t="s">
        <v>10</v>
      </c>
    </row>
    <row r="4156" spans="1:13">
      <c r="A4156" t="s">
        <v>9565</v>
      </c>
      <c r="B4156" t="s">
        <v>1820</v>
      </c>
      <c r="C4156">
        <v>85.125238033332</v>
      </c>
      <c r="D4156">
        <v>-0.578086874229925</v>
      </c>
      <c r="E4156">
        <v>0.204146852338447</v>
      </c>
      <c r="F4156">
        <v>-2.83172073244381</v>
      </c>
      <c r="G4156">
        <v>0.00462982655478991</v>
      </c>
      <c r="H4156">
        <v>0.0265025922257001</v>
      </c>
      <c r="I4156" t="s">
        <v>10</v>
      </c>
      <c r="L4156" t="s">
        <v>9566</v>
      </c>
      <c r="M4156" t="s">
        <v>10</v>
      </c>
    </row>
    <row r="4157" spans="1:13">
      <c r="A4157" t="s">
        <v>9567</v>
      </c>
      <c r="B4157" t="s">
        <v>3707</v>
      </c>
      <c r="C4157">
        <v>4.29946510412988</v>
      </c>
      <c r="D4157">
        <v>-0.747916025867121</v>
      </c>
      <c r="E4157">
        <v>0.344240843780465</v>
      </c>
      <c r="F4157">
        <v>-2.17265335993684</v>
      </c>
      <c r="G4157">
        <v>0.0298064165649022</v>
      </c>
      <c r="H4157">
        <v>0.105150210813459</v>
      </c>
      <c r="I4157" t="s">
        <v>10</v>
      </c>
      <c r="L4157" t="s">
        <v>5495</v>
      </c>
      <c r="M4157" t="s">
        <v>10</v>
      </c>
    </row>
    <row r="4158" spans="1:13">
      <c r="A4158" t="s">
        <v>9568</v>
      </c>
      <c r="B4158" t="s">
        <v>4025</v>
      </c>
      <c r="C4158">
        <v>2.72590149811214</v>
      </c>
      <c r="D4158">
        <v>-2.66487447063794</v>
      </c>
      <c r="E4158">
        <v>1.00879135758963</v>
      </c>
      <c r="F4158">
        <v>-2.64165077405628</v>
      </c>
      <c r="G4158">
        <v>0.00825030763530043</v>
      </c>
      <c r="H4158">
        <v>0.0409590212256938</v>
      </c>
      <c r="I4158" t="s">
        <v>10</v>
      </c>
      <c r="L4158" t="s">
        <v>8060</v>
      </c>
      <c r="M4158" t="s">
        <v>10</v>
      </c>
    </row>
    <row r="4159" spans="1:13">
      <c r="A4159" t="s">
        <v>9569</v>
      </c>
      <c r="B4159" t="s">
        <v>9570</v>
      </c>
      <c r="C4159">
        <v>6.4247643801332</v>
      </c>
      <c r="D4159">
        <v>-0.714095044953369</v>
      </c>
      <c r="E4159">
        <v>0.323083959715606</v>
      </c>
      <c r="F4159">
        <v>-2.21024604744213</v>
      </c>
      <c r="G4159">
        <v>0.0270880907803389</v>
      </c>
      <c r="H4159">
        <v>0.097948192427574</v>
      </c>
      <c r="I4159" t="s">
        <v>10</v>
      </c>
      <c r="L4159" t="s">
        <v>9571</v>
      </c>
      <c r="M4159" t="s">
        <v>10</v>
      </c>
    </row>
    <row r="4160" spans="1:13">
      <c r="A4160" t="s">
        <v>9572</v>
      </c>
      <c r="B4160" t="s">
        <v>266</v>
      </c>
      <c r="C4160">
        <v>141.430857967595</v>
      </c>
      <c r="D4160">
        <v>-1.28017484423916</v>
      </c>
      <c r="E4160">
        <v>0.444250569754663</v>
      </c>
      <c r="F4160">
        <v>-2.88165042747416</v>
      </c>
      <c r="G4160">
        <v>0.00395598352728288</v>
      </c>
      <c r="H4160">
        <v>0.0235486130546762</v>
      </c>
      <c r="I4160" t="s">
        <v>10</v>
      </c>
      <c r="L4160" t="s">
        <v>9573</v>
      </c>
      <c r="M4160" t="s">
        <v>10</v>
      </c>
    </row>
    <row r="4161" spans="1:13">
      <c r="A4161" t="s">
        <v>9574</v>
      </c>
      <c r="B4161" t="s">
        <v>6016</v>
      </c>
      <c r="C4161">
        <v>25.9650305440616</v>
      </c>
      <c r="D4161">
        <v>-1.69587091509431</v>
      </c>
      <c r="E4161">
        <v>0.382072738409686</v>
      </c>
      <c r="F4161">
        <v>-4.43860748126938</v>
      </c>
      <c r="G4161" s="1">
        <v>9.05427668919483e-6</v>
      </c>
      <c r="H4161">
        <v>0.000183411832209913</v>
      </c>
      <c r="I4161" t="s">
        <v>10</v>
      </c>
      <c r="L4161" t="s">
        <v>9575</v>
      </c>
      <c r="M4161" t="s">
        <v>10</v>
      </c>
    </row>
    <row r="4162" spans="1:13">
      <c r="A4162" t="s">
        <v>9576</v>
      </c>
      <c r="B4162" t="s">
        <v>9577</v>
      </c>
      <c r="C4162">
        <v>10.3675827893305</v>
      </c>
      <c r="D4162">
        <v>-1.51763105974168</v>
      </c>
      <c r="E4162">
        <v>0.580697270573081</v>
      </c>
      <c r="F4162">
        <v>-2.61346339417776</v>
      </c>
      <c r="G4162">
        <v>0.00896296846082866</v>
      </c>
      <c r="H4162">
        <v>0.0435800310679604</v>
      </c>
      <c r="I4162" t="s">
        <v>10</v>
      </c>
      <c r="L4162" t="s">
        <v>7795</v>
      </c>
      <c r="M4162" t="s">
        <v>10</v>
      </c>
    </row>
    <row r="4163" spans="1:13">
      <c r="A4163" t="s">
        <v>9578</v>
      </c>
      <c r="B4163" t="s">
        <v>8070</v>
      </c>
      <c r="C4163">
        <v>0.882373249419482</v>
      </c>
      <c r="D4163">
        <v>-1.43716103480652</v>
      </c>
      <c r="E4163">
        <v>0.614842298881958</v>
      </c>
      <c r="F4163">
        <v>-2.33744658983269</v>
      </c>
      <c r="G4163">
        <v>0.0194159750175284</v>
      </c>
      <c r="H4163">
        <v>0.0770192011203963</v>
      </c>
      <c r="I4163" t="s">
        <v>10</v>
      </c>
      <c r="L4163" t="s">
        <v>7961</v>
      </c>
      <c r="M4163" t="s">
        <v>10</v>
      </c>
    </row>
    <row r="4164" spans="1:13">
      <c r="A4164" t="s">
        <v>9579</v>
      </c>
      <c r="B4164" t="s">
        <v>2423</v>
      </c>
      <c r="C4164">
        <v>4.07150783544327</v>
      </c>
      <c r="D4164">
        <v>-2.33924100434729</v>
      </c>
      <c r="E4164">
        <v>1.11277231029698</v>
      </c>
      <c r="F4164">
        <v>-2.10217398716814</v>
      </c>
      <c r="G4164">
        <v>0.0355380376055892</v>
      </c>
      <c r="H4164">
        <v>0.11920735380075</v>
      </c>
      <c r="I4164" t="s">
        <v>10</v>
      </c>
      <c r="L4164" t="s">
        <v>9580</v>
      </c>
      <c r="M4164" t="s">
        <v>10</v>
      </c>
    </row>
    <row r="4165" spans="1:13">
      <c r="A4165" t="s">
        <v>9581</v>
      </c>
      <c r="B4165" t="s">
        <v>9582</v>
      </c>
      <c r="C4165">
        <v>2.53391912469099</v>
      </c>
      <c r="D4165">
        <v>-2.65755542054912</v>
      </c>
      <c r="E4165">
        <v>0.460604324152748</v>
      </c>
      <c r="F4165">
        <v>-5.76971444077848</v>
      </c>
      <c r="G4165" s="1">
        <v>7.94059738322388e-9</v>
      </c>
      <c r="H4165" s="1">
        <v>4.5843928158808e-7</v>
      </c>
      <c r="I4165" t="s">
        <v>10</v>
      </c>
      <c r="L4165" t="s">
        <v>9583</v>
      </c>
      <c r="M4165" t="s">
        <v>10</v>
      </c>
    </row>
    <row r="4166" spans="1:13">
      <c r="A4166" t="s">
        <v>9584</v>
      </c>
      <c r="B4166" t="s">
        <v>5691</v>
      </c>
      <c r="C4166">
        <v>31.3982643616266</v>
      </c>
      <c r="D4166">
        <v>-2.06469839625484</v>
      </c>
      <c r="E4166">
        <v>0.909530150823563</v>
      </c>
      <c r="F4166">
        <v>-2.2700714147687</v>
      </c>
      <c r="G4166">
        <v>0.0232032503811543</v>
      </c>
      <c r="H4166">
        <v>0.0874802499508735</v>
      </c>
      <c r="I4166" t="s">
        <v>10</v>
      </c>
      <c r="L4166" t="s">
        <v>9050</v>
      </c>
      <c r="M4166" t="s">
        <v>10</v>
      </c>
    </row>
    <row r="4167" spans="1:13">
      <c r="A4167" t="s">
        <v>9585</v>
      </c>
      <c r="B4167" t="s">
        <v>8557</v>
      </c>
      <c r="C4167">
        <v>3.77271519539942</v>
      </c>
      <c r="D4167">
        <v>-1.02085934963169</v>
      </c>
      <c r="E4167">
        <v>0.405424966482653</v>
      </c>
      <c r="F4167">
        <v>-2.51799823402186</v>
      </c>
      <c r="G4167">
        <v>0.0118023912822386</v>
      </c>
      <c r="H4167">
        <v>0.0534934452625211</v>
      </c>
      <c r="I4167" t="s">
        <v>10</v>
      </c>
      <c r="L4167" t="s">
        <v>7358</v>
      </c>
      <c r="M4167" t="s">
        <v>10</v>
      </c>
    </row>
    <row r="4168" spans="1:13">
      <c r="A4168" t="s">
        <v>9586</v>
      </c>
      <c r="B4168" t="s">
        <v>5522</v>
      </c>
      <c r="C4168">
        <v>6.97603882879856</v>
      </c>
      <c r="D4168">
        <v>-1.30059260566797</v>
      </c>
      <c r="E4168">
        <v>0.341263468101433</v>
      </c>
      <c r="F4168">
        <v>-3.81110996997017</v>
      </c>
      <c r="G4168">
        <v>0.000138344201748872</v>
      </c>
      <c r="H4168">
        <v>0.00169740267107357</v>
      </c>
      <c r="I4168" t="s">
        <v>10</v>
      </c>
      <c r="L4168" t="s">
        <v>9587</v>
      </c>
      <c r="M4168" t="s">
        <v>10</v>
      </c>
    </row>
    <row r="4169" spans="1:13">
      <c r="A4169" t="s">
        <v>9588</v>
      </c>
      <c r="B4169" t="s">
        <v>7130</v>
      </c>
      <c r="C4169">
        <v>4.46564675189099</v>
      </c>
      <c r="D4169">
        <v>-2.86153547527161</v>
      </c>
      <c r="E4169">
        <v>0.691940685221614</v>
      </c>
      <c r="F4169">
        <v>-4.13552134798247</v>
      </c>
      <c r="G4169" s="1">
        <v>3.54149688366058e-5</v>
      </c>
      <c r="H4169">
        <v>0.000559260842554485</v>
      </c>
      <c r="I4169" t="s">
        <v>10</v>
      </c>
      <c r="L4169" t="s">
        <v>7397</v>
      </c>
      <c r="M4169" t="s">
        <v>10</v>
      </c>
    </row>
    <row r="4170" spans="1:13">
      <c r="A4170" t="s">
        <v>9589</v>
      </c>
      <c r="B4170" t="s">
        <v>5355</v>
      </c>
      <c r="C4170">
        <v>22.7254960526642</v>
      </c>
      <c r="D4170">
        <v>-0.797050295879135</v>
      </c>
      <c r="E4170">
        <v>0.28686586835295</v>
      </c>
      <c r="F4170">
        <v>-2.77847727391002</v>
      </c>
      <c r="G4170">
        <v>0.00546143335058765</v>
      </c>
      <c r="H4170">
        <v>0.029954881865801</v>
      </c>
      <c r="I4170" t="s">
        <v>10</v>
      </c>
      <c r="L4170" t="s">
        <v>9590</v>
      </c>
      <c r="M4170" t="s">
        <v>10</v>
      </c>
    </row>
    <row r="4171" spans="1:13">
      <c r="A4171" t="s">
        <v>9591</v>
      </c>
      <c r="B4171" t="s">
        <v>8217</v>
      </c>
      <c r="C4171">
        <v>69.3141920194711</v>
      </c>
      <c r="D4171">
        <v>-0.998566966213096</v>
      </c>
      <c r="E4171">
        <v>0.257626450505877</v>
      </c>
      <c r="F4171">
        <v>-3.87602656579829</v>
      </c>
      <c r="G4171">
        <v>0.000106176096967176</v>
      </c>
      <c r="H4171">
        <v>0.00137179644514781</v>
      </c>
      <c r="I4171" t="s">
        <v>10</v>
      </c>
      <c r="L4171" t="s">
        <v>9592</v>
      </c>
      <c r="M4171" t="s">
        <v>10</v>
      </c>
    </row>
    <row r="4172" spans="1:13">
      <c r="A4172" t="s">
        <v>9593</v>
      </c>
      <c r="B4172" t="s">
        <v>9594</v>
      </c>
      <c r="C4172">
        <v>980.659218800096</v>
      </c>
      <c r="D4172">
        <v>-0.803507233077545</v>
      </c>
      <c r="E4172">
        <v>0.215108522827638</v>
      </c>
      <c r="F4172">
        <v>-3.7353574954414</v>
      </c>
      <c r="G4172">
        <v>0.000187448705276057</v>
      </c>
      <c r="H4172">
        <v>0.00216325938251018</v>
      </c>
      <c r="I4172" t="s">
        <v>10</v>
      </c>
      <c r="L4172" t="s">
        <v>7764</v>
      </c>
      <c r="M4172" t="s">
        <v>10</v>
      </c>
    </row>
    <row r="4173" spans="1:13">
      <c r="A4173" t="s">
        <v>9595</v>
      </c>
      <c r="B4173" t="s">
        <v>7872</v>
      </c>
      <c r="C4173">
        <v>1.28379714789592</v>
      </c>
      <c r="D4173">
        <v>-2.72993784936426</v>
      </c>
      <c r="E4173">
        <v>0.63667612255478</v>
      </c>
      <c r="F4173">
        <v>-4.28779681325237</v>
      </c>
      <c r="G4173" s="1">
        <v>1.80454042736348e-5</v>
      </c>
      <c r="H4173">
        <v>0.000323325363568361</v>
      </c>
      <c r="I4173" t="s">
        <v>10</v>
      </c>
      <c r="L4173" t="s">
        <v>9596</v>
      </c>
      <c r="M4173" t="s">
        <v>10</v>
      </c>
    </row>
    <row r="4174" spans="1:13">
      <c r="A4174" t="s">
        <v>9597</v>
      </c>
      <c r="B4174" t="s">
        <v>9598</v>
      </c>
      <c r="C4174">
        <v>658.953086017577</v>
      </c>
      <c r="D4174">
        <v>-1.00231575479794</v>
      </c>
      <c r="E4174">
        <v>0.261343114926854</v>
      </c>
      <c r="F4174">
        <v>-3.83524836718377</v>
      </c>
      <c r="G4174">
        <v>0.000125437472589081</v>
      </c>
      <c r="H4174">
        <v>0.00156531883111959</v>
      </c>
      <c r="I4174" t="s">
        <v>10</v>
      </c>
      <c r="L4174" t="s">
        <v>9599</v>
      </c>
      <c r="M4174" t="s">
        <v>10</v>
      </c>
    </row>
    <row r="4175" spans="1:13">
      <c r="A4175" t="s">
        <v>9600</v>
      </c>
      <c r="B4175" t="s">
        <v>8626</v>
      </c>
      <c r="C4175">
        <v>0.599262327346226</v>
      </c>
      <c r="D4175">
        <v>-2.34340752489833</v>
      </c>
      <c r="E4175">
        <v>0.96281599103762</v>
      </c>
      <c r="F4175">
        <v>-2.43391005832055</v>
      </c>
      <c r="G4175">
        <v>0.0149367060891128</v>
      </c>
      <c r="H4175" t="s">
        <v>3654</v>
      </c>
      <c r="I4175" t="s">
        <v>10</v>
      </c>
      <c r="L4175" t="s">
        <v>9601</v>
      </c>
      <c r="M4175" t="s">
        <v>10</v>
      </c>
    </row>
    <row r="4176" spans="1:13">
      <c r="A4176" t="s">
        <v>9602</v>
      </c>
      <c r="B4176" t="s">
        <v>9603</v>
      </c>
      <c r="C4176">
        <v>4.61292541021194</v>
      </c>
      <c r="D4176">
        <v>-0.798693724075704</v>
      </c>
      <c r="E4176">
        <v>0.346335451491493</v>
      </c>
      <c r="F4176">
        <v>-2.30612754379066</v>
      </c>
      <c r="G4176">
        <v>0.0211035066685226</v>
      </c>
      <c r="H4176">
        <v>0.0818168763118821</v>
      </c>
      <c r="I4176" t="s">
        <v>10</v>
      </c>
      <c r="L4176" t="s">
        <v>5809</v>
      </c>
      <c r="M4176" t="s">
        <v>10</v>
      </c>
    </row>
    <row r="4177" spans="1:13">
      <c r="A4177" t="s">
        <v>9604</v>
      </c>
      <c r="B4177" t="s">
        <v>2720</v>
      </c>
      <c r="C4177">
        <v>1.96609846877965</v>
      </c>
      <c r="D4177">
        <v>-1.7506761329501</v>
      </c>
      <c r="E4177">
        <v>0.773291676109872</v>
      </c>
      <c r="F4177">
        <v>-2.26392729552847</v>
      </c>
      <c r="G4177">
        <v>0.0235785868230844</v>
      </c>
      <c r="H4177">
        <v>0.0885624206513813</v>
      </c>
      <c r="I4177" t="s">
        <v>10</v>
      </c>
      <c r="L4177" t="s">
        <v>9605</v>
      </c>
      <c r="M4177" t="s">
        <v>10</v>
      </c>
    </row>
    <row r="4178" spans="1:13">
      <c r="A4178" t="s">
        <v>9606</v>
      </c>
      <c r="B4178" t="s">
        <v>8624</v>
      </c>
      <c r="C4178">
        <v>4.09139933677809</v>
      </c>
      <c r="D4178">
        <v>-0.745754192937522</v>
      </c>
      <c r="E4178">
        <v>0.334056243560834</v>
      </c>
      <c r="F4178">
        <v>-2.23242105876616</v>
      </c>
      <c r="G4178">
        <v>0.0255871472731636</v>
      </c>
      <c r="H4178">
        <v>0.0941452505885136</v>
      </c>
      <c r="I4178" t="s">
        <v>10</v>
      </c>
      <c r="L4178" t="s">
        <v>9607</v>
      </c>
      <c r="M4178" t="s">
        <v>10</v>
      </c>
    </row>
    <row r="4179" spans="1:13">
      <c r="A4179" t="s">
        <v>9608</v>
      </c>
      <c r="B4179" t="s">
        <v>338</v>
      </c>
      <c r="C4179">
        <v>89.3134215674989</v>
      </c>
      <c r="D4179">
        <v>-0.645276301732722</v>
      </c>
      <c r="E4179">
        <v>0.258535142610036</v>
      </c>
      <c r="F4179">
        <v>-2.49589396326685</v>
      </c>
      <c r="G4179">
        <v>0.0125640152673963</v>
      </c>
      <c r="H4179">
        <v>0.055967518946684</v>
      </c>
      <c r="I4179" t="s">
        <v>10</v>
      </c>
      <c r="L4179" t="s">
        <v>9609</v>
      </c>
      <c r="M4179" t="s">
        <v>10</v>
      </c>
    </row>
    <row r="4180" spans="1:13">
      <c r="A4180" t="s">
        <v>9610</v>
      </c>
      <c r="B4180" t="s">
        <v>704</v>
      </c>
      <c r="C4180">
        <v>82.4744797678082</v>
      </c>
      <c r="D4180">
        <v>-1.03387504006875</v>
      </c>
      <c r="E4180">
        <v>0.281025229993502</v>
      </c>
      <c r="F4180">
        <v>-3.67894028622505</v>
      </c>
      <c r="G4180">
        <v>0.000234205091430003</v>
      </c>
      <c r="H4180">
        <v>0.00257930617418328</v>
      </c>
      <c r="I4180" t="s">
        <v>10</v>
      </c>
      <c r="L4180" t="s">
        <v>9611</v>
      </c>
      <c r="M4180" t="s">
        <v>10</v>
      </c>
    </row>
    <row r="4181" spans="1:13">
      <c r="A4181" t="s">
        <v>9612</v>
      </c>
      <c r="B4181" t="s">
        <v>9613</v>
      </c>
      <c r="C4181">
        <v>635.95302997246</v>
      </c>
      <c r="D4181">
        <v>-0.563779122035752</v>
      </c>
      <c r="E4181">
        <v>0.16442737231349</v>
      </c>
      <c r="F4181">
        <v>-3.42874251472484</v>
      </c>
      <c r="G4181">
        <v>0.000606384514578698</v>
      </c>
      <c r="H4181">
        <v>0.00546303425114592</v>
      </c>
      <c r="I4181" t="s">
        <v>10</v>
      </c>
      <c r="L4181" t="s">
        <v>9614</v>
      </c>
      <c r="M4181" t="s">
        <v>10</v>
      </c>
    </row>
    <row r="4182" spans="1:13">
      <c r="A4182" t="s">
        <v>9615</v>
      </c>
      <c r="B4182" t="s">
        <v>8619</v>
      </c>
      <c r="C4182">
        <v>1.09487170538267</v>
      </c>
      <c r="D4182">
        <v>-2.01160651232425</v>
      </c>
      <c r="E4182">
        <v>0.778990715639339</v>
      </c>
      <c r="F4182">
        <v>-2.58232411752593</v>
      </c>
      <c r="G4182">
        <v>0.00981373702318551</v>
      </c>
      <c r="H4182">
        <v>0.0466685452198612</v>
      </c>
      <c r="I4182" t="s">
        <v>10</v>
      </c>
      <c r="L4182" t="s">
        <v>9616</v>
      </c>
      <c r="M4182" t="s">
        <v>10</v>
      </c>
    </row>
    <row r="4183" spans="1:13">
      <c r="A4183" t="s">
        <v>9617</v>
      </c>
      <c r="B4183" t="s">
        <v>8590</v>
      </c>
      <c r="C4183">
        <v>1.13541864186079</v>
      </c>
      <c r="D4183">
        <v>-1.61309822652221</v>
      </c>
      <c r="E4183">
        <v>0.652538363089773</v>
      </c>
      <c r="F4183">
        <v>-2.47203584917855</v>
      </c>
      <c r="G4183">
        <v>0.0134346043455322</v>
      </c>
      <c r="H4183">
        <v>0.0587859356341079</v>
      </c>
      <c r="I4183" t="s">
        <v>10</v>
      </c>
      <c r="L4183" t="s">
        <v>9594</v>
      </c>
      <c r="M4183" t="s">
        <v>10</v>
      </c>
    </row>
    <row r="4184" spans="1:13">
      <c r="A4184" t="s">
        <v>9618</v>
      </c>
      <c r="B4184" t="s">
        <v>467</v>
      </c>
      <c r="C4184">
        <v>3.30900411471895</v>
      </c>
      <c r="D4184">
        <v>-1.13973900897733</v>
      </c>
      <c r="E4184">
        <v>0.475293323123551</v>
      </c>
      <c r="F4184">
        <v>-2.39796974526626</v>
      </c>
      <c r="G4184">
        <v>0.0164862268901193</v>
      </c>
      <c r="H4184">
        <v>0.0683918340794707</v>
      </c>
      <c r="I4184" t="s">
        <v>10</v>
      </c>
      <c r="L4184" t="s">
        <v>8631</v>
      </c>
      <c r="M4184" t="s">
        <v>10</v>
      </c>
    </row>
    <row r="4185" spans="1:13">
      <c r="A4185" t="s">
        <v>9619</v>
      </c>
      <c r="B4185" t="s">
        <v>6368</v>
      </c>
      <c r="C4185">
        <v>1.82117437850049</v>
      </c>
      <c r="D4185">
        <v>-3.26258280655171</v>
      </c>
      <c r="E4185">
        <v>0.898870832844699</v>
      </c>
      <c r="F4185">
        <v>-3.62964587050451</v>
      </c>
      <c r="G4185">
        <v>0.000283810313133897</v>
      </c>
      <c r="H4185">
        <v>0.00300365334344186</v>
      </c>
      <c r="I4185" t="s">
        <v>10</v>
      </c>
      <c r="L4185" t="s">
        <v>6960</v>
      </c>
      <c r="M4185" t="s">
        <v>10</v>
      </c>
    </row>
    <row r="4186" spans="1:13">
      <c r="A4186" t="s">
        <v>9620</v>
      </c>
      <c r="B4186" t="s">
        <v>8142</v>
      </c>
      <c r="C4186">
        <v>9.1872489107157</v>
      </c>
      <c r="D4186">
        <v>-1.76549660311506</v>
      </c>
      <c r="E4186">
        <v>0.448055402831203</v>
      </c>
      <c r="F4186">
        <v>-3.94035334014301</v>
      </c>
      <c r="G4186" s="1">
        <v>8.13616802159069e-5</v>
      </c>
      <c r="H4186">
        <v>0.00110620592139704</v>
      </c>
      <c r="I4186" t="s">
        <v>10</v>
      </c>
      <c r="L4186" t="s">
        <v>9315</v>
      </c>
      <c r="M4186" t="s">
        <v>10</v>
      </c>
    </row>
    <row r="4187" spans="1:13">
      <c r="A4187" t="s">
        <v>9621</v>
      </c>
      <c r="B4187" t="s">
        <v>9622</v>
      </c>
      <c r="C4187">
        <v>3.51079381645035</v>
      </c>
      <c r="D4187">
        <v>-1.32384465529909</v>
      </c>
      <c r="E4187">
        <v>0.470620429181398</v>
      </c>
      <c r="F4187">
        <v>-2.81297745106774</v>
      </c>
      <c r="G4187">
        <v>0.00490850930781186</v>
      </c>
      <c r="H4187">
        <v>0.0276356763600525</v>
      </c>
      <c r="I4187" t="s">
        <v>10</v>
      </c>
      <c r="L4187" t="s">
        <v>9623</v>
      </c>
      <c r="M4187" t="s">
        <v>10</v>
      </c>
    </row>
    <row r="4188" spans="1:13">
      <c r="A4188" t="s">
        <v>9624</v>
      </c>
      <c r="B4188" t="s">
        <v>9625</v>
      </c>
      <c r="C4188">
        <v>2.45486849810093</v>
      </c>
      <c r="D4188">
        <v>-1.31255662155815</v>
      </c>
      <c r="E4188">
        <v>0.46672085202724</v>
      </c>
      <c r="F4188">
        <v>-2.81229479218027</v>
      </c>
      <c r="G4188">
        <v>0.00491893990065234</v>
      </c>
      <c r="H4188">
        <v>0.0276871732048334</v>
      </c>
      <c r="I4188" t="s">
        <v>10</v>
      </c>
      <c r="L4188" t="s">
        <v>9626</v>
      </c>
      <c r="M4188" t="s">
        <v>10</v>
      </c>
    </row>
    <row r="4189" spans="1:13">
      <c r="A4189" t="s">
        <v>9627</v>
      </c>
      <c r="B4189" t="s">
        <v>1493</v>
      </c>
      <c r="C4189">
        <v>244.934561364922</v>
      </c>
      <c r="D4189">
        <v>-0.846255225262417</v>
      </c>
      <c r="E4189">
        <v>0.387250607666945</v>
      </c>
      <c r="F4189">
        <v>-2.18529089046708</v>
      </c>
      <c r="G4189">
        <v>0.0288675248946829</v>
      </c>
      <c r="H4189">
        <v>0.102711801512498</v>
      </c>
      <c r="I4189" t="s">
        <v>10</v>
      </c>
      <c r="L4189" t="s">
        <v>9628</v>
      </c>
      <c r="M4189" t="s">
        <v>10</v>
      </c>
    </row>
    <row r="4190" spans="1:13">
      <c r="A4190" t="s">
        <v>9629</v>
      </c>
      <c r="B4190" t="s">
        <v>9384</v>
      </c>
      <c r="C4190">
        <v>5.35906378907569</v>
      </c>
      <c r="D4190">
        <v>-1.47412282905105</v>
      </c>
      <c r="E4190">
        <v>0.458084119837633</v>
      </c>
      <c r="F4190">
        <v>-3.21801775091777</v>
      </c>
      <c r="G4190">
        <v>0.00129079829182206</v>
      </c>
      <c r="H4190">
        <v>0.00990538397356052</v>
      </c>
      <c r="I4190" t="s">
        <v>10</v>
      </c>
      <c r="L4190" t="s">
        <v>9630</v>
      </c>
      <c r="M4190" t="s">
        <v>10</v>
      </c>
    </row>
    <row r="4191" spans="1:13">
      <c r="A4191" t="s">
        <v>9631</v>
      </c>
      <c r="B4191" t="s">
        <v>9632</v>
      </c>
      <c r="C4191">
        <v>5.11589025907681</v>
      </c>
      <c r="D4191">
        <v>-0.901155652879894</v>
      </c>
      <c r="E4191">
        <v>0.382013283153992</v>
      </c>
      <c r="F4191">
        <v>-2.35896418428108</v>
      </c>
      <c r="G4191">
        <v>0.0183260243829876</v>
      </c>
      <c r="H4191">
        <v>0.0738710583760263</v>
      </c>
      <c r="I4191" t="s">
        <v>10</v>
      </c>
      <c r="L4191" t="s">
        <v>9633</v>
      </c>
      <c r="M4191" t="s">
        <v>10</v>
      </c>
    </row>
    <row r="4192" spans="1:13">
      <c r="A4192" t="s">
        <v>9634</v>
      </c>
      <c r="B4192" t="s">
        <v>9034</v>
      </c>
      <c r="C4192">
        <v>0.549467384230966</v>
      </c>
      <c r="D4192">
        <v>-3.47123061145825</v>
      </c>
      <c r="E4192">
        <v>1.24678481495154</v>
      </c>
      <c r="F4192">
        <v>-2.78414572413056</v>
      </c>
      <c r="G4192">
        <v>0.00536689156923875</v>
      </c>
      <c r="H4192" t="s">
        <v>3654</v>
      </c>
      <c r="I4192" t="s">
        <v>10</v>
      </c>
      <c r="L4192" t="s">
        <v>9635</v>
      </c>
      <c r="M4192" t="s">
        <v>10</v>
      </c>
    </row>
    <row r="4193" spans="1:13">
      <c r="A4193" t="s">
        <v>9636</v>
      </c>
      <c r="B4193" t="s">
        <v>9637</v>
      </c>
      <c r="C4193">
        <v>2.03500989618513</v>
      </c>
      <c r="D4193">
        <v>-1.92427847566249</v>
      </c>
      <c r="E4193">
        <v>0.679904325827066</v>
      </c>
      <c r="F4193">
        <v>-2.83021949201708</v>
      </c>
      <c r="G4193">
        <v>0.00465160804234659</v>
      </c>
      <c r="H4193">
        <v>0.026591980387365</v>
      </c>
      <c r="I4193" t="s">
        <v>10</v>
      </c>
      <c r="L4193" t="s">
        <v>8825</v>
      </c>
      <c r="M4193" t="s">
        <v>10</v>
      </c>
    </row>
    <row r="4194" spans="1:13">
      <c r="A4194" t="s">
        <v>9638</v>
      </c>
      <c r="B4194" t="s">
        <v>9639</v>
      </c>
      <c r="C4194">
        <v>48.4685769297637</v>
      </c>
      <c r="D4194">
        <v>-3.50639321172752</v>
      </c>
      <c r="E4194">
        <v>0.43359277293726</v>
      </c>
      <c r="F4194">
        <v>-8.08683499951898</v>
      </c>
      <c r="G4194" s="1">
        <v>6.12351332369841e-16</v>
      </c>
      <c r="H4194" s="1">
        <v>1.98562976775294e-13</v>
      </c>
      <c r="I4194" t="s">
        <v>10</v>
      </c>
      <c r="L4194" t="s">
        <v>9640</v>
      </c>
      <c r="M4194" t="s">
        <v>10</v>
      </c>
    </row>
    <row r="4195" spans="1:13">
      <c r="A4195" t="s">
        <v>9641</v>
      </c>
      <c r="B4195" t="s">
        <v>8534</v>
      </c>
      <c r="C4195">
        <v>0.875163839560437</v>
      </c>
      <c r="D4195">
        <v>-1.57039379870708</v>
      </c>
      <c r="E4195">
        <v>0.777522534633529</v>
      </c>
      <c r="F4195">
        <v>-2.01974055896304</v>
      </c>
      <c r="G4195">
        <v>0.0434103056681109</v>
      </c>
      <c r="H4195">
        <v>0.1374194412245</v>
      </c>
      <c r="I4195" t="s">
        <v>10</v>
      </c>
      <c r="L4195" t="s">
        <v>9642</v>
      </c>
      <c r="M4195" t="s">
        <v>10</v>
      </c>
    </row>
    <row r="4196" spans="1:13">
      <c r="A4196" t="s">
        <v>9643</v>
      </c>
      <c r="B4196" t="s">
        <v>6546</v>
      </c>
      <c r="C4196">
        <v>10.2817200923454</v>
      </c>
      <c r="D4196">
        <v>-1.86476693718516</v>
      </c>
      <c r="E4196">
        <v>0.450105020010328</v>
      </c>
      <c r="F4196">
        <v>-4.14295965226599</v>
      </c>
      <c r="G4196" s="1">
        <v>3.42852282195846e-5</v>
      </c>
      <c r="H4196">
        <v>0.000545414620961278</v>
      </c>
      <c r="I4196" t="s">
        <v>10</v>
      </c>
      <c r="L4196" t="s">
        <v>7595</v>
      </c>
      <c r="M4196" t="s">
        <v>10</v>
      </c>
    </row>
    <row r="4197" spans="1:13">
      <c r="A4197" t="s">
        <v>9644</v>
      </c>
      <c r="B4197" t="s">
        <v>9645</v>
      </c>
      <c r="C4197">
        <v>275.949378404284</v>
      </c>
      <c r="D4197">
        <v>-1.20860610659495</v>
      </c>
      <c r="E4197">
        <v>0.413388146447216</v>
      </c>
      <c r="F4197">
        <v>-2.92365931868653</v>
      </c>
      <c r="G4197">
        <v>0.00345943140916174</v>
      </c>
      <c r="H4197">
        <v>0.0212407315465431</v>
      </c>
      <c r="I4197" t="s">
        <v>10</v>
      </c>
      <c r="L4197" t="s">
        <v>9646</v>
      </c>
      <c r="M4197" t="s">
        <v>10</v>
      </c>
    </row>
    <row r="4198" spans="1:13">
      <c r="A4198" t="s">
        <v>9647</v>
      </c>
      <c r="B4198" t="s">
        <v>9331</v>
      </c>
      <c r="C4198">
        <v>3.1910840994937</v>
      </c>
      <c r="D4198">
        <v>-1.03329412764551</v>
      </c>
      <c r="E4198">
        <v>0.433353826011444</v>
      </c>
      <c r="F4198">
        <v>-2.38441214920351</v>
      </c>
      <c r="G4198">
        <v>0.017106431829012</v>
      </c>
      <c r="H4198">
        <v>0.0702551267012476</v>
      </c>
      <c r="I4198" t="s">
        <v>10</v>
      </c>
      <c r="L4198" t="s">
        <v>9648</v>
      </c>
      <c r="M4198" t="s">
        <v>10</v>
      </c>
    </row>
    <row r="4199" spans="1:13">
      <c r="A4199" t="s">
        <v>9649</v>
      </c>
      <c r="B4199" t="s">
        <v>5108</v>
      </c>
      <c r="C4199">
        <v>70.0156467932057</v>
      </c>
      <c r="D4199">
        <v>-0.797338947428205</v>
      </c>
      <c r="E4199">
        <v>0.262211703937116</v>
      </c>
      <c r="F4199">
        <v>-3.04082134952841</v>
      </c>
      <c r="G4199">
        <v>0.00235933774633508</v>
      </c>
      <c r="H4199">
        <v>0.0158318280669352</v>
      </c>
      <c r="I4199" t="s">
        <v>10</v>
      </c>
      <c r="L4199" t="s">
        <v>9650</v>
      </c>
      <c r="M4199" t="s">
        <v>10</v>
      </c>
    </row>
    <row r="4200" spans="1:13">
      <c r="A4200" t="s">
        <v>9651</v>
      </c>
      <c r="B4200" t="s">
        <v>9652</v>
      </c>
      <c r="C4200">
        <v>101.573439922587</v>
      </c>
      <c r="D4200">
        <v>-0.566461454434972</v>
      </c>
      <c r="E4200">
        <v>0.271764787660251</v>
      </c>
      <c r="F4200">
        <v>-2.08438134797337</v>
      </c>
      <c r="G4200">
        <v>0.0371254930762111</v>
      </c>
      <c r="H4200">
        <v>0.122963761607999</v>
      </c>
      <c r="I4200" t="s">
        <v>10</v>
      </c>
      <c r="L4200" t="s">
        <v>8791</v>
      </c>
      <c r="M4200" t="s">
        <v>10</v>
      </c>
    </row>
    <row r="4201" spans="1:13">
      <c r="A4201" t="s">
        <v>9653</v>
      </c>
      <c r="B4201" t="s">
        <v>8511</v>
      </c>
      <c r="C4201">
        <v>2.44347136262915</v>
      </c>
      <c r="D4201">
        <v>-1.27110047481046</v>
      </c>
      <c r="E4201">
        <v>0.499820648787196</v>
      </c>
      <c r="F4201">
        <v>-2.54311317048378</v>
      </c>
      <c r="G4201">
        <v>0.0109869637116259</v>
      </c>
      <c r="H4201">
        <v>0.0508079330893511</v>
      </c>
      <c r="I4201" t="s">
        <v>10</v>
      </c>
      <c r="L4201" t="s">
        <v>8252</v>
      </c>
      <c r="M4201" t="s">
        <v>10</v>
      </c>
    </row>
    <row r="4202" spans="1:13">
      <c r="A4202" t="s">
        <v>9654</v>
      </c>
      <c r="B4202" t="s">
        <v>9655</v>
      </c>
      <c r="C4202">
        <v>1.54559775363376</v>
      </c>
      <c r="D4202">
        <v>-2.99773192255078</v>
      </c>
      <c r="E4202">
        <v>0.800198155957043</v>
      </c>
      <c r="F4202">
        <v>-3.74623697922106</v>
      </c>
      <c r="G4202">
        <v>0.0001795070254734</v>
      </c>
      <c r="H4202">
        <v>0.00208950053646189</v>
      </c>
      <c r="I4202" t="s">
        <v>10</v>
      </c>
      <c r="L4202" t="s">
        <v>8391</v>
      </c>
      <c r="M4202" t="s">
        <v>10</v>
      </c>
    </row>
    <row r="4203" spans="1:13">
      <c r="A4203" t="s">
        <v>9656</v>
      </c>
      <c r="B4203" t="s">
        <v>9657</v>
      </c>
      <c r="C4203">
        <v>6.27666832900548</v>
      </c>
      <c r="D4203">
        <v>-1.08823005342262</v>
      </c>
      <c r="E4203">
        <v>0.333613240164767</v>
      </c>
      <c r="F4203">
        <v>-3.26195103313395</v>
      </c>
      <c r="G4203">
        <v>0.00110648254879603</v>
      </c>
      <c r="H4203">
        <v>0.00879455821635208</v>
      </c>
      <c r="I4203" t="s">
        <v>10</v>
      </c>
      <c r="L4203" t="s">
        <v>9658</v>
      </c>
      <c r="M4203" t="s">
        <v>10</v>
      </c>
    </row>
    <row r="4204" spans="1:13">
      <c r="A4204" t="s">
        <v>9659</v>
      </c>
      <c r="B4204" t="s">
        <v>437</v>
      </c>
      <c r="C4204">
        <v>91.171612145904</v>
      </c>
      <c r="D4204">
        <v>-0.68283166009132</v>
      </c>
      <c r="E4204">
        <v>0.294312107162912</v>
      </c>
      <c r="F4204">
        <v>-2.32009368107085</v>
      </c>
      <c r="G4204">
        <v>0.0203358100982636</v>
      </c>
      <c r="H4204">
        <v>0.0796352022253533</v>
      </c>
      <c r="I4204" t="s">
        <v>10</v>
      </c>
      <c r="L4204" t="s">
        <v>8448</v>
      </c>
      <c r="M4204" t="s">
        <v>10</v>
      </c>
    </row>
    <row r="4205" spans="1:13">
      <c r="A4205" t="s">
        <v>9660</v>
      </c>
      <c r="B4205" t="s">
        <v>6328</v>
      </c>
      <c r="C4205">
        <v>7.45808747326227</v>
      </c>
      <c r="D4205">
        <v>-1.31825994013276</v>
      </c>
      <c r="E4205">
        <v>0.63491787476388</v>
      </c>
      <c r="F4205">
        <v>-2.07626843176058</v>
      </c>
      <c r="G4205">
        <v>0.0378691312676335</v>
      </c>
      <c r="H4205">
        <v>0.124732587605539</v>
      </c>
      <c r="I4205" t="s">
        <v>10</v>
      </c>
      <c r="L4205" t="s">
        <v>9661</v>
      </c>
      <c r="M4205" t="s">
        <v>10</v>
      </c>
    </row>
    <row r="4206" spans="1:13">
      <c r="A4206" t="s">
        <v>9662</v>
      </c>
      <c r="B4206" t="s">
        <v>7080</v>
      </c>
      <c r="C4206">
        <v>179.239576330743</v>
      </c>
      <c r="D4206">
        <v>-1.2838812185146</v>
      </c>
      <c r="E4206">
        <v>0.336402521231024</v>
      </c>
      <c r="F4206">
        <v>-3.81650296144153</v>
      </c>
      <c r="G4206">
        <v>0.000135356451446755</v>
      </c>
      <c r="H4206">
        <v>0.0016654829333935</v>
      </c>
      <c r="I4206" t="s">
        <v>10</v>
      </c>
      <c r="L4206" t="s">
        <v>9663</v>
      </c>
      <c r="M4206" t="s">
        <v>10</v>
      </c>
    </row>
    <row r="4207" spans="1:13">
      <c r="A4207" t="s">
        <v>9664</v>
      </c>
      <c r="B4207" t="s">
        <v>9665</v>
      </c>
      <c r="C4207">
        <v>3.86140149224795</v>
      </c>
      <c r="D4207">
        <v>-0.810252805870859</v>
      </c>
      <c r="E4207">
        <v>0.334691027736107</v>
      </c>
      <c r="F4207">
        <v>-2.42089789903098</v>
      </c>
      <c r="G4207">
        <v>0.0154822250986399</v>
      </c>
      <c r="H4207">
        <v>0.0653136967454803</v>
      </c>
      <c r="I4207" t="s">
        <v>10</v>
      </c>
      <c r="L4207" t="s">
        <v>9666</v>
      </c>
      <c r="M4207" t="s">
        <v>10</v>
      </c>
    </row>
    <row r="4208" spans="1:13">
      <c r="A4208" t="s">
        <v>9667</v>
      </c>
      <c r="B4208" t="s">
        <v>9668</v>
      </c>
      <c r="C4208">
        <v>2.689749649737</v>
      </c>
      <c r="D4208">
        <v>-3.17832881789471</v>
      </c>
      <c r="E4208">
        <v>0.470754167398816</v>
      </c>
      <c r="F4208">
        <v>-6.7515680964797</v>
      </c>
      <c r="G4208" s="1">
        <v>1.46255712049954e-11</v>
      </c>
      <c r="H4208" s="1">
        <v>1.65119635957549e-9</v>
      </c>
      <c r="I4208" t="s">
        <v>10</v>
      </c>
      <c r="L4208" t="s">
        <v>7806</v>
      </c>
      <c r="M4208" t="s">
        <v>10</v>
      </c>
    </row>
    <row r="4209" spans="1:13">
      <c r="A4209" t="s">
        <v>9669</v>
      </c>
      <c r="B4209" t="s">
        <v>8496</v>
      </c>
      <c r="C4209">
        <v>3.03445182648044</v>
      </c>
      <c r="D4209">
        <v>-1.70547570235364</v>
      </c>
      <c r="E4209">
        <v>0.420373597282938</v>
      </c>
      <c r="F4209">
        <v>-4.05704761996684</v>
      </c>
      <c r="G4209" s="1">
        <v>4.96969520578637e-5</v>
      </c>
      <c r="H4209">
        <v>0.00074110665677714</v>
      </c>
      <c r="I4209" t="s">
        <v>10</v>
      </c>
      <c r="L4209" t="s">
        <v>9670</v>
      </c>
      <c r="M4209" t="s">
        <v>10</v>
      </c>
    </row>
    <row r="4210" spans="1:13">
      <c r="A4210" t="s">
        <v>9671</v>
      </c>
      <c r="B4210" t="s">
        <v>9672</v>
      </c>
      <c r="C4210">
        <v>0.900461100086989</v>
      </c>
      <c r="D4210">
        <v>-1.44756148967737</v>
      </c>
      <c r="E4210">
        <v>0.63885751564591</v>
      </c>
      <c r="F4210">
        <v>-2.26585968580776</v>
      </c>
      <c r="G4210">
        <v>0.0234599756096852</v>
      </c>
      <c r="H4210">
        <v>0.0882321765168652</v>
      </c>
      <c r="I4210" t="s">
        <v>10</v>
      </c>
      <c r="L4210" t="s">
        <v>7852</v>
      </c>
      <c r="M4210" t="s">
        <v>10</v>
      </c>
    </row>
    <row r="4211" spans="1:13">
      <c r="A4211" t="s">
        <v>9673</v>
      </c>
      <c r="B4211" t="s">
        <v>9674</v>
      </c>
      <c r="C4211">
        <v>45.7448996996653</v>
      </c>
      <c r="D4211">
        <v>-1.21264372136616</v>
      </c>
      <c r="E4211">
        <v>0.392528403871532</v>
      </c>
      <c r="F4211">
        <v>-3.08931458056481</v>
      </c>
      <c r="G4211">
        <v>0.00200618890034174</v>
      </c>
      <c r="H4211">
        <v>0.0139835225243096</v>
      </c>
      <c r="I4211" t="s">
        <v>10</v>
      </c>
      <c r="L4211" t="s">
        <v>8396</v>
      </c>
      <c r="M4211" t="s">
        <v>10</v>
      </c>
    </row>
    <row r="4212" spans="1:13">
      <c r="A4212" t="s">
        <v>9675</v>
      </c>
      <c r="B4212" t="s">
        <v>9676</v>
      </c>
      <c r="C4212">
        <v>3.31778771972257</v>
      </c>
      <c r="D4212">
        <v>-1.38558565321489</v>
      </c>
      <c r="E4212">
        <v>0.577466973856871</v>
      </c>
      <c r="F4212">
        <v>-2.39941973470904</v>
      </c>
      <c r="G4212">
        <v>0.0164210794904026</v>
      </c>
      <c r="H4212">
        <v>0.0681937308794023</v>
      </c>
      <c r="I4212" t="s">
        <v>10</v>
      </c>
      <c r="L4212" t="s">
        <v>9677</v>
      </c>
      <c r="M4212" t="s">
        <v>10</v>
      </c>
    </row>
    <row r="4213" spans="1:13">
      <c r="A4213" t="s">
        <v>9678</v>
      </c>
      <c r="B4213" t="s">
        <v>8629</v>
      </c>
      <c r="C4213">
        <v>1.215014546878</v>
      </c>
      <c r="D4213">
        <v>-1.69738562486845</v>
      </c>
      <c r="E4213">
        <v>0.673480154828777</v>
      </c>
      <c r="F4213">
        <v>-2.52032017973861</v>
      </c>
      <c r="G4213">
        <v>0.011724812879152</v>
      </c>
      <c r="H4213">
        <v>0.0532180605771576</v>
      </c>
      <c r="I4213" t="s">
        <v>10</v>
      </c>
      <c r="L4213" t="s">
        <v>9679</v>
      </c>
      <c r="M4213" t="s">
        <v>10</v>
      </c>
    </row>
    <row r="4214" spans="1:13">
      <c r="A4214" t="s">
        <v>9680</v>
      </c>
      <c r="B4214" t="s">
        <v>9681</v>
      </c>
      <c r="C4214">
        <v>29.9644026960995</v>
      </c>
      <c r="D4214">
        <v>-0.686852088600305</v>
      </c>
      <c r="E4214">
        <v>0.260436874447493</v>
      </c>
      <c r="F4214">
        <v>-2.63730737076859</v>
      </c>
      <c r="G4214">
        <v>0.00835670724814179</v>
      </c>
      <c r="H4214">
        <v>0.0413255032095644</v>
      </c>
      <c r="I4214" t="s">
        <v>10</v>
      </c>
      <c r="L4214" t="s">
        <v>8918</v>
      </c>
      <c r="M4214" t="s">
        <v>10</v>
      </c>
    </row>
    <row r="4215" spans="1:13">
      <c r="A4215" t="s">
        <v>9682</v>
      </c>
      <c r="B4215" t="s">
        <v>1700</v>
      </c>
      <c r="C4215">
        <v>6541.58166322203</v>
      </c>
      <c r="D4215">
        <v>-1.09730625765366</v>
      </c>
      <c r="E4215">
        <v>0.43641019053073</v>
      </c>
      <c r="F4215">
        <v>-2.51439192178165</v>
      </c>
      <c r="G4215">
        <v>0.0119237843397848</v>
      </c>
      <c r="H4215">
        <v>0.0539032544257757</v>
      </c>
      <c r="I4215" t="s">
        <v>10</v>
      </c>
      <c r="L4215" t="s">
        <v>7766</v>
      </c>
      <c r="M4215" t="s">
        <v>10</v>
      </c>
    </row>
    <row r="4216" spans="1:13">
      <c r="A4216" t="s">
        <v>9683</v>
      </c>
      <c r="B4216" t="s">
        <v>2257</v>
      </c>
      <c r="C4216">
        <v>9.02298413886164</v>
      </c>
      <c r="D4216">
        <v>-1.57204674139852</v>
      </c>
      <c r="E4216">
        <v>0.551359969628341</v>
      </c>
      <c r="F4216">
        <v>-2.85121667874836</v>
      </c>
      <c r="G4216">
        <v>0.00435522797745361</v>
      </c>
      <c r="H4216">
        <v>0.0252626653643096</v>
      </c>
      <c r="I4216" t="s">
        <v>10</v>
      </c>
      <c r="L4216" t="s">
        <v>8909</v>
      </c>
      <c r="M4216" t="s">
        <v>10</v>
      </c>
    </row>
    <row r="4217" spans="1:13">
      <c r="A4217" t="s">
        <v>9684</v>
      </c>
      <c r="B4217" t="s">
        <v>8595</v>
      </c>
      <c r="C4217">
        <v>0.41298149173973</v>
      </c>
      <c r="D4217">
        <v>-2.35356361248192</v>
      </c>
      <c r="E4217">
        <v>1.18631552387169</v>
      </c>
      <c r="F4217">
        <v>-1.98392718052005</v>
      </c>
      <c r="G4217">
        <v>0.0472639583583467</v>
      </c>
      <c r="H4217" t="s">
        <v>3654</v>
      </c>
      <c r="I4217" t="s">
        <v>10</v>
      </c>
      <c r="L4217" t="s">
        <v>9685</v>
      </c>
      <c r="M4217" t="s">
        <v>10</v>
      </c>
    </row>
    <row r="4218" spans="1:13">
      <c r="A4218" t="s">
        <v>9686</v>
      </c>
      <c r="B4218" t="s">
        <v>8552</v>
      </c>
      <c r="C4218">
        <v>8.37697105450744</v>
      </c>
      <c r="D4218">
        <v>-1.18686100653668</v>
      </c>
      <c r="E4218">
        <v>0.367338088261597</v>
      </c>
      <c r="F4218">
        <v>-3.2309772508302</v>
      </c>
      <c r="G4218">
        <v>0.00123367758324166</v>
      </c>
      <c r="H4218">
        <v>0.00956577007056153</v>
      </c>
      <c r="I4218" t="s">
        <v>10</v>
      </c>
      <c r="L4218" t="s">
        <v>8693</v>
      </c>
      <c r="M4218" t="s">
        <v>10</v>
      </c>
    </row>
    <row r="4219" spans="1:13">
      <c r="A4219" t="s">
        <v>9687</v>
      </c>
      <c r="B4219" t="s">
        <v>1743</v>
      </c>
      <c r="C4219">
        <v>570.969750823538</v>
      </c>
      <c r="D4219">
        <v>-1.04771173123778</v>
      </c>
      <c r="E4219">
        <v>0.417173275526955</v>
      </c>
      <c r="F4219">
        <v>-2.51145457463534</v>
      </c>
      <c r="G4219">
        <v>0.0120234759032445</v>
      </c>
      <c r="H4219">
        <v>0.0542061933179201</v>
      </c>
      <c r="I4219" t="s">
        <v>10</v>
      </c>
      <c r="L4219" t="s">
        <v>9688</v>
      </c>
      <c r="M4219" t="s">
        <v>10</v>
      </c>
    </row>
    <row r="4220" spans="1:13">
      <c r="A4220" t="s">
        <v>9689</v>
      </c>
      <c r="B4220" t="s">
        <v>9236</v>
      </c>
      <c r="C4220">
        <v>0.600793419868752</v>
      </c>
      <c r="D4220">
        <v>-1.78530072396586</v>
      </c>
      <c r="E4220">
        <v>0.681390331007905</v>
      </c>
      <c r="F4220">
        <v>-2.62008520332987</v>
      </c>
      <c r="G4220">
        <v>0.00879078003729037</v>
      </c>
      <c r="H4220" t="s">
        <v>3654</v>
      </c>
      <c r="I4220" t="s">
        <v>10</v>
      </c>
      <c r="L4220" t="s">
        <v>9690</v>
      </c>
      <c r="M4220" t="s">
        <v>10</v>
      </c>
    </row>
    <row r="4221" spans="1:13">
      <c r="A4221" t="s">
        <v>9691</v>
      </c>
      <c r="B4221" t="s">
        <v>8860</v>
      </c>
      <c r="C4221">
        <v>1.85632885305575</v>
      </c>
      <c r="D4221">
        <v>-1.64340594092688</v>
      </c>
      <c r="E4221">
        <v>0.550048791456399</v>
      </c>
      <c r="F4221">
        <v>-2.98774575356403</v>
      </c>
      <c r="G4221">
        <v>0.00281043243293467</v>
      </c>
      <c r="H4221">
        <v>0.018107789066744</v>
      </c>
      <c r="I4221" t="s">
        <v>10</v>
      </c>
      <c r="L4221" t="s">
        <v>8947</v>
      </c>
      <c r="M4221" t="s">
        <v>10</v>
      </c>
    </row>
    <row r="4222" spans="1:13">
      <c r="A4222" t="s">
        <v>9692</v>
      </c>
      <c r="B4222" t="s">
        <v>3918</v>
      </c>
      <c r="C4222">
        <v>13.2958358206539</v>
      </c>
      <c r="D4222">
        <v>-0.965738867381907</v>
      </c>
      <c r="E4222">
        <v>0.272734180145801</v>
      </c>
      <c r="F4222">
        <v>-3.54095283130861</v>
      </c>
      <c r="G4222">
        <v>0.00039868484555627</v>
      </c>
      <c r="H4222">
        <v>0.00392905081733255</v>
      </c>
      <c r="I4222" t="s">
        <v>10</v>
      </c>
      <c r="L4222" t="s">
        <v>9693</v>
      </c>
      <c r="M4222" t="s">
        <v>10</v>
      </c>
    </row>
    <row r="4223" spans="1:13">
      <c r="A4223" t="s">
        <v>9694</v>
      </c>
      <c r="B4223" t="s">
        <v>9695</v>
      </c>
      <c r="C4223">
        <v>2.38035821479784</v>
      </c>
      <c r="D4223">
        <v>-2.67589314829095</v>
      </c>
      <c r="E4223">
        <v>0.637445263380142</v>
      </c>
      <c r="F4223">
        <v>-4.19783988055956</v>
      </c>
      <c r="G4223" s="1">
        <v>2.69473046146064e-5</v>
      </c>
      <c r="H4223">
        <v>0.000446983233120819</v>
      </c>
      <c r="I4223" t="s">
        <v>10</v>
      </c>
      <c r="L4223" t="s">
        <v>9272</v>
      </c>
      <c r="M4223" t="s">
        <v>10</v>
      </c>
    </row>
    <row r="4224" spans="1:13">
      <c r="A4224" t="s">
        <v>9696</v>
      </c>
      <c r="B4224" t="s">
        <v>9697</v>
      </c>
      <c r="C4224">
        <v>9.63902754866968</v>
      </c>
      <c r="D4224">
        <v>-0.580462468505152</v>
      </c>
      <c r="E4224">
        <v>0.288731185778925</v>
      </c>
      <c r="F4224">
        <v>-2.01039062316462</v>
      </c>
      <c r="G4224">
        <v>0.0443898621335275</v>
      </c>
      <c r="H4224">
        <v>0.139625234062624</v>
      </c>
      <c r="I4224" t="s">
        <v>10</v>
      </c>
      <c r="L4224" t="s">
        <v>9698</v>
      </c>
      <c r="M4224" t="s">
        <v>10</v>
      </c>
    </row>
    <row r="4225" spans="1:13">
      <c r="A4225" t="s">
        <v>9699</v>
      </c>
      <c r="B4225" t="s">
        <v>3771</v>
      </c>
      <c r="C4225">
        <v>3.63444670151526</v>
      </c>
      <c r="D4225">
        <v>-1.58650820180126</v>
      </c>
      <c r="E4225">
        <v>0.372768549690737</v>
      </c>
      <c r="F4225">
        <v>-4.25601409538837</v>
      </c>
      <c r="G4225" s="1">
        <v>2.0810359276054e-5</v>
      </c>
      <c r="H4225">
        <v>0.000362182552259234</v>
      </c>
      <c r="I4225" t="s">
        <v>10</v>
      </c>
      <c r="L4225" t="s">
        <v>9700</v>
      </c>
      <c r="M4225" t="s">
        <v>10</v>
      </c>
    </row>
    <row r="4226" spans="1:13">
      <c r="A4226" t="s">
        <v>9701</v>
      </c>
      <c r="B4226" t="s">
        <v>6264</v>
      </c>
      <c r="C4226">
        <v>200.892309891679</v>
      </c>
      <c r="D4226">
        <v>-1.10119841314084</v>
      </c>
      <c r="E4226">
        <v>0.383893037416745</v>
      </c>
      <c r="F4226">
        <v>-2.86850321785182</v>
      </c>
      <c r="G4226">
        <v>0.00412419003343515</v>
      </c>
      <c r="H4226">
        <v>0.0242840130047691</v>
      </c>
      <c r="I4226" t="s">
        <v>10</v>
      </c>
      <c r="L4226" t="s">
        <v>9702</v>
      </c>
      <c r="M4226" t="s">
        <v>10</v>
      </c>
    </row>
    <row r="4227" spans="1:13">
      <c r="A4227" t="s">
        <v>9703</v>
      </c>
      <c r="B4227" t="s">
        <v>9704</v>
      </c>
      <c r="C4227">
        <v>44.7646773296469</v>
      </c>
      <c r="D4227">
        <v>-0.542565955298293</v>
      </c>
      <c r="E4227">
        <v>0.19294546069698</v>
      </c>
      <c r="F4227">
        <v>-2.81201720599372</v>
      </c>
      <c r="G4227">
        <v>0.00492318697116891</v>
      </c>
      <c r="H4227">
        <v>0.0277055101121094</v>
      </c>
      <c r="I4227" t="s">
        <v>10</v>
      </c>
      <c r="L4227" t="s">
        <v>9705</v>
      </c>
      <c r="M4227" t="s">
        <v>10</v>
      </c>
    </row>
    <row r="4228" spans="1:13">
      <c r="A4228" t="s">
        <v>9706</v>
      </c>
      <c r="B4228" t="s">
        <v>5477</v>
      </c>
      <c r="C4228">
        <v>27.3845383028247</v>
      </c>
      <c r="D4228">
        <v>-3.1011312238134</v>
      </c>
      <c r="E4228">
        <v>0.636574732885081</v>
      </c>
      <c r="F4228">
        <v>-4.87159018982495</v>
      </c>
      <c r="G4228" s="1">
        <v>1.10703607433773e-6</v>
      </c>
      <c r="H4228" s="1">
        <v>3.18712581962373e-5</v>
      </c>
      <c r="I4228" t="s">
        <v>10</v>
      </c>
      <c r="L4228" t="s">
        <v>9707</v>
      </c>
      <c r="M4228" t="s">
        <v>10</v>
      </c>
    </row>
    <row r="4229" spans="1:13">
      <c r="A4229" t="s">
        <v>9708</v>
      </c>
      <c r="B4229" t="s">
        <v>9709</v>
      </c>
      <c r="C4229">
        <v>3.72151694592863</v>
      </c>
      <c r="D4229">
        <v>-1.48968736472013</v>
      </c>
      <c r="E4229">
        <v>0.523155113436554</v>
      </c>
      <c r="F4229">
        <v>-2.8475060769922</v>
      </c>
      <c r="G4229">
        <v>0.00440632529192202</v>
      </c>
      <c r="H4229">
        <v>0.0255007502502309</v>
      </c>
      <c r="I4229" t="s">
        <v>10</v>
      </c>
      <c r="L4229" t="s">
        <v>9710</v>
      </c>
      <c r="M4229" t="s">
        <v>10</v>
      </c>
    </row>
    <row r="4230" spans="1:13">
      <c r="A4230" t="s">
        <v>9711</v>
      </c>
      <c r="B4230" t="s">
        <v>9712</v>
      </c>
      <c r="C4230">
        <v>1.79152337335664</v>
      </c>
      <c r="D4230">
        <v>-1.89623973826129</v>
      </c>
      <c r="E4230">
        <v>0.622168947246811</v>
      </c>
      <c r="F4230">
        <v>-3.04778910399246</v>
      </c>
      <c r="G4230">
        <v>0.00230531654992825</v>
      </c>
      <c r="H4230">
        <v>0.0155564679782124</v>
      </c>
      <c r="I4230" t="s">
        <v>10</v>
      </c>
      <c r="L4230" t="s">
        <v>9713</v>
      </c>
      <c r="M4230" t="s">
        <v>10</v>
      </c>
    </row>
    <row r="4231" spans="1:13">
      <c r="A4231" t="s">
        <v>9714</v>
      </c>
      <c r="B4231" t="s">
        <v>3585</v>
      </c>
      <c r="C4231">
        <v>10.3872314881124</v>
      </c>
      <c r="D4231">
        <v>-1.4323688290638</v>
      </c>
      <c r="E4231">
        <v>0.51713207685867</v>
      </c>
      <c r="F4231">
        <v>-2.7698317183586</v>
      </c>
      <c r="G4231">
        <v>0.00560852613521329</v>
      </c>
      <c r="H4231">
        <v>0.0305556981598463</v>
      </c>
      <c r="I4231" t="s">
        <v>10</v>
      </c>
      <c r="L4231" t="s">
        <v>9715</v>
      </c>
      <c r="M4231" t="s">
        <v>10</v>
      </c>
    </row>
    <row r="4232" spans="1:13">
      <c r="A4232" t="s">
        <v>9716</v>
      </c>
      <c r="B4232" t="s">
        <v>9717</v>
      </c>
      <c r="C4232">
        <v>15.3781118359353</v>
      </c>
      <c r="D4232">
        <v>-0.577690413611188</v>
      </c>
      <c r="E4232">
        <v>0.216659867509866</v>
      </c>
      <c r="F4232">
        <v>-2.66634711933849</v>
      </c>
      <c r="G4232">
        <v>0.00766804735277484</v>
      </c>
      <c r="H4232">
        <v>0.0388190959247705</v>
      </c>
      <c r="I4232" t="s">
        <v>10</v>
      </c>
      <c r="L4232" t="s">
        <v>9718</v>
      </c>
      <c r="M4232" t="s">
        <v>10</v>
      </c>
    </row>
    <row r="4233" spans="1:13">
      <c r="A4233" t="s">
        <v>9719</v>
      </c>
      <c r="B4233" t="s">
        <v>9720</v>
      </c>
      <c r="C4233">
        <v>2.67477942914633</v>
      </c>
      <c r="D4233">
        <v>-0.921878027172912</v>
      </c>
      <c r="E4233">
        <v>0.466682213009797</v>
      </c>
      <c r="F4233">
        <v>-1.97538710812953</v>
      </c>
      <c r="G4233">
        <v>0.0482242346786901</v>
      </c>
      <c r="H4233">
        <v>0.147838430453981</v>
      </c>
      <c r="I4233" t="s">
        <v>10</v>
      </c>
      <c r="L4233" t="s">
        <v>8308</v>
      </c>
      <c r="M4233" t="s">
        <v>10</v>
      </c>
    </row>
    <row r="4234" spans="1:13">
      <c r="A4234" t="s">
        <v>9721</v>
      </c>
      <c r="B4234" t="s">
        <v>8156</v>
      </c>
      <c r="C4234">
        <v>1.89860216514249</v>
      </c>
      <c r="D4234">
        <v>-1.51935380480713</v>
      </c>
      <c r="E4234">
        <v>0.632679957998497</v>
      </c>
      <c r="F4234">
        <v>-2.4014571436934</v>
      </c>
      <c r="G4234">
        <v>0.0163299217611428</v>
      </c>
      <c r="H4234">
        <v>0.0679460237137293</v>
      </c>
      <c r="I4234" t="s">
        <v>10</v>
      </c>
      <c r="L4234" t="s">
        <v>9379</v>
      </c>
      <c r="M4234" t="s">
        <v>10</v>
      </c>
    </row>
    <row r="4235" spans="1:13">
      <c r="A4235" t="s">
        <v>9722</v>
      </c>
      <c r="B4235" t="s">
        <v>8153</v>
      </c>
      <c r="C4235">
        <v>8.03979756641583</v>
      </c>
      <c r="D4235">
        <v>-1.67994633722175</v>
      </c>
      <c r="E4235">
        <v>0.436670894521811</v>
      </c>
      <c r="F4235">
        <v>-3.84716810370753</v>
      </c>
      <c r="G4235">
        <v>0.000119490985993418</v>
      </c>
      <c r="H4235">
        <v>0.00150592862447053</v>
      </c>
      <c r="I4235" t="s">
        <v>10</v>
      </c>
      <c r="L4235" t="s">
        <v>8079</v>
      </c>
      <c r="M4235" t="s">
        <v>10</v>
      </c>
    </row>
    <row r="4236" spans="1:13">
      <c r="A4236" t="s">
        <v>9723</v>
      </c>
      <c r="B4236" t="s">
        <v>9724</v>
      </c>
      <c r="C4236">
        <v>6.83257704177466</v>
      </c>
      <c r="D4236">
        <v>-0.693359978135862</v>
      </c>
      <c r="E4236">
        <v>0.349813995886861</v>
      </c>
      <c r="F4236">
        <v>-1.98208186718782</v>
      </c>
      <c r="G4236">
        <v>0.0474700786549425</v>
      </c>
      <c r="H4236">
        <v>0.146216179978591</v>
      </c>
      <c r="I4236" t="s">
        <v>10</v>
      </c>
      <c r="L4236" t="s">
        <v>7996</v>
      </c>
      <c r="M4236" t="s">
        <v>10</v>
      </c>
    </row>
    <row r="4237" spans="1:13">
      <c r="A4237" t="s">
        <v>9725</v>
      </c>
      <c r="B4237" t="s">
        <v>9726</v>
      </c>
      <c r="C4237">
        <v>2.66163643776095</v>
      </c>
      <c r="D4237">
        <v>-1.01200237601223</v>
      </c>
      <c r="E4237">
        <v>0.450206320051695</v>
      </c>
      <c r="F4237">
        <v>-2.24786354819726</v>
      </c>
      <c r="G4237">
        <v>0.0245848921671743</v>
      </c>
      <c r="H4237">
        <v>0.0913791816335193</v>
      </c>
      <c r="I4237" t="s">
        <v>10</v>
      </c>
      <c r="L4237" t="s">
        <v>9727</v>
      </c>
      <c r="M4237" t="s">
        <v>10</v>
      </c>
    </row>
    <row r="4238" spans="1:13">
      <c r="A4238" t="s">
        <v>9728</v>
      </c>
      <c r="B4238" t="s">
        <v>1113</v>
      </c>
      <c r="C4238">
        <v>107.849166196082</v>
      </c>
      <c r="D4238">
        <v>-2.77363282865484</v>
      </c>
      <c r="E4238">
        <v>0.612417913230368</v>
      </c>
      <c r="F4238">
        <v>-4.5289870997152</v>
      </c>
      <c r="G4238" s="1">
        <v>5.92671169763075e-6</v>
      </c>
      <c r="H4238">
        <v>0.000127609233841099</v>
      </c>
      <c r="I4238" t="s">
        <v>10</v>
      </c>
      <c r="L4238" t="s">
        <v>9729</v>
      </c>
      <c r="M4238" t="s">
        <v>10</v>
      </c>
    </row>
    <row r="4239" spans="1:13">
      <c r="A4239" t="s">
        <v>9730</v>
      </c>
      <c r="B4239" t="s">
        <v>8587</v>
      </c>
      <c r="C4239">
        <v>3.60571700849791</v>
      </c>
      <c r="D4239">
        <v>-1.60709142446503</v>
      </c>
      <c r="E4239">
        <v>0.371091165472237</v>
      </c>
      <c r="F4239">
        <v>-4.33071863195639</v>
      </c>
      <c r="G4239" s="1">
        <v>1.48623495272579e-5</v>
      </c>
      <c r="H4239">
        <v>0.000275685397015936</v>
      </c>
      <c r="I4239" t="s">
        <v>10</v>
      </c>
      <c r="L4239" t="s">
        <v>6953</v>
      </c>
      <c r="M4239" t="s">
        <v>10</v>
      </c>
    </row>
    <row r="4240" spans="1:13">
      <c r="A4240" t="s">
        <v>9731</v>
      </c>
      <c r="B4240" t="s">
        <v>3294</v>
      </c>
      <c r="C4240">
        <v>3.12739280738961</v>
      </c>
      <c r="D4240">
        <v>-1.11218061199813</v>
      </c>
      <c r="E4240">
        <v>0.420811106082312</v>
      </c>
      <c r="F4240">
        <v>-2.64294500768378</v>
      </c>
      <c r="G4240">
        <v>0.00821883828712443</v>
      </c>
      <c r="H4240">
        <v>0.0408592321393447</v>
      </c>
      <c r="I4240" t="s">
        <v>10</v>
      </c>
      <c r="L4240" t="s">
        <v>9732</v>
      </c>
      <c r="M4240" t="s">
        <v>10</v>
      </c>
    </row>
    <row r="4241" spans="1:13">
      <c r="A4241" t="s">
        <v>9733</v>
      </c>
      <c r="B4241" t="s">
        <v>3350</v>
      </c>
      <c r="C4241">
        <v>10.0805734649989</v>
      </c>
      <c r="D4241">
        <v>-1.77002157370833</v>
      </c>
      <c r="E4241">
        <v>0.388159010204683</v>
      </c>
      <c r="F4241">
        <v>-4.56004247531179</v>
      </c>
      <c r="G4241" s="1">
        <v>5.11432750454703e-6</v>
      </c>
      <c r="H4241">
        <v>0.000112821279943018</v>
      </c>
      <c r="I4241" t="s">
        <v>10</v>
      </c>
      <c r="L4241" t="s">
        <v>9734</v>
      </c>
      <c r="M4241" t="s">
        <v>10</v>
      </c>
    </row>
    <row r="4242" spans="1:13">
      <c r="A4242" t="s">
        <v>9735</v>
      </c>
      <c r="B4242" t="s">
        <v>8610</v>
      </c>
      <c r="C4242">
        <v>1.54053847011453</v>
      </c>
      <c r="D4242">
        <v>-1.51532993087088</v>
      </c>
      <c r="E4242">
        <v>0.610238585399765</v>
      </c>
      <c r="F4242">
        <v>-2.48317619882753</v>
      </c>
      <c r="G4242">
        <v>0.0130216659932204</v>
      </c>
      <c r="H4242">
        <v>0.0574937736893987</v>
      </c>
      <c r="I4242" t="s">
        <v>10</v>
      </c>
      <c r="L4242" t="s">
        <v>9736</v>
      </c>
      <c r="M4242" t="s">
        <v>10</v>
      </c>
    </row>
    <row r="4243" spans="1:13">
      <c r="A4243" t="s">
        <v>9737</v>
      </c>
      <c r="B4243" t="s">
        <v>9738</v>
      </c>
      <c r="C4243">
        <v>4.3448765230476</v>
      </c>
      <c r="D4243">
        <v>-1.06411644234991</v>
      </c>
      <c r="E4243">
        <v>0.377641014025116</v>
      </c>
      <c r="F4243">
        <v>-2.81779892233617</v>
      </c>
      <c r="G4243">
        <v>0.0048354081329737</v>
      </c>
      <c r="H4243">
        <v>0.0273204043692856</v>
      </c>
      <c r="I4243" t="s">
        <v>10</v>
      </c>
      <c r="L4243" t="s">
        <v>9739</v>
      </c>
      <c r="M4243" t="s">
        <v>10</v>
      </c>
    </row>
    <row r="4244" spans="1:13">
      <c r="A4244" t="s">
        <v>9740</v>
      </c>
      <c r="B4244" t="s">
        <v>9741</v>
      </c>
      <c r="C4244">
        <v>54.2230756884067</v>
      </c>
      <c r="D4244">
        <v>-1.2971885527655</v>
      </c>
      <c r="E4244">
        <v>0.31230072302997</v>
      </c>
      <c r="F4244">
        <v>-4.15365209590314</v>
      </c>
      <c r="G4244" s="1">
        <v>3.27210546500749e-5</v>
      </c>
      <c r="H4244">
        <v>0.000525767855400068</v>
      </c>
      <c r="I4244" t="s">
        <v>10</v>
      </c>
      <c r="L4244" t="s">
        <v>8802</v>
      </c>
      <c r="M4244" t="s">
        <v>10</v>
      </c>
    </row>
    <row r="4245" spans="1:13">
      <c r="A4245" t="s">
        <v>9742</v>
      </c>
      <c r="B4245" t="s">
        <v>5537</v>
      </c>
      <c r="C4245">
        <v>1595.48291475047</v>
      </c>
      <c r="D4245">
        <v>-1.61739177690784</v>
      </c>
      <c r="E4245">
        <v>0.803913184820396</v>
      </c>
      <c r="F4245">
        <v>-2.01189855751549</v>
      </c>
      <c r="G4245">
        <v>0.0442306315013761</v>
      </c>
      <c r="H4245">
        <v>0.139256420262801</v>
      </c>
      <c r="I4245" t="s">
        <v>10</v>
      </c>
      <c r="L4245" t="s">
        <v>9743</v>
      </c>
      <c r="M4245" t="s">
        <v>10</v>
      </c>
    </row>
    <row r="4246" spans="1:13">
      <c r="A4246" t="s">
        <v>9744</v>
      </c>
      <c r="B4246" t="s">
        <v>2663</v>
      </c>
      <c r="C4246">
        <v>612.293510727442</v>
      </c>
      <c r="D4246">
        <v>-1.25360509314796</v>
      </c>
      <c r="E4246">
        <v>0.335430578474101</v>
      </c>
      <c r="F4246">
        <v>-3.73730116929321</v>
      </c>
      <c r="G4246">
        <v>0.000186006075838596</v>
      </c>
      <c r="H4246">
        <v>0.00214891080436408</v>
      </c>
      <c r="I4246" t="s">
        <v>10</v>
      </c>
      <c r="L4246" t="s">
        <v>9745</v>
      </c>
      <c r="M4246" t="s">
        <v>10</v>
      </c>
    </row>
    <row r="4247" spans="1:13">
      <c r="A4247" t="s">
        <v>9746</v>
      </c>
      <c r="B4247" t="s">
        <v>4400</v>
      </c>
      <c r="C4247">
        <v>99.5699064809821</v>
      </c>
      <c r="D4247">
        <v>-0.676256467068738</v>
      </c>
      <c r="E4247">
        <v>0.231233600326568</v>
      </c>
      <c r="F4247">
        <v>-2.92455969250866</v>
      </c>
      <c r="G4247">
        <v>0.0034494391497239</v>
      </c>
      <c r="H4247">
        <v>0.0212035293914115</v>
      </c>
      <c r="I4247" t="s">
        <v>10</v>
      </c>
      <c r="L4247" t="s">
        <v>9747</v>
      </c>
      <c r="M4247" t="s">
        <v>10</v>
      </c>
    </row>
    <row r="4248" spans="1:13">
      <c r="A4248" t="s">
        <v>9748</v>
      </c>
      <c r="B4248" t="s">
        <v>8508</v>
      </c>
      <c r="C4248">
        <v>10.6542084930525</v>
      </c>
      <c r="D4248">
        <v>-0.868040733847474</v>
      </c>
      <c r="E4248">
        <v>0.303669219460846</v>
      </c>
      <c r="F4248">
        <v>-2.85850747530043</v>
      </c>
      <c r="G4248">
        <v>0.00425639079942794</v>
      </c>
      <c r="H4248">
        <v>0.0248773239985588</v>
      </c>
      <c r="I4248" t="s">
        <v>10</v>
      </c>
      <c r="L4248" t="s">
        <v>9749</v>
      </c>
      <c r="M4248" t="s">
        <v>10</v>
      </c>
    </row>
    <row r="4249" spans="1:13">
      <c r="A4249" t="s">
        <v>9750</v>
      </c>
      <c r="B4249" t="s">
        <v>5613</v>
      </c>
      <c r="C4249">
        <v>47.3342554486911</v>
      </c>
      <c r="D4249">
        <v>-0.546358117945897</v>
      </c>
      <c r="E4249">
        <v>0.260922043183952</v>
      </c>
      <c r="F4249">
        <v>-2.09395155456724</v>
      </c>
      <c r="G4249">
        <v>0.0362642960360344</v>
      </c>
      <c r="H4249">
        <v>0.120956712694977</v>
      </c>
      <c r="I4249" t="s">
        <v>10</v>
      </c>
      <c r="L4249" t="s">
        <v>9751</v>
      </c>
      <c r="M4249" t="s">
        <v>10</v>
      </c>
    </row>
    <row r="4250" spans="1:13">
      <c r="A4250" t="s">
        <v>9752</v>
      </c>
      <c r="B4250" t="s">
        <v>9753</v>
      </c>
      <c r="C4250">
        <v>28.3990125387731</v>
      </c>
      <c r="D4250">
        <v>-1.33985178223232</v>
      </c>
      <c r="E4250">
        <v>0.536910208178466</v>
      </c>
      <c r="F4250">
        <v>-2.49548576619157</v>
      </c>
      <c r="G4250">
        <v>0.0125784801644087</v>
      </c>
      <c r="H4250">
        <v>0.0560173599804268</v>
      </c>
      <c r="I4250" t="s">
        <v>10</v>
      </c>
      <c r="L4250" t="s">
        <v>7994</v>
      </c>
      <c r="M4250" t="s">
        <v>10</v>
      </c>
    </row>
    <row r="4251" spans="1:13">
      <c r="A4251" t="s">
        <v>9754</v>
      </c>
      <c r="B4251" t="s">
        <v>9755</v>
      </c>
      <c r="C4251">
        <v>1.63714669923325</v>
      </c>
      <c r="D4251">
        <v>-1.33366117454168</v>
      </c>
      <c r="E4251">
        <v>0.605767459709289</v>
      </c>
      <c r="F4251">
        <v>-2.20160583597823</v>
      </c>
      <c r="G4251">
        <v>0.0276931633370827</v>
      </c>
      <c r="H4251">
        <v>0.099634218336403</v>
      </c>
      <c r="I4251" t="s">
        <v>10</v>
      </c>
      <c r="L4251" t="s">
        <v>9756</v>
      </c>
      <c r="M4251" t="s">
        <v>10</v>
      </c>
    </row>
    <row r="4252" spans="1:13">
      <c r="A4252" t="s">
        <v>9757</v>
      </c>
      <c r="B4252" t="s">
        <v>8579</v>
      </c>
      <c r="C4252">
        <v>1.57781120227906</v>
      </c>
      <c r="D4252">
        <v>-1.20430638453175</v>
      </c>
      <c r="E4252">
        <v>0.57912872540441</v>
      </c>
      <c r="F4252">
        <v>-2.07951415929294</v>
      </c>
      <c r="G4252">
        <v>0.0375701177473658</v>
      </c>
      <c r="H4252">
        <v>0.12402682701245</v>
      </c>
      <c r="I4252" t="s">
        <v>10</v>
      </c>
      <c r="L4252" t="s">
        <v>9758</v>
      </c>
      <c r="M4252" t="s">
        <v>10</v>
      </c>
    </row>
    <row r="4253" spans="1:13">
      <c r="A4253" t="s">
        <v>9759</v>
      </c>
      <c r="B4253" t="s">
        <v>5743</v>
      </c>
      <c r="C4253">
        <v>328.577769625455</v>
      </c>
      <c r="D4253">
        <v>-1.76915954942075</v>
      </c>
      <c r="E4253">
        <v>0.432535344055408</v>
      </c>
      <c r="F4253">
        <v>-4.09020805752724</v>
      </c>
      <c r="G4253" s="1">
        <v>4.30986396538712e-5</v>
      </c>
      <c r="H4253">
        <v>0.000657254254721536</v>
      </c>
      <c r="I4253" t="s">
        <v>10</v>
      </c>
      <c r="L4253" t="s">
        <v>9760</v>
      </c>
      <c r="M4253" t="s">
        <v>10</v>
      </c>
    </row>
    <row r="4254" spans="1:13">
      <c r="A4254" t="s">
        <v>9761</v>
      </c>
      <c r="B4254" t="s">
        <v>9366</v>
      </c>
      <c r="C4254">
        <v>14.8891769804765</v>
      </c>
      <c r="D4254">
        <v>-0.737861132891782</v>
      </c>
      <c r="E4254">
        <v>0.225835884495779</v>
      </c>
      <c r="F4254">
        <v>-3.26724486030728</v>
      </c>
      <c r="G4254">
        <v>0.00108599705975093</v>
      </c>
      <c r="H4254">
        <v>0.00866847958465267</v>
      </c>
      <c r="I4254" t="s">
        <v>10</v>
      </c>
      <c r="L4254" t="s">
        <v>9762</v>
      </c>
      <c r="M4254" t="s">
        <v>10</v>
      </c>
    </row>
    <row r="4255" spans="1:13">
      <c r="A4255" t="s">
        <v>9763</v>
      </c>
      <c r="B4255" t="s">
        <v>1116</v>
      </c>
      <c r="C4255">
        <v>58.09419640645</v>
      </c>
      <c r="D4255">
        <v>-2.61967518796314</v>
      </c>
      <c r="E4255">
        <v>0.44959718395873</v>
      </c>
      <c r="F4255">
        <v>-5.82671618379977</v>
      </c>
      <c r="G4255" s="1">
        <v>5.65286263352805e-9</v>
      </c>
      <c r="H4255" s="1">
        <v>3.39069550481452e-7</v>
      </c>
      <c r="I4255" t="s">
        <v>10</v>
      </c>
      <c r="L4255" t="s">
        <v>9764</v>
      </c>
      <c r="M4255" t="s">
        <v>10</v>
      </c>
    </row>
    <row r="4256" spans="1:13">
      <c r="A4256" t="s">
        <v>9765</v>
      </c>
      <c r="B4256" t="s">
        <v>9766</v>
      </c>
      <c r="C4256">
        <v>11.1112165276931</v>
      </c>
      <c r="D4256">
        <v>-3.16823981822049</v>
      </c>
      <c r="E4256">
        <v>0.591602564695387</v>
      </c>
      <c r="F4256">
        <v>-5.35535172984215</v>
      </c>
      <c r="G4256" s="1">
        <v>8.5390144573506e-8</v>
      </c>
      <c r="H4256" s="1">
        <v>3.58929899124912e-6</v>
      </c>
      <c r="I4256" t="s">
        <v>10</v>
      </c>
      <c r="L4256" t="s">
        <v>9767</v>
      </c>
      <c r="M4256" t="s">
        <v>10</v>
      </c>
    </row>
    <row r="4257" spans="1:13">
      <c r="A4257" t="s">
        <v>9768</v>
      </c>
      <c r="B4257" t="s">
        <v>755</v>
      </c>
      <c r="C4257">
        <v>16.021186586476</v>
      </c>
      <c r="D4257">
        <v>-0.903996580589732</v>
      </c>
      <c r="E4257">
        <v>0.354978660439406</v>
      </c>
      <c r="F4257">
        <v>-2.54662232222841</v>
      </c>
      <c r="G4257">
        <v>0.0108771082899314</v>
      </c>
      <c r="H4257">
        <v>0.0504188573968047</v>
      </c>
      <c r="I4257" t="s">
        <v>10</v>
      </c>
      <c r="L4257" t="s">
        <v>9769</v>
      </c>
      <c r="M4257" t="s">
        <v>10</v>
      </c>
    </row>
    <row r="4258" spans="1:13">
      <c r="A4258" t="s">
        <v>9770</v>
      </c>
      <c r="B4258" t="s">
        <v>1365</v>
      </c>
      <c r="C4258">
        <v>121.066421761465</v>
      </c>
      <c r="D4258">
        <v>-1.25913036974992</v>
      </c>
      <c r="E4258">
        <v>0.299938554168357</v>
      </c>
      <c r="F4258">
        <v>-4.1979610565275</v>
      </c>
      <c r="G4258" s="1">
        <v>2.69328931573322e-5</v>
      </c>
      <c r="H4258">
        <v>0.000446916076643427</v>
      </c>
      <c r="I4258" t="s">
        <v>10</v>
      </c>
      <c r="L4258" t="s">
        <v>9771</v>
      </c>
      <c r="M4258" t="s">
        <v>10</v>
      </c>
    </row>
    <row r="4259" spans="1:13">
      <c r="A4259" t="s">
        <v>9772</v>
      </c>
      <c r="B4259" t="s">
        <v>9773</v>
      </c>
      <c r="C4259">
        <v>20.9642431649073</v>
      </c>
      <c r="D4259">
        <v>-0.710049899200819</v>
      </c>
      <c r="E4259">
        <v>0.319108261192573</v>
      </c>
      <c r="F4259">
        <v>-2.22510660346811</v>
      </c>
      <c r="G4259">
        <v>0.0260740825590324</v>
      </c>
      <c r="H4259">
        <v>0.09538042330832</v>
      </c>
      <c r="I4259" t="s">
        <v>10</v>
      </c>
      <c r="L4259" t="s">
        <v>9774</v>
      </c>
      <c r="M4259" t="s">
        <v>10</v>
      </c>
    </row>
    <row r="4260" spans="1:13">
      <c r="A4260" t="s">
        <v>9775</v>
      </c>
      <c r="B4260" t="s">
        <v>7190</v>
      </c>
      <c r="C4260">
        <v>2.77383524655901</v>
      </c>
      <c r="D4260">
        <v>-2.69941502245315</v>
      </c>
      <c r="E4260">
        <v>0.797283350871767</v>
      </c>
      <c r="F4260">
        <v>-3.38576620156629</v>
      </c>
      <c r="G4260">
        <v>0.000709798287641468</v>
      </c>
      <c r="H4260">
        <v>0.00617540261269187</v>
      </c>
      <c r="I4260" t="s">
        <v>10</v>
      </c>
      <c r="L4260" t="s">
        <v>8053</v>
      </c>
      <c r="M4260" t="s">
        <v>10</v>
      </c>
    </row>
    <row r="4261" spans="1:13">
      <c r="A4261" t="s">
        <v>9776</v>
      </c>
      <c r="B4261" t="s">
        <v>1923</v>
      </c>
      <c r="C4261">
        <v>2850.81262874487</v>
      </c>
      <c r="D4261">
        <v>-0.592412127171374</v>
      </c>
      <c r="E4261">
        <v>0.173005219824654</v>
      </c>
      <c r="F4261">
        <v>-3.42424423824785</v>
      </c>
      <c r="G4261">
        <v>0.000616511856333908</v>
      </c>
      <c r="H4261">
        <v>0.00554269477342348</v>
      </c>
      <c r="I4261" t="s">
        <v>10</v>
      </c>
      <c r="L4261" t="s">
        <v>9777</v>
      </c>
      <c r="M4261" t="s">
        <v>10</v>
      </c>
    </row>
    <row r="4262" spans="1:13">
      <c r="A4262" t="s">
        <v>9778</v>
      </c>
      <c r="B4262" t="s">
        <v>9779</v>
      </c>
      <c r="C4262">
        <v>5.069345026577</v>
      </c>
      <c r="D4262">
        <v>-1.26739363495254</v>
      </c>
      <c r="E4262">
        <v>0.543343874707791</v>
      </c>
      <c r="F4262">
        <v>-2.33258106688722</v>
      </c>
      <c r="G4262">
        <v>0.0196701435930207</v>
      </c>
      <c r="H4262">
        <v>0.0777770498520401</v>
      </c>
      <c r="I4262" t="s">
        <v>10</v>
      </c>
      <c r="L4262" t="s">
        <v>8372</v>
      </c>
      <c r="M4262" t="s">
        <v>10</v>
      </c>
    </row>
    <row r="4263" spans="1:13">
      <c r="A4263" t="s">
        <v>9780</v>
      </c>
      <c r="B4263" t="s">
        <v>9781</v>
      </c>
      <c r="C4263">
        <v>28.708038069866</v>
      </c>
      <c r="D4263">
        <v>-0.537401012783693</v>
      </c>
      <c r="E4263">
        <v>0.239739546059686</v>
      </c>
      <c r="F4263">
        <v>-2.24160353023235</v>
      </c>
      <c r="G4263">
        <v>0.024987007620568</v>
      </c>
      <c r="H4263">
        <v>0.0924991139615654</v>
      </c>
      <c r="I4263" t="s">
        <v>10</v>
      </c>
      <c r="L4263" t="s">
        <v>9782</v>
      </c>
      <c r="M4263" t="s">
        <v>10</v>
      </c>
    </row>
    <row r="4264" spans="1:13">
      <c r="A4264" t="s">
        <v>9783</v>
      </c>
      <c r="B4264" t="s">
        <v>9784</v>
      </c>
      <c r="C4264">
        <v>1.85240990318828</v>
      </c>
      <c r="D4264">
        <v>-2.99369449777489</v>
      </c>
      <c r="E4264">
        <v>0.730619636453229</v>
      </c>
      <c r="F4264">
        <v>-4.09747336152597</v>
      </c>
      <c r="G4264" s="1">
        <v>4.17684216388998e-5</v>
      </c>
      <c r="H4264">
        <v>0.000640597034137996</v>
      </c>
      <c r="I4264" t="s">
        <v>10</v>
      </c>
      <c r="L4264" t="s">
        <v>7988</v>
      </c>
      <c r="M4264" t="s">
        <v>10</v>
      </c>
    </row>
    <row r="4265" spans="1:13">
      <c r="A4265" t="s">
        <v>9785</v>
      </c>
      <c r="B4265" t="s">
        <v>8621</v>
      </c>
      <c r="C4265">
        <v>1.0293359082355</v>
      </c>
      <c r="D4265">
        <v>-1.92231162417238</v>
      </c>
      <c r="E4265">
        <v>0.683922303290621</v>
      </c>
      <c r="F4265">
        <v>-2.8107163853604</v>
      </c>
      <c r="G4265">
        <v>0.00494313375871048</v>
      </c>
      <c r="H4265">
        <v>0.0278015818481881</v>
      </c>
      <c r="I4265" t="s">
        <v>10</v>
      </c>
      <c r="L4265" t="s">
        <v>9786</v>
      </c>
      <c r="M4265" t="s">
        <v>10</v>
      </c>
    </row>
    <row r="4266" spans="1:13">
      <c r="A4266" t="s">
        <v>9787</v>
      </c>
      <c r="B4266" t="s">
        <v>1279</v>
      </c>
      <c r="C4266">
        <v>60.0699758315968</v>
      </c>
      <c r="D4266">
        <v>-1.44190284554678</v>
      </c>
      <c r="E4266">
        <v>0.395984603931552</v>
      </c>
      <c r="F4266">
        <v>-3.64131037224878</v>
      </c>
      <c r="G4266">
        <v>0.00027125388433855</v>
      </c>
      <c r="H4266">
        <v>0.00289778703737147</v>
      </c>
      <c r="I4266" t="s">
        <v>10</v>
      </c>
      <c r="L4266" t="s">
        <v>9657</v>
      </c>
      <c r="M4266" t="s">
        <v>10</v>
      </c>
    </row>
    <row r="4267" spans="1:13">
      <c r="A4267" t="s">
        <v>9788</v>
      </c>
      <c r="B4267" t="s">
        <v>5643</v>
      </c>
      <c r="C4267">
        <v>209.777091876095</v>
      </c>
      <c r="D4267">
        <v>-0.645819202368196</v>
      </c>
      <c r="E4267">
        <v>0.161394060050097</v>
      </c>
      <c r="F4267">
        <v>-4.00150539721062</v>
      </c>
      <c r="G4267" s="1">
        <v>6.29407592445841e-5</v>
      </c>
      <c r="H4267">
        <v>0.000899716978435922</v>
      </c>
      <c r="I4267" t="s">
        <v>10</v>
      </c>
      <c r="L4267" t="s">
        <v>9789</v>
      </c>
      <c r="M4267" t="s">
        <v>10</v>
      </c>
    </row>
    <row r="4268" spans="1:13">
      <c r="A4268" t="s">
        <v>9790</v>
      </c>
      <c r="B4268" t="s">
        <v>9791</v>
      </c>
      <c r="C4268">
        <v>31.8089004738669</v>
      </c>
      <c r="D4268">
        <v>-3.35704121748795</v>
      </c>
      <c r="E4268">
        <v>0.61946653585516</v>
      </c>
      <c r="F4268">
        <v>-5.41924546877036</v>
      </c>
      <c r="G4268" s="1">
        <v>5.98510939341576e-8</v>
      </c>
      <c r="H4268" s="1">
        <v>2.60201424203469e-6</v>
      </c>
      <c r="I4268" t="s">
        <v>10</v>
      </c>
      <c r="L4268" t="s">
        <v>8581</v>
      </c>
      <c r="M4268" t="s">
        <v>10</v>
      </c>
    </row>
    <row r="4269" spans="1:13">
      <c r="A4269" t="s">
        <v>9792</v>
      </c>
      <c r="B4269" t="s">
        <v>3819</v>
      </c>
      <c r="C4269">
        <v>1.82170597751294</v>
      </c>
      <c r="D4269">
        <v>-1.0922217681326</v>
      </c>
      <c r="E4269">
        <v>0.433522948803897</v>
      </c>
      <c r="F4269">
        <v>-2.51940934417906</v>
      </c>
      <c r="G4269">
        <v>0.0117551906767234</v>
      </c>
      <c r="H4269">
        <v>0.0533423935516677</v>
      </c>
      <c r="I4269" t="s">
        <v>10</v>
      </c>
      <c r="L4269" t="s">
        <v>8231</v>
      </c>
      <c r="M4269" t="s">
        <v>10</v>
      </c>
    </row>
    <row r="4270" spans="1:13">
      <c r="A4270" t="s">
        <v>9793</v>
      </c>
      <c r="B4270" t="s">
        <v>4914</v>
      </c>
      <c r="C4270">
        <v>29.505156454461</v>
      </c>
      <c r="D4270">
        <v>-0.729790015480241</v>
      </c>
      <c r="E4270">
        <v>0.333077147570323</v>
      </c>
      <c r="F4270">
        <v>-2.19105399696075</v>
      </c>
      <c r="G4270">
        <v>0.0284478851896036</v>
      </c>
      <c r="H4270">
        <v>0.101646391430989</v>
      </c>
      <c r="I4270" t="s">
        <v>10</v>
      </c>
      <c r="L4270" t="s">
        <v>9794</v>
      </c>
      <c r="M4270" t="s">
        <v>10</v>
      </c>
    </row>
    <row r="4271" spans="1:13">
      <c r="A4271" t="s">
        <v>9795</v>
      </c>
      <c r="B4271" t="s">
        <v>1475</v>
      </c>
      <c r="C4271">
        <v>434.487009873851</v>
      </c>
      <c r="D4271">
        <v>-1.13827218189155</v>
      </c>
      <c r="E4271">
        <v>0.322893594737305</v>
      </c>
      <c r="F4271">
        <v>-3.5252237902632</v>
      </c>
      <c r="G4271">
        <v>0.000423125173116317</v>
      </c>
      <c r="H4271">
        <v>0.00410993678851067</v>
      </c>
      <c r="I4271" t="s">
        <v>10</v>
      </c>
      <c r="L4271" t="s">
        <v>9796</v>
      </c>
      <c r="M4271" t="s">
        <v>10</v>
      </c>
    </row>
    <row r="4272" spans="1:13">
      <c r="A4272" t="s">
        <v>9797</v>
      </c>
      <c r="B4272" t="s">
        <v>9521</v>
      </c>
      <c r="C4272">
        <v>5.24893845093071</v>
      </c>
      <c r="D4272">
        <v>-0.642194320787761</v>
      </c>
      <c r="E4272">
        <v>0.304450873786082</v>
      </c>
      <c r="F4272">
        <v>-2.1093528581527</v>
      </c>
      <c r="G4272">
        <v>0.0349141354021132</v>
      </c>
      <c r="H4272">
        <v>0.117722958718555</v>
      </c>
      <c r="I4272" t="s">
        <v>10</v>
      </c>
      <c r="L4272" t="s">
        <v>9798</v>
      </c>
      <c r="M4272" t="s">
        <v>10</v>
      </c>
    </row>
    <row r="4273" spans="1:13">
      <c r="A4273" t="s">
        <v>9799</v>
      </c>
      <c r="B4273" t="s">
        <v>9800</v>
      </c>
      <c r="C4273">
        <v>12.2751823425438</v>
      </c>
      <c r="D4273">
        <v>-0.805765597626703</v>
      </c>
      <c r="E4273">
        <v>0.326259591892337</v>
      </c>
      <c r="F4273">
        <v>-2.4697069991205</v>
      </c>
      <c r="G4273">
        <v>0.0135223758494401</v>
      </c>
      <c r="H4273">
        <v>0.059080083401763</v>
      </c>
      <c r="I4273" t="s">
        <v>10</v>
      </c>
      <c r="L4273" t="s">
        <v>7093</v>
      </c>
      <c r="M4273" t="s">
        <v>10</v>
      </c>
    </row>
    <row r="4274" spans="1:13">
      <c r="A4274" t="s">
        <v>9801</v>
      </c>
      <c r="B4274" t="s">
        <v>1735</v>
      </c>
      <c r="C4274">
        <v>109.098051575037</v>
      </c>
      <c r="D4274">
        <v>-4.19291320902026</v>
      </c>
      <c r="E4274">
        <v>0.683347512500903</v>
      </c>
      <c r="F4274">
        <v>-6.13584323103059</v>
      </c>
      <c r="G4274" s="1">
        <v>8.47086607496168e-10</v>
      </c>
      <c r="H4274" s="1">
        <v>6.11931392319719e-8</v>
      </c>
      <c r="I4274" t="s">
        <v>10</v>
      </c>
      <c r="L4274" t="s">
        <v>9802</v>
      </c>
      <c r="M4274" t="s">
        <v>10</v>
      </c>
    </row>
    <row r="4275" spans="1:13">
      <c r="A4275" t="s">
        <v>9803</v>
      </c>
      <c r="B4275" t="s">
        <v>8502</v>
      </c>
      <c r="C4275">
        <v>1.81170405655891</v>
      </c>
      <c r="D4275">
        <v>-1.04263082731699</v>
      </c>
      <c r="E4275">
        <v>0.492991685205117</v>
      </c>
      <c r="F4275">
        <v>-2.11490550166822</v>
      </c>
      <c r="G4275">
        <v>0.0344380021960286</v>
      </c>
      <c r="H4275">
        <v>0.116596618048997</v>
      </c>
      <c r="I4275" t="s">
        <v>10</v>
      </c>
      <c r="L4275" t="s">
        <v>7347</v>
      </c>
      <c r="M4275" t="s">
        <v>10</v>
      </c>
    </row>
    <row r="4276" spans="1:13">
      <c r="A4276" t="s">
        <v>9804</v>
      </c>
      <c r="B4276" t="s">
        <v>9805</v>
      </c>
      <c r="C4276">
        <v>7.08707825346272</v>
      </c>
      <c r="D4276">
        <v>-1.19089151393295</v>
      </c>
      <c r="E4276">
        <v>0.408447442259076</v>
      </c>
      <c r="F4276">
        <v>-2.91565423288311</v>
      </c>
      <c r="G4276">
        <v>0.00354943623035315</v>
      </c>
      <c r="H4276">
        <v>0.0216607522720306</v>
      </c>
      <c r="I4276" t="s">
        <v>10</v>
      </c>
      <c r="L4276" t="s">
        <v>9398</v>
      </c>
      <c r="M4276" t="s">
        <v>10</v>
      </c>
    </row>
    <row r="4277" spans="1:13">
      <c r="A4277" t="s">
        <v>9806</v>
      </c>
      <c r="B4277" t="s">
        <v>9807</v>
      </c>
      <c r="C4277">
        <v>13.2702659696459</v>
      </c>
      <c r="D4277">
        <v>-0.544485906092912</v>
      </c>
      <c r="E4277">
        <v>0.270430720923336</v>
      </c>
      <c r="F4277">
        <v>-2.0134025610473</v>
      </c>
      <c r="G4277">
        <v>0.0440722964049243</v>
      </c>
      <c r="H4277">
        <v>0.138891176106962</v>
      </c>
      <c r="I4277" t="s">
        <v>10</v>
      </c>
      <c r="L4277" t="s">
        <v>9808</v>
      </c>
      <c r="M4277" t="s">
        <v>10</v>
      </c>
    </row>
    <row r="4278" spans="1:13">
      <c r="A4278" t="s">
        <v>9809</v>
      </c>
      <c r="B4278" t="s">
        <v>1910</v>
      </c>
      <c r="C4278">
        <v>4.90879189054366</v>
      </c>
      <c r="D4278">
        <v>-1.58531849140396</v>
      </c>
      <c r="E4278">
        <v>0.676536354604994</v>
      </c>
      <c r="F4278">
        <v>-2.34328647767875</v>
      </c>
      <c r="G4278">
        <v>0.0191146998199596</v>
      </c>
      <c r="H4278">
        <v>0.0762307803898093</v>
      </c>
      <c r="I4278" t="s">
        <v>10</v>
      </c>
      <c r="L4278" t="s">
        <v>9810</v>
      </c>
      <c r="M4278" t="s">
        <v>10</v>
      </c>
    </row>
    <row r="4279" spans="1:13">
      <c r="A4279" t="s">
        <v>9811</v>
      </c>
      <c r="B4279" t="s">
        <v>1720</v>
      </c>
      <c r="C4279">
        <v>4153.08013179488</v>
      </c>
      <c r="D4279">
        <v>-0.5221377652548</v>
      </c>
      <c r="E4279">
        <v>0.162382268395514</v>
      </c>
      <c r="F4279">
        <v>-3.21548510446368</v>
      </c>
      <c r="G4279">
        <v>0.0013022425294125</v>
      </c>
      <c r="H4279">
        <v>0.00997247900242109</v>
      </c>
      <c r="I4279" t="s">
        <v>10</v>
      </c>
      <c r="L4279" t="s">
        <v>9812</v>
      </c>
      <c r="M4279" t="s">
        <v>10</v>
      </c>
    </row>
    <row r="4280" spans="1:13">
      <c r="A4280" t="s">
        <v>9813</v>
      </c>
      <c r="B4280" t="s">
        <v>2276</v>
      </c>
      <c r="C4280">
        <v>1337.58290887174</v>
      </c>
      <c r="D4280">
        <v>-0.705763827055555</v>
      </c>
      <c r="E4280">
        <v>0.16995787590846</v>
      </c>
      <c r="F4280">
        <v>-4.1525808867821</v>
      </c>
      <c r="G4280" s="1">
        <v>3.28746497190243e-5</v>
      </c>
      <c r="H4280">
        <v>0.000527842523615919</v>
      </c>
      <c r="I4280" t="s">
        <v>10</v>
      </c>
      <c r="L4280" t="s">
        <v>9814</v>
      </c>
      <c r="M4280" t="s">
        <v>10</v>
      </c>
    </row>
    <row r="4281" spans="1:13">
      <c r="A4281" t="s">
        <v>9815</v>
      </c>
      <c r="B4281" t="s">
        <v>880</v>
      </c>
      <c r="C4281">
        <v>91.8130177181717</v>
      </c>
      <c r="D4281">
        <v>-1.67669088902279</v>
      </c>
      <c r="E4281">
        <v>0.243119770655051</v>
      </c>
      <c r="F4281">
        <v>-6.89656330501295</v>
      </c>
      <c r="G4281" s="1">
        <v>5.3275630405487e-12</v>
      </c>
      <c r="H4281" s="1">
        <v>6.64051477600415e-10</v>
      </c>
      <c r="I4281" t="s">
        <v>10</v>
      </c>
      <c r="L4281" t="s">
        <v>9816</v>
      </c>
      <c r="M4281" t="s">
        <v>10</v>
      </c>
    </row>
    <row r="4282" spans="1:13">
      <c r="A4282" t="s">
        <v>9817</v>
      </c>
      <c r="B4282" t="s">
        <v>9318</v>
      </c>
      <c r="C4282">
        <v>7.08546036060474</v>
      </c>
      <c r="D4282">
        <v>-1.09147468104458</v>
      </c>
      <c r="E4282">
        <v>0.449081933369256</v>
      </c>
      <c r="F4282">
        <v>-2.43045778496531</v>
      </c>
      <c r="G4282">
        <v>0.0150797626396761</v>
      </c>
      <c r="H4282">
        <v>0.0640607686526113</v>
      </c>
      <c r="I4282" t="s">
        <v>10</v>
      </c>
      <c r="L4282" t="s">
        <v>9818</v>
      </c>
      <c r="M4282" t="s">
        <v>10</v>
      </c>
    </row>
    <row r="4283" spans="1:13">
      <c r="A4283" t="s">
        <v>9819</v>
      </c>
      <c r="B4283" t="s">
        <v>4057</v>
      </c>
      <c r="C4283">
        <v>13.0638617332718</v>
      </c>
      <c r="D4283">
        <v>-1.23835725746781</v>
      </c>
      <c r="E4283">
        <v>0.422510592496355</v>
      </c>
      <c r="F4283">
        <v>-2.93094961276857</v>
      </c>
      <c r="G4283">
        <v>0.00337927588044508</v>
      </c>
      <c r="H4283">
        <v>0.0208973373811235</v>
      </c>
      <c r="I4283" t="s">
        <v>10</v>
      </c>
      <c r="L4283" t="s">
        <v>9820</v>
      </c>
      <c r="M4283" t="s">
        <v>10</v>
      </c>
    </row>
    <row r="4284" spans="1:13">
      <c r="A4284" t="s">
        <v>9821</v>
      </c>
      <c r="B4284" t="s">
        <v>2301</v>
      </c>
      <c r="C4284">
        <v>3.246513922929</v>
      </c>
      <c r="D4284">
        <v>-1.92225371141769</v>
      </c>
      <c r="E4284">
        <v>0.54170482611488</v>
      </c>
      <c r="F4284">
        <v>-3.54852609529832</v>
      </c>
      <c r="G4284">
        <v>0.000387393610323344</v>
      </c>
      <c r="H4284">
        <v>0.00383807126864573</v>
      </c>
      <c r="I4284" t="s">
        <v>10</v>
      </c>
      <c r="L4284" t="s">
        <v>8095</v>
      </c>
      <c r="M4284" t="s">
        <v>10</v>
      </c>
    </row>
    <row r="4285" spans="1:13">
      <c r="A4285" t="s">
        <v>9822</v>
      </c>
      <c r="B4285" t="s">
        <v>9823</v>
      </c>
      <c r="C4285">
        <v>5.87029286944901</v>
      </c>
      <c r="D4285">
        <v>-0.832219005978212</v>
      </c>
      <c r="E4285">
        <v>0.300353826446096</v>
      </c>
      <c r="F4285">
        <v>-2.77079541760914</v>
      </c>
      <c r="G4285">
        <v>0.00559195488070268</v>
      </c>
      <c r="H4285">
        <v>0.0304923805967966</v>
      </c>
      <c r="I4285" t="s">
        <v>10</v>
      </c>
      <c r="L4285" t="s">
        <v>9824</v>
      </c>
      <c r="M4285" t="s">
        <v>10</v>
      </c>
    </row>
    <row r="4286" spans="1:13">
      <c r="A4286" t="s">
        <v>9825</v>
      </c>
      <c r="B4286" t="s">
        <v>5342</v>
      </c>
      <c r="C4286">
        <v>2.44550039299372</v>
      </c>
      <c r="D4286">
        <v>-1.42654429259807</v>
      </c>
      <c r="E4286">
        <v>0.641202306503942</v>
      </c>
      <c r="F4286">
        <v>-2.22479594681449</v>
      </c>
      <c r="G4286">
        <v>0.0260949396267386</v>
      </c>
      <c r="H4286">
        <v>0.0954130107064311</v>
      </c>
      <c r="I4286" t="s">
        <v>10</v>
      </c>
      <c r="L4286" t="s">
        <v>9826</v>
      </c>
      <c r="M4286" t="s">
        <v>10</v>
      </c>
    </row>
    <row r="4287" spans="1:13">
      <c r="A4287" t="s">
        <v>9827</v>
      </c>
      <c r="B4287" t="s">
        <v>9031</v>
      </c>
      <c r="C4287">
        <v>1.94736428974467</v>
      </c>
      <c r="D4287">
        <v>-3.43003703500177</v>
      </c>
      <c r="E4287">
        <v>0.676751566302945</v>
      </c>
      <c r="F4287">
        <v>-5.06838433155</v>
      </c>
      <c r="G4287" s="1">
        <v>4.0120667234481e-7</v>
      </c>
      <c r="H4287" s="1">
        <v>1.33406631906049e-5</v>
      </c>
      <c r="I4287" t="s">
        <v>10</v>
      </c>
      <c r="L4287" t="s">
        <v>8375</v>
      </c>
      <c r="M4287" t="s">
        <v>10</v>
      </c>
    </row>
    <row r="4288" spans="1:13">
      <c r="A4288" t="s">
        <v>9828</v>
      </c>
      <c r="B4288" t="s">
        <v>9829</v>
      </c>
      <c r="C4288">
        <v>0.514648992677007</v>
      </c>
      <c r="D4288">
        <v>-2.69297230565654</v>
      </c>
      <c r="E4288">
        <v>1.11195597430398</v>
      </c>
      <c r="F4288">
        <v>-2.42183356885345</v>
      </c>
      <c r="G4288">
        <v>0.015442421175592</v>
      </c>
      <c r="H4288" t="s">
        <v>3654</v>
      </c>
      <c r="I4288" t="s">
        <v>10</v>
      </c>
      <c r="L4288" t="s">
        <v>9830</v>
      </c>
      <c r="M4288" t="s">
        <v>10</v>
      </c>
    </row>
    <row r="4289" spans="1:13">
      <c r="A4289" t="s">
        <v>9831</v>
      </c>
      <c r="B4289" t="s">
        <v>9832</v>
      </c>
      <c r="C4289">
        <v>1.15869802283136</v>
      </c>
      <c r="D4289">
        <v>-2.05174199706896</v>
      </c>
      <c r="E4289">
        <v>0.796932945721698</v>
      </c>
      <c r="F4289">
        <v>-2.57454784381001</v>
      </c>
      <c r="G4289">
        <v>0.0100371203770629</v>
      </c>
      <c r="H4289">
        <v>0.0474691183793828</v>
      </c>
      <c r="I4289" t="s">
        <v>10</v>
      </c>
      <c r="L4289" t="s">
        <v>9833</v>
      </c>
      <c r="M4289" t="s">
        <v>10</v>
      </c>
    </row>
    <row r="4290" spans="1:13">
      <c r="A4290" t="s">
        <v>9834</v>
      </c>
      <c r="B4290" t="s">
        <v>6617</v>
      </c>
      <c r="C4290">
        <v>21.8423065748573</v>
      </c>
      <c r="D4290">
        <v>-1.69153354312913</v>
      </c>
      <c r="E4290">
        <v>0.374512745383753</v>
      </c>
      <c r="F4290">
        <v>-4.51662477173069</v>
      </c>
      <c r="G4290" s="1">
        <v>6.28331005825056e-6</v>
      </c>
      <c r="H4290">
        <v>0.000133883553795539</v>
      </c>
      <c r="I4290" t="s">
        <v>10</v>
      </c>
      <c r="L4290" t="s">
        <v>9149</v>
      </c>
      <c r="M4290" t="s">
        <v>10</v>
      </c>
    </row>
    <row r="4291" spans="1:13">
      <c r="A4291" t="s">
        <v>9835</v>
      </c>
      <c r="B4291" t="s">
        <v>788</v>
      </c>
      <c r="C4291">
        <v>8.84440768119453</v>
      </c>
      <c r="D4291">
        <v>-2.26158759873969</v>
      </c>
      <c r="E4291">
        <v>0.623854484329132</v>
      </c>
      <c r="F4291">
        <v>-3.62518448700695</v>
      </c>
      <c r="G4291">
        <v>0.000288755241550574</v>
      </c>
      <c r="H4291">
        <v>0.00304490116977949</v>
      </c>
      <c r="I4291" t="s">
        <v>10</v>
      </c>
      <c r="L4291" t="s">
        <v>9836</v>
      </c>
      <c r="M4291" t="s">
        <v>10</v>
      </c>
    </row>
    <row r="4292" spans="1:13">
      <c r="A4292" t="s">
        <v>9837</v>
      </c>
      <c r="B4292" t="s">
        <v>8505</v>
      </c>
      <c r="C4292">
        <v>0.644625742210952</v>
      </c>
      <c r="D4292">
        <v>-1.95598749498896</v>
      </c>
      <c r="E4292">
        <v>0.976175237743385</v>
      </c>
      <c r="F4292">
        <v>-2.00372578545487</v>
      </c>
      <c r="G4292">
        <v>0.0450994425390039</v>
      </c>
      <c r="H4292" t="s">
        <v>3654</v>
      </c>
      <c r="I4292" t="s">
        <v>10</v>
      </c>
      <c r="L4292" t="s">
        <v>9164</v>
      </c>
      <c r="M4292" t="s">
        <v>10</v>
      </c>
    </row>
    <row r="4293" spans="1:13">
      <c r="A4293" t="s">
        <v>9838</v>
      </c>
      <c r="B4293" t="s">
        <v>3404</v>
      </c>
      <c r="C4293">
        <v>37.964900880222</v>
      </c>
      <c r="D4293">
        <v>-0.914990256724349</v>
      </c>
      <c r="E4293">
        <v>0.397445106698488</v>
      </c>
      <c r="F4293">
        <v>-2.30218020376455</v>
      </c>
      <c r="G4293">
        <v>0.0213250118823378</v>
      </c>
      <c r="H4293">
        <v>0.0824089415277403</v>
      </c>
      <c r="I4293" t="s">
        <v>10</v>
      </c>
      <c r="L4293" t="s">
        <v>9839</v>
      </c>
      <c r="M4293" t="s">
        <v>10</v>
      </c>
    </row>
    <row r="4294" spans="1:13">
      <c r="A4294" t="s">
        <v>9840</v>
      </c>
      <c r="B4294" t="s">
        <v>347</v>
      </c>
      <c r="C4294">
        <v>4.47619220831789</v>
      </c>
      <c r="D4294">
        <v>-1.46286078399613</v>
      </c>
      <c r="E4294">
        <v>0.314817351655662</v>
      </c>
      <c r="F4294">
        <v>-4.64669681103271</v>
      </c>
      <c r="G4294" s="1">
        <v>3.37292330321276e-6</v>
      </c>
      <c r="H4294" s="1">
        <v>8.11288696584811e-5</v>
      </c>
      <c r="I4294" t="s">
        <v>10</v>
      </c>
      <c r="L4294" t="s">
        <v>9841</v>
      </c>
      <c r="M4294" t="s">
        <v>10</v>
      </c>
    </row>
    <row r="4295" spans="1:13">
      <c r="A4295" t="s">
        <v>9842</v>
      </c>
      <c r="B4295" t="s">
        <v>9843</v>
      </c>
      <c r="C4295">
        <v>10.4143814697957</v>
      </c>
      <c r="D4295">
        <v>-0.642353067289517</v>
      </c>
      <c r="E4295">
        <v>0.282261084023122</v>
      </c>
      <c r="F4295">
        <v>-2.27574080753157</v>
      </c>
      <c r="G4295">
        <v>0.0228615273952094</v>
      </c>
      <c r="H4295">
        <v>0.0865351340720013</v>
      </c>
      <c r="I4295" t="s">
        <v>10</v>
      </c>
      <c r="L4295" t="s">
        <v>9507</v>
      </c>
      <c r="M4295" t="s">
        <v>10</v>
      </c>
    </row>
    <row r="4296" spans="1:13">
      <c r="A4296" t="s">
        <v>9844</v>
      </c>
      <c r="B4296" t="s">
        <v>8537</v>
      </c>
      <c r="C4296">
        <v>1.15159141926026</v>
      </c>
      <c r="D4296">
        <v>-1.33374066487723</v>
      </c>
      <c r="E4296">
        <v>0.555812514062305</v>
      </c>
      <c r="F4296">
        <v>-2.39962331025839</v>
      </c>
      <c r="G4296">
        <v>0.0164119510571736</v>
      </c>
      <c r="H4296">
        <v>0.0681754324186794</v>
      </c>
      <c r="I4296" t="s">
        <v>10</v>
      </c>
      <c r="L4296" t="s">
        <v>9845</v>
      </c>
      <c r="M4296" t="s">
        <v>10</v>
      </c>
    </row>
    <row r="4297" spans="1:13">
      <c r="A4297" t="s">
        <v>9846</v>
      </c>
      <c r="B4297" t="s">
        <v>3310</v>
      </c>
      <c r="C4297">
        <v>11.7129475817627</v>
      </c>
      <c r="D4297">
        <v>-0.559289014656431</v>
      </c>
      <c r="E4297">
        <v>0.241648104178847</v>
      </c>
      <c r="F4297">
        <v>-2.31447714666321</v>
      </c>
      <c r="G4297">
        <v>0.0206415634220901</v>
      </c>
      <c r="H4297">
        <v>0.080518153555036</v>
      </c>
      <c r="I4297" t="s">
        <v>10</v>
      </c>
      <c r="L4297" t="s">
        <v>9847</v>
      </c>
      <c r="M4297" t="s">
        <v>10</v>
      </c>
    </row>
    <row r="4298" spans="1:13">
      <c r="A4298" t="s">
        <v>9848</v>
      </c>
      <c r="B4298" t="s">
        <v>8561</v>
      </c>
      <c r="C4298">
        <v>2.63733401415877</v>
      </c>
      <c r="D4298">
        <v>-1.24108569252295</v>
      </c>
      <c r="E4298">
        <v>0.48494761808143</v>
      </c>
      <c r="F4298">
        <v>-2.55921597766163</v>
      </c>
      <c r="G4298">
        <v>0.0104908541897153</v>
      </c>
      <c r="H4298">
        <v>0.0490874545556964</v>
      </c>
      <c r="I4298" t="s">
        <v>10</v>
      </c>
      <c r="L4298" t="s">
        <v>9362</v>
      </c>
      <c r="M4298" t="s">
        <v>10</v>
      </c>
    </row>
    <row r="4299" spans="1:13">
      <c r="A4299" t="s">
        <v>9849</v>
      </c>
      <c r="B4299" t="s">
        <v>9850</v>
      </c>
      <c r="C4299">
        <v>17.062104674481</v>
      </c>
      <c r="D4299">
        <v>-0.514512889307824</v>
      </c>
      <c r="E4299">
        <v>0.260173750459739</v>
      </c>
      <c r="F4299">
        <v>-1.97757417263908</v>
      </c>
      <c r="G4299">
        <v>0.0479767652923561</v>
      </c>
      <c r="H4299">
        <v>0.147339881561165</v>
      </c>
      <c r="I4299" t="s">
        <v>10</v>
      </c>
      <c r="L4299" t="s">
        <v>9851</v>
      </c>
      <c r="M4299" t="s">
        <v>10</v>
      </c>
    </row>
    <row r="4300" spans="1:13">
      <c r="A4300" t="s">
        <v>9852</v>
      </c>
      <c r="B4300" t="s">
        <v>8427</v>
      </c>
      <c r="C4300">
        <v>329.761618538038</v>
      </c>
      <c r="D4300">
        <v>-1.33887459993499</v>
      </c>
      <c r="E4300">
        <v>0.436563600940025</v>
      </c>
      <c r="F4300">
        <v>-3.06684890140195</v>
      </c>
      <c r="G4300">
        <v>0.00216328179296389</v>
      </c>
      <c r="H4300">
        <v>0.0148159208964831</v>
      </c>
      <c r="I4300" t="s">
        <v>10</v>
      </c>
      <c r="L4300" t="s">
        <v>9853</v>
      </c>
      <c r="M4300" t="s">
        <v>10</v>
      </c>
    </row>
    <row r="4301" spans="1:13">
      <c r="A4301" t="s">
        <v>9854</v>
      </c>
      <c r="B4301" t="s">
        <v>9679</v>
      </c>
      <c r="C4301">
        <v>12.104444749288</v>
      </c>
      <c r="D4301">
        <v>-0.751775926785538</v>
      </c>
      <c r="E4301">
        <v>0.293371785039856</v>
      </c>
      <c r="F4301">
        <v>-2.56253656664156</v>
      </c>
      <c r="G4301">
        <v>0.0103910644858776</v>
      </c>
      <c r="H4301">
        <v>0.0487050796742141</v>
      </c>
      <c r="I4301" t="s">
        <v>10</v>
      </c>
      <c r="L4301" t="s">
        <v>9855</v>
      </c>
      <c r="M4301" t="s">
        <v>10</v>
      </c>
    </row>
    <row r="4302" spans="1:13">
      <c r="A4302" t="s">
        <v>9856</v>
      </c>
      <c r="B4302" t="s">
        <v>9857</v>
      </c>
      <c r="C4302">
        <v>9.93938694869465</v>
      </c>
      <c r="D4302">
        <v>-0.669368564380367</v>
      </c>
      <c r="E4302">
        <v>0.335314931595997</v>
      </c>
      <c r="F4302">
        <v>-1.99623846511808</v>
      </c>
      <c r="G4302">
        <v>0.0459079724313788</v>
      </c>
      <c r="H4302">
        <v>0.142878915136615</v>
      </c>
      <c r="I4302" t="s">
        <v>10</v>
      </c>
      <c r="L4302" t="s">
        <v>9858</v>
      </c>
      <c r="M4302" t="s">
        <v>10</v>
      </c>
    </row>
    <row r="4303" spans="1:13">
      <c r="A4303" t="s">
        <v>9859</v>
      </c>
      <c r="B4303" t="s">
        <v>8634</v>
      </c>
      <c r="C4303">
        <v>1.03945260657248</v>
      </c>
      <c r="D4303">
        <v>-1.83020764116197</v>
      </c>
      <c r="E4303">
        <v>0.660418485600934</v>
      </c>
      <c r="F4303">
        <v>-2.77128469457757</v>
      </c>
      <c r="G4303">
        <v>0.00558355845633689</v>
      </c>
      <c r="H4303">
        <v>0.03045814894339</v>
      </c>
      <c r="I4303" t="s">
        <v>10</v>
      </c>
      <c r="L4303" t="s">
        <v>7974</v>
      </c>
      <c r="M4303" t="s">
        <v>10</v>
      </c>
    </row>
    <row r="4304" spans="1:13">
      <c r="A4304" t="s">
        <v>9860</v>
      </c>
      <c r="B4304" t="s">
        <v>9861</v>
      </c>
      <c r="C4304">
        <v>6.16064066695453</v>
      </c>
      <c r="D4304">
        <v>-1.18231929854252</v>
      </c>
      <c r="E4304">
        <v>0.419722036048418</v>
      </c>
      <c r="F4304">
        <v>-2.81691023343395</v>
      </c>
      <c r="G4304">
        <v>0.00484880757009092</v>
      </c>
      <c r="H4304">
        <v>0.0273710110046219</v>
      </c>
      <c r="I4304" t="s">
        <v>10</v>
      </c>
      <c r="L4304" t="s">
        <v>8072</v>
      </c>
      <c r="M4304" t="s">
        <v>10</v>
      </c>
    </row>
    <row r="4305" spans="1:13">
      <c r="A4305" t="s">
        <v>9862</v>
      </c>
      <c r="B4305" t="s">
        <v>9863</v>
      </c>
      <c r="C4305">
        <v>71.8955804897478</v>
      </c>
      <c r="D4305">
        <v>-1.43770594046398</v>
      </c>
      <c r="E4305">
        <v>0.526740410767095</v>
      </c>
      <c r="F4305">
        <v>-2.729439228652</v>
      </c>
      <c r="G4305">
        <v>0.00634421411602164</v>
      </c>
      <c r="H4305">
        <v>0.0335732859893217</v>
      </c>
      <c r="I4305" t="s">
        <v>10</v>
      </c>
      <c r="L4305" t="s">
        <v>9864</v>
      </c>
      <c r="M4305" t="s">
        <v>10</v>
      </c>
    </row>
    <row r="4306" spans="1:13">
      <c r="A4306" t="s">
        <v>9865</v>
      </c>
      <c r="B4306" t="s">
        <v>5167</v>
      </c>
      <c r="C4306">
        <v>9.97172505563479</v>
      </c>
      <c r="D4306">
        <v>-1.27712209112757</v>
      </c>
      <c r="E4306">
        <v>0.316151516497745</v>
      </c>
      <c r="F4306">
        <v>-4.03958869239422</v>
      </c>
      <c r="G4306" s="1">
        <v>5.35450175144599e-5</v>
      </c>
      <c r="H4306">
        <v>0.000788135143462836</v>
      </c>
      <c r="I4306" t="s">
        <v>10</v>
      </c>
      <c r="L4306" t="s">
        <v>7879</v>
      </c>
      <c r="M4306" t="s">
        <v>10</v>
      </c>
    </row>
    <row r="4307" spans="1:13">
      <c r="A4307" t="s">
        <v>9866</v>
      </c>
      <c r="B4307" t="s">
        <v>9867</v>
      </c>
      <c r="C4307">
        <v>32.0120730495176</v>
      </c>
      <c r="D4307">
        <v>-0.60400832314969</v>
      </c>
      <c r="E4307">
        <v>0.302951222985167</v>
      </c>
      <c r="F4307">
        <v>-1.99374776308219</v>
      </c>
      <c r="G4307">
        <v>0.0461796267978696</v>
      </c>
      <c r="H4307">
        <v>0.143532063434759</v>
      </c>
      <c r="I4307" t="s">
        <v>10</v>
      </c>
      <c r="L4307" t="s">
        <v>9387</v>
      </c>
      <c r="M4307" t="s">
        <v>10</v>
      </c>
    </row>
    <row r="4308" spans="1:13">
      <c r="A4308" t="s">
        <v>9868</v>
      </c>
      <c r="B4308" t="s">
        <v>8555</v>
      </c>
      <c r="C4308">
        <v>0.920627631510277</v>
      </c>
      <c r="D4308">
        <v>-1.61881515271506</v>
      </c>
      <c r="E4308">
        <v>0.648948050791282</v>
      </c>
      <c r="F4308">
        <v>-2.4945219432298</v>
      </c>
      <c r="G4308">
        <v>0.0126126927768263</v>
      </c>
      <c r="H4308">
        <v>0.0560863579770127</v>
      </c>
      <c r="I4308" t="s">
        <v>10</v>
      </c>
      <c r="L4308" t="s">
        <v>9869</v>
      </c>
      <c r="M4308" t="s">
        <v>10</v>
      </c>
    </row>
    <row r="4309" spans="1:13">
      <c r="A4309" t="s">
        <v>9870</v>
      </c>
      <c r="B4309" t="s">
        <v>9871</v>
      </c>
      <c r="C4309">
        <v>0.843678415600787</v>
      </c>
      <c r="D4309">
        <v>-2.78013504174054</v>
      </c>
      <c r="E4309">
        <v>0.98345300188561</v>
      </c>
      <c r="F4309">
        <v>-2.82691194842061</v>
      </c>
      <c r="G4309">
        <v>0.00469992491832136</v>
      </c>
      <c r="H4309">
        <v>0.0267759130716572</v>
      </c>
      <c r="I4309" t="s">
        <v>10</v>
      </c>
      <c r="L4309" t="s">
        <v>9872</v>
      </c>
      <c r="M4309" t="s">
        <v>10</v>
      </c>
    </row>
    <row r="4310" spans="1:13">
      <c r="A4310" t="s">
        <v>9873</v>
      </c>
      <c r="B4310" t="s">
        <v>9874</v>
      </c>
      <c r="C4310">
        <v>1.72389303863579</v>
      </c>
      <c r="D4310">
        <v>-1.21094013529508</v>
      </c>
      <c r="E4310">
        <v>0.59206021060414</v>
      </c>
      <c r="F4310">
        <v>-2.04529896386625</v>
      </c>
      <c r="G4310">
        <v>0.0408253928087712</v>
      </c>
      <c r="H4310">
        <v>0.131579456906079</v>
      </c>
      <c r="I4310" t="s">
        <v>10</v>
      </c>
      <c r="L4310" t="s">
        <v>9875</v>
      </c>
      <c r="M4310" t="s">
        <v>10</v>
      </c>
    </row>
    <row r="4311" spans="1:13">
      <c r="A4311" t="s">
        <v>9876</v>
      </c>
      <c r="B4311" t="s">
        <v>9877</v>
      </c>
      <c r="C4311">
        <v>2.8981710113725</v>
      </c>
      <c r="D4311">
        <v>-1.65711503472757</v>
      </c>
      <c r="E4311">
        <v>0.450113568461469</v>
      </c>
      <c r="F4311">
        <v>-3.68154872645086</v>
      </c>
      <c r="G4311">
        <v>0.000231821472009428</v>
      </c>
      <c r="H4311">
        <v>0.00255828163340599</v>
      </c>
      <c r="I4311" t="s">
        <v>10</v>
      </c>
      <c r="L4311" t="s">
        <v>9878</v>
      </c>
      <c r="M4311" t="s">
        <v>10</v>
      </c>
    </row>
    <row r="4312" spans="1:13">
      <c r="A4312" t="s">
        <v>9879</v>
      </c>
      <c r="B4312" t="s">
        <v>8546</v>
      </c>
      <c r="C4312">
        <v>1.80928517519461</v>
      </c>
      <c r="D4312">
        <v>-1.2867077335851</v>
      </c>
      <c r="E4312">
        <v>0.489031942653948</v>
      </c>
      <c r="F4312">
        <v>-2.63113228678317</v>
      </c>
      <c r="G4312">
        <v>0.008510090360297</v>
      </c>
      <c r="H4312">
        <v>0.0418775293209184</v>
      </c>
      <c r="I4312" t="s">
        <v>10</v>
      </c>
      <c r="L4312" t="s">
        <v>8926</v>
      </c>
      <c r="M4312" t="s">
        <v>10</v>
      </c>
    </row>
    <row r="4313" spans="1:13">
      <c r="A4313" t="s">
        <v>9880</v>
      </c>
      <c r="B4313" t="s">
        <v>4441</v>
      </c>
      <c r="C4313">
        <v>155.048858653539</v>
      </c>
      <c r="D4313">
        <v>-1.11962712853847</v>
      </c>
      <c r="E4313">
        <v>0.263380129342207</v>
      </c>
      <c r="F4313">
        <v>-4.25099316085366</v>
      </c>
      <c r="G4313" s="1">
        <v>2.12824667603172e-5</v>
      </c>
      <c r="H4313">
        <v>0.000369058682739123</v>
      </c>
      <c r="I4313" t="s">
        <v>10</v>
      </c>
      <c r="L4313" t="s">
        <v>9881</v>
      </c>
      <c r="M4313" t="s">
        <v>10</v>
      </c>
    </row>
    <row r="4314" spans="1:13">
      <c r="A4314" t="s">
        <v>9882</v>
      </c>
      <c r="B4314" t="s">
        <v>9883</v>
      </c>
      <c r="C4314">
        <v>5.97710330659802</v>
      </c>
      <c r="D4314">
        <v>-0.735425420268102</v>
      </c>
      <c r="E4314">
        <v>0.294144995669659</v>
      </c>
      <c r="F4314">
        <v>-2.50021394582563</v>
      </c>
      <c r="G4314">
        <v>0.0124118324436091</v>
      </c>
      <c r="H4314">
        <v>0.0554469751186584</v>
      </c>
      <c r="I4314" t="s">
        <v>10</v>
      </c>
      <c r="L4314" t="s">
        <v>9884</v>
      </c>
      <c r="M4314" t="s">
        <v>10</v>
      </c>
    </row>
    <row r="4315" spans="1:13">
      <c r="A4315" t="s">
        <v>9885</v>
      </c>
      <c r="B4315" t="s">
        <v>9886</v>
      </c>
      <c r="C4315">
        <v>2.20051759956632</v>
      </c>
      <c r="D4315">
        <v>-1.03774401116163</v>
      </c>
      <c r="E4315">
        <v>0.461932425555639</v>
      </c>
      <c r="F4315">
        <v>-2.24652774680922</v>
      </c>
      <c r="G4315">
        <v>0.0246702243344328</v>
      </c>
      <c r="H4315">
        <v>0.0916252811635448</v>
      </c>
      <c r="I4315" t="s">
        <v>10</v>
      </c>
      <c r="L4315" t="s">
        <v>8543</v>
      </c>
      <c r="M4315" t="s">
        <v>10</v>
      </c>
    </row>
    <row r="4316" spans="1:13">
      <c r="A4316" t="s">
        <v>9887</v>
      </c>
      <c r="B4316" t="s">
        <v>9888</v>
      </c>
      <c r="C4316">
        <v>26.540334786117</v>
      </c>
      <c r="D4316">
        <v>-0.847851175592486</v>
      </c>
      <c r="E4316">
        <v>0.261545981862027</v>
      </c>
      <c r="F4316">
        <v>-3.2416906945248</v>
      </c>
      <c r="G4316">
        <v>0.00118822908331915</v>
      </c>
      <c r="H4316">
        <v>0.00929851333076809</v>
      </c>
      <c r="I4316" t="s">
        <v>10</v>
      </c>
      <c r="L4316" t="s">
        <v>7508</v>
      </c>
      <c r="M4316" t="s">
        <v>10</v>
      </c>
    </row>
    <row r="4317" spans="1:13">
      <c r="A4317" t="s">
        <v>9889</v>
      </c>
      <c r="B4317" t="s">
        <v>209</v>
      </c>
      <c r="C4317">
        <v>1.02406206790013</v>
      </c>
      <c r="D4317">
        <v>-1.86894027130147</v>
      </c>
      <c r="E4317">
        <v>0.622201361120052</v>
      </c>
      <c r="F4317">
        <v>-3.00375471364625</v>
      </c>
      <c r="G4317">
        <v>0.00266670223450615</v>
      </c>
      <c r="H4317">
        <v>0.0173805149263332</v>
      </c>
      <c r="I4317" t="s">
        <v>10</v>
      </c>
      <c r="L4317" t="s">
        <v>9890</v>
      </c>
      <c r="M4317" t="s">
        <v>10</v>
      </c>
    </row>
    <row r="4318" spans="1:13">
      <c r="A4318" t="s">
        <v>9891</v>
      </c>
      <c r="B4318" t="s">
        <v>9892</v>
      </c>
      <c r="C4318">
        <v>1273.70815970201</v>
      </c>
      <c r="D4318">
        <v>-1.57969629069505</v>
      </c>
      <c r="E4318">
        <v>0.417992342039229</v>
      </c>
      <c r="F4318">
        <v>-3.77924696655518</v>
      </c>
      <c r="G4318">
        <v>0.000157303350331617</v>
      </c>
      <c r="H4318">
        <v>0.00187715041221684</v>
      </c>
      <c r="I4318" t="s">
        <v>10</v>
      </c>
      <c r="L4318" t="s">
        <v>9893</v>
      </c>
      <c r="M4318" t="s">
        <v>10</v>
      </c>
    </row>
    <row r="4319" spans="1:13">
      <c r="A4319" t="s">
        <v>9894</v>
      </c>
      <c r="B4319" t="s">
        <v>9895</v>
      </c>
      <c r="C4319">
        <v>9.88121048110655</v>
      </c>
      <c r="D4319">
        <v>-0.607193725548677</v>
      </c>
      <c r="E4319">
        <v>0.277347379202906</v>
      </c>
      <c r="F4319">
        <v>-2.18928957358006</v>
      </c>
      <c r="G4319">
        <v>0.0285757996976484</v>
      </c>
      <c r="H4319">
        <v>0.102002028932336</v>
      </c>
      <c r="I4319" t="s">
        <v>10</v>
      </c>
      <c r="L4319" t="s">
        <v>9896</v>
      </c>
      <c r="M4319" t="s">
        <v>10</v>
      </c>
    </row>
    <row r="4320" spans="1:13">
      <c r="A4320" t="s">
        <v>9897</v>
      </c>
      <c r="B4320" t="s">
        <v>9898</v>
      </c>
      <c r="C4320">
        <v>8.6937021476542</v>
      </c>
      <c r="D4320">
        <v>-0.68443970569533</v>
      </c>
      <c r="E4320">
        <v>0.271196730894523</v>
      </c>
      <c r="F4320">
        <v>-2.52377564964649</v>
      </c>
      <c r="G4320">
        <v>0.011610199767805</v>
      </c>
      <c r="H4320">
        <v>0.0528624456699879</v>
      </c>
      <c r="I4320" t="s">
        <v>10</v>
      </c>
      <c r="L4320" t="s">
        <v>9899</v>
      </c>
      <c r="M4320" t="s">
        <v>10</v>
      </c>
    </row>
    <row r="4321" spans="1:13">
      <c r="A4321" t="s">
        <v>9900</v>
      </c>
      <c r="B4321" t="s">
        <v>3928</v>
      </c>
      <c r="C4321">
        <v>12.4853219583375</v>
      </c>
      <c r="D4321">
        <v>-0.922193381351433</v>
      </c>
      <c r="E4321">
        <v>0.423650616747571</v>
      </c>
      <c r="F4321">
        <v>-2.17677809236122</v>
      </c>
      <c r="G4321">
        <v>0.0294971283810306</v>
      </c>
      <c r="H4321">
        <v>0.104375012773934</v>
      </c>
      <c r="I4321" t="s">
        <v>10</v>
      </c>
      <c r="L4321" t="s">
        <v>9901</v>
      </c>
      <c r="M4321" t="s">
        <v>10</v>
      </c>
    </row>
    <row r="4322" spans="1:13">
      <c r="A4322" t="s">
        <v>9902</v>
      </c>
      <c r="B4322" t="s">
        <v>3632</v>
      </c>
      <c r="C4322">
        <v>1.36336997413186</v>
      </c>
      <c r="D4322">
        <v>-4.04683577716643</v>
      </c>
      <c r="E4322">
        <v>1.25257089135988</v>
      </c>
      <c r="F4322">
        <v>-3.23082374425363</v>
      </c>
      <c r="G4322">
        <v>0.00123434030042852</v>
      </c>
      <c r="H4322">
        <v>0.00956617380969382</v>
      </c>
      <c r="I4322" t="s">
        <v>10</v>
      </c>
      <c r="L4322" t="s">
        <v>9903</v>
      </c>
      <c r="M4322" t="s">
        <v>10</v>
      </c>
    </row>
    <row r="4323" spans="1:13">
      <c r="A4323" t="s">
        <v>9904</v>
      </c>
      <c r="B4323" t="s">
        <v>6199</v>
      </c>
      <c r="C4323">
        <v>1.15125221397453</v>
      </c>
      <c r="D4323">
        <v>-1.65585081534602</v>
      </c>
      <c r="E4323">
        <v>0.70593283107995</v>
      </c>
      <c r="F4323">
        <v>-2.34562091808773</v>
      </c>
      <c r="G4323">
        <v>0.0189954160130803</v>
      </c>
      <c r="H4323">
        <v>0.0758392248098607</v>
      </c>
      <c r="I4323" t="s">
        <v>10</v>
      </c>
      <c r="L4323" t="s">
        <v>9905</v>
      </c>
      <c r="M4323" t="s">
        <v>10</v>
      </c>
    </row>
    <row r="4324" spans="1:13">
      <c r="A4324" t="s">
        <v>9906</v>
      </c>
      <c r="B4324" t="s">
        <v>8068</v>
      </c>
      <c r="C4324">
        <v>9.41311652504304</v>
      </c>
      <c r="D4324">
        <v>-0.912572225169696</v>
      </c>
      <c r="E4324">
        <v>0.384675405212094</v>
      </c>
      <c r="F4324">
        <v>-2.37231757685819</v>
      </c>
      <c r="G4324">
        <v>0.0176768897351374</v>
      </c>
      <c r="H4324">
        <v>0.0719267122942985</v>
      </c>
      <c r="I4324" t="s">
        <v>10</v>
      </c>
      <c r="L4324" t="s">
        <v>8897</v>
      </c>
      <c r="M4324" t="s">
        <v>10</v>
      </c>
    </row>
    <row r="4325" spans="1:13">
      <c r="A4325" t="s">
        <v>9907</v>
      </c>
      <c r="B4325" t="s">
        <v>5925</v>
      </c>
      <c r="C4325">
        <v>739.129470763009</v>
      </c>
      <c r="D4325">
        <v>-0.550639428139825</v>
      </c>
      <c r="E4325">
        <v>0.216221006732615</v>
      </c>
      <c r="F4325">
        <v>-2.54665093119635</v>
      </c>
      <c r="G4325">
        <v>0.0108762167010731</v>
      </c>
      <c r="H4325">
        <v>0.0504188573968047</v>
      </c>
      <c r="I4325" t="s">
        <v>10</v>
      </c>
      <c r="L4325" t="s">
        <v>7857</v>
      </c>
      <c r="M4325" t="s">
        <v>10</v>
      </c>
    </row>
    <row r="4326" spans="1:13">
      <c r="A4326" t="s">
        <v>9908</v>
      </c>
      <c r="B4326" t="s">
        <v>9909</v>
      </c>
      <c r="C4326">
        <v>2.82282544228852</v>
      </c>
      <c r="D4326">
        <v>-3.00587168696906</v>
      </c>
      <c r="E4326">
        <v>0.667310197081532</v>
      </c>
      <c r="F4326">
        <v>-4.50445939551828</v>
      </c>
      <c r="G4326" s="1">
        <v>6.65421190005005e-6</v>
      </c>
      <c r="H4326">
        <v>0.000140468035542564</v>
      </c>
      <c r="I4326" t="s">
        <v>10</v>
      </c>
      <c r="L4326" t="s">
        <v>9910</v>
      </c>
      <c r="M4326" t="s">
        <v>10</v>
      </c>
    </row>
    <row r="4327" spans="1:13">
      <c r="A4327" t="s">
        <v>9911</v>
      </c>
      <c r="B4327" t="s">
        <v>9912</v>
      </c>
      <c r="C4327">
        <v>30.2958748213463</v>
      </c>
      <c r="D4327">
        <v>-0.758695715559163</v>
      </c>
      <c r="E4327">
        <v>0.271287140231569</v>
      </c>
      <c r="F4327">
        <v>-2.79665197145558</v>
      </c>
      <c r="G4327">
        <v>0.00516351208953102</v>
      </c>
      <c r="H4327">
        <v>0.0287300717178692</v>
      </c>
      <c r="I4327" t="s">
        <v>10</v>
      </c>
      <c r="L4327" t="s">
        <v>9913</v>
      </c>
      <c r="M4327" t="s">
        <v>10</v>
      </c>
    </row>
    <row r="4328" spans="1:13">
      <c r="A4328" t="s">
        <v>9914</v>
      </c>
      <c r="B4328" t="s">
        <v>9915</v>
      </c>
      <c r="C4328">
        <v>15.7106734804475</v>
      </c>
      <c r="D4328">
        <v>-1.28953321790477</v>
      </c>
      <c r="E4328">
        <v>0.287199553825828</v>
      </c>
      <c r="F4328">
        <v>-4.49002514358643</v>
      </c>
      <c r="G4328" s="1">
        <v>7.12147667539386e-6</v>
      </c>
      <c r="H4328">
        <v>0.000148442689502035</v>
      </c>
      <c r="I4328" t="s">
        <v>10</v>
      </c>
      <c r="L4328" t="s">
        <v>9916</v>
      </c>
      <c r="M4328" t="s">
        <v>10</v>
      </c>
    </row>
    <row r="4329" spans="1:13">
      <c r="A4329" t="s">
        <v>9917</v>
      </c>
      <c r="B4329" t="s">
        <v>9918</v>
      </c>
      <c r="C4329">
        <v>46.3712319032836</v>
      </c>
      <c r="D4329">
        <v>-1.00787177573383</v>
      </c>
      <c r="E4329">
        <v>0.200815827465883</v>
      </c>
      <c r="F4329">
        <v>-5.01888615281113</v>
      </c>
      <c r="G4329" s="1">
        <v>5.19719369946734e-7</v>
      </c>
      <c r="H4329" s="1">
        <v>1.66770366575095e-5</v>
      </c>
      <c r="I4329" t="s">
        <v>10</v>
      </c>
      <c r="L4329" t="s">
        <v>9325</v>
      </c>
      <c r="M4329" t="s">
        <v>10</v>
      </c>
    </row>
    <row r="4330" spans="1:13">
      <c r="A4330" t="s">
        <v>9919</v>
      </c>
      <c r="B4330" t="s">
        <v>9121</v>
      </c>
      <c r="C4330">
        <v>9.91730967607655</v>
      </c>
      <c r="D4330">
        <v>-0.655304544508175</v>
      </c>
      <c r="E4330">
        <v>0.301717040186377</v>
      </c>
      <c r="F4330">
        <v>-2.17191758245865</v>
      </c>
      <c r="G4330">
        <v>0.0298618800224126</v>
      </c>
      <c r="H4330">
        <v>0.105311415465417</v>
      </c>
      <c r="I4330" t="s">
        <v>10</v>
      </c>
      <c r="L4330" t="s">
        <v>9920</v>
      </c>
      <c r="M4330" t="s">
        <v>10</v>
      </c>
    </row>
    <row r="4331" spans="1:13">
      <c r="A4331" t="s">
        <v>9921</v>
      </c>
      <c r="B4331" t="s">
        <v>8548</v>
      </c>
      <c r="C4331">
        <v>2.83351346514171</v>
      </c>
      <c r="D4331">
        <v>-1.11335196562756</v>
      </c>
      <c r="E4331">
        <v>0.45736720491743</v>
      </c>
      <c r="F4331">
        <v>-2.4342627841639</v>
      </c>
      <c r="G4331">
        <v>0.0149221572467565</v>
      </c>
      <c r="H4331">
        <v>0.0635414569096432</v>
      </c>
      <c r="I4331" t="s">
        <v>10</v>
      </c>
      <c r="L4331" t="s">
        <v>9922</v>
      </c>
      <c r="M4331" t="s">
        <v>10</v>
      </c>
    </row>
    <row r="4332" spans="1:13">
      <c r="A4332" t="s">
        <v>9923</v>
      </c>
      <c r="B4332" t="s">
        <v>9924</v>
      </c>
      <c r="C4332">
        <v>2.06510359973911</v>
      </c>
      <c r="D4332">
        <v>-1.29815996416036</v>
      </c>
      <c r="E4332">
        <v>0.610591132390896</v>
      </c>
      <c r="F4332">
        <v>-2.12607077845554</v>
      </c>
      <c r="G4332">
        <v>0.0334973666238275</v>
      </c>
      <c r="H4332">
        <v>0.114293176094095</v>
      </c>
      <c r="I4332" t="s">
        <v>10</v>
      </c>
      <c r="L4332" t="s">
        <v>9925</v>
      </c>
      <c r="M4332" t="s">
        <v>10</v>
      </c>
    </row>
    <row r="4333" spans="1:13">
      <c r="A4333" t="s">
        <v>9926</v>
      </c>
      <c r="B4333" t="s">
        <v>9927</v>
      </c>
      <c r="C4333">
        <v>2.65160807100942</v>
      </c>
      <c r="D4333">
        <v>-1.32609496861616</v>
      </c>
      <c r="E4333">
        <v>0.40265477452303</v>
      </c>
      <c r="F4333">
        <v>-3.29337947174971</v>
      </c>
      <c r="G4333">
        <v>0.000989907731086702</v>
      </c>
      <c r="H4333">
        <v>0.00804593869554772</v>
      </c>
      <c r="I4333" t="s">
        <v>10</v>
      </c>
      <c r="L4333" t="s">
        <v>9928</v>
      </c>
      <c r="M4333" t="s">
        <v>10</v>
      </c>
    </row>
    <row r="4334" spans="1:13">
      <c r="A4334" t="s">
        <v>9929</v>
      </c>
      <c r="B4334" t="s">
        <v>3332</v>
      </c>
      <c r="C4334">
        <v>24.8053659061794</v>
      </c>
      <c r="D4334">
        <v>-0.562632469600382</v>
      </c>
      <c r="E4334">
        <v>0.25383902523776</v>
      </c>
      <c r="F4334">
        <v>-2.21649318529091</v>
      </c>
      <c r="G4334">
        <v>0.0266577440850769</v>
      </c>
      <c r="H4334">
        <v>0.0968447409087602</v>
      </c>
      <c r="I4334" t="s">
        <v>10</v>
      </c>
      <c r="L4334" t="s">
        <v>9930</v>
      </c>
      <c r="M4334" t="s">
        <v>10</v>
      </c>
    </row>
    <row r="4335" spans="1:13">
      <c r="A4335" t="s">
        <v>9931</v>
      </c>
      <c r="B4335" t="s">
        <v>8616</v>
      </c>
      <c r="C4335">
        <v>0.81650026762436</v>
      </c>
      <c r="D4335">
        <v>-1.88475471777937</v>
      </c>
      <c r="E4335">
        <v>0.798055998337344</v>
      </c>
      <c r="F4335">
        <v>-2.36168229009748</v>
      </c>
      <c r="G4335">
        <v>0.0181922255148661</v>
      </c>
      <c r="H4335" t="s">
        <v>3654</v>
      </c>
      <c r="I4335" t="s">
        <v>10</v>
      </c>
      <c r="L4335" t="s">
        <v>7567</v>
      </c>
      <c r="M4335" t="s">
        <v>10</v>
      </c>
    </row>
    <row r="4336" spans="1:13">
      <c r="A4336" t="s">
        <v>9932</v>
      </c>
      <c r="B4336" t="s">
        <v>9640</v>
      </c>
      <c r="C4336">
        <v>3.00604472602999</v>
      </c>
      <c r="D4336">
        <v>-1.31655494982057</v>
      </c>
      <c r="E4336">
        <v>0.403501262729894</v>
      </c>
      <c r="F4336">
        <v>-3.26282733519444</v>
      </c>
      <c r="G4336">
        <v>0.00110306703405591</v>
      </c>
      <c r="H4336">
        <v>0.00877387900732742</v>
      </c>
      <c r="I4336" t="s">
        <v>10</v>
      </c>
      <c r="L4336" t="s">
        <v>9933</v>
      </c>
      <c r="M4336" t="s">
        <v>10</v>
      </c>
    </row>
    <row r="4337" spans="1:13">
      <c r="A4337" t="s">
        <v>9934</v>
      </c>
      <c r="B4337" t="s">
        <v>8593</v>
      </c>
      <c r="C4337">
        <v>2.45345532286458</v>
      </c>
      <c r="D4337">
        <v>-2.09557818534525</v>
      </c>
      <c r="E4337">
        <v>0.510141173124574</v>
      </c>
      <c r="F4337">
        <v>-4.10783974269318</v>
      </c>
      <c r="G4337" s="1">
        <v>3.99377051563979e-5</v>
      </c>
      <c r="H4337">
        <v>0.000617345308344076</v>
      </c>
      <c r="I4337" t="s">
        <v>10</v>
      </c>
      <c r="L4337" t="s">
        <v>9935</v>
      </c>
      <c r="M4337" t="s">
        <v>10</v>
      </c>
    </row>
    <row r="4338" spans="1:13">
      <c r="A4338" t="s">
        <v>9936</v>
      </c>
      <c r="B4338" t="s">
        <v>7234</v>
      </c>
      <c r="C4338">
        <v>1.92454782354535</v>
      </c>
      <c r="D4338">
        <v>-2.87956996474496</v>
      </c>
      <c r="E4338">
        <v>0.989161898170271</v>
      </c>
      <c r="F4338">
        <v>-2.91112099047842</v>
      </c>
      <c r="G4338">
        <v>0.00360134532952314</v>
      </c>
      <c r="H4338">
        <v>0.0219000592253729</v>
      </c>
      <c r="I4338" t="s">
        <v>10</v>
      </c>
      <c r="L4338" t="s">
        <v>9937</v>
      </c>
      <c r="M4338" t="s">
        <v>10</v>
      </c>
    </row>
    <row r="4339" spans="1:13">
      <c r="A4339" t="s">
        <v>9938</v>
      </c>
      <c r="B4339" t="s">
        <v>9939</v>
      </c>
      <c r="C4339">
        <v>6.06409220167702</v>
      </c>
      <c r="D4339">
        <v>-1.46290306975887</v>
      </c>
      <c r="E4339">
        <v>0.332823647606251</v>
      </c>
      <c r="F4339">
        <v>-4.39543007319469</v>
      </c>
      <c r="G4339" s="1">
        <v>1.10553649648501e-5</v>
      </c>
      <c r="H4339">
        <v>0.000215837358460429</v>
      </c>
      <c r="I4339" t="s">
        <v>10</v>
      </c>
      <c r="L4339" t="s">
        <v>9940</v>
      </c>
      <c r="M4339" t="s">
        <v>10</v>
      </c>
    </row>
    <row r="4340" spans="1:13">
      <c r="A4340" t="s">
        <v>9941</v>
      </c>
      <c r="B4340" t="s">
        <v>9942</v>
      </c>
      <c r="C4340">
        <v>1.55263523882801</v>
      </c>
      <c r="D4340">
        <v>-1.50986967757289</v>
      </c>
      <c r="E4340">
        <v>0.490296107247224</v>
      </c>
      <c r="F4340">
        <v>-3.07950574205061</v>
      </c>
      <c r="G4340">
        <v>0.00207344373473444</v>
      </c>
      <c r="H4340">
        <v>0.0143303538378032</v>
      </c>
      <c r="I4340" t="s">
        <v>10</v>
      </c>
      <c r="L4340" t="s">
        <v>7373</v>
      </c>
      <c r="M4340" t="s">
        <v>10</v>
      </c>
    </row>
    <row r="4341" spans="1:13">
      <c r="A4341" t="s">
        <v>9943</v>
      </c>
      <c r="B4341" t="s">
        <v>9944</v>
      </c>
      <c r="C4341">
        <v>13.2574991797586</v>
      </c>
      <c r="D4341">
        <v>-0.606005276549491</v>
      </c>
      <c r="E4341">
        <v>0.28514043048572</v>
      </c>
      <c r="F4341">
        <v>-2.12528709280966</v>
      </c>
      <c r="G4341">
        <v>0.0335626646133026</v>
      </c>
      <c r="H4341">
        <v>0.114423481168213</v>
      </c>
      <c r="I4341" t="s">
        <v>10</v>
      </c>
      <c r="L4341" t="s">
        <v>9945</v>
      </c>
      <c r="M4341" t="s">
        <v>10</v>
      </c>
    </row>
    <row r="4342" spans="1:13">
      <c r="A4342" t="s">
        <v>9946</v>
      </c>
      <c r="B4342" t="s">
        <v>4312</v>
      </c>
      <c r="C4342">
        <v>85.1980052863297</v>
      </c>
      <c r="D4342">
        <v>-0.580442098022672</v>
      </c>
      <c r="E4342">
        <v>0.254159479025957</v>
      </c>
      <c r="F4342">
        <v>-2.28377119848987</v>
      </c>
      <c r="G4342">
        <v>0.0223849811827146</v>
      </c>
      <c r="H4342">
        <v>0.0852297239751862</v>
      </c>
      <c r="I4342" t="s">
        <v>10</v>
      </c>
      <c r="L4342" t="s">
        <v>9947</v>
      </c>
      <c r="M4342" t="s">
        <v>10</v>
      </c>
    </row>
    <row r="4343" spans="1:13">
      <c r="A4343" t="s">
        <v>9948</v>
      </c>
      <c r="B4343" t="s">
        <v>9949</v>
      </c>
      <c r="C4343">
        <v>0.675955005015479</v>
      </c>
      <c r="D4343">
        <v>-3.83177615052175</v>
      </c>
      <c r="E4343">
        <v>0.8764012867051</v>
      </c>
      <c r="F4343">
        <v>-4.37217084074308</v>
      </c>
      <c r="G4343" s="1">
        <v>1.23017201713225e-5</v>
      </c>
      <c r="H4343" t="s">
        <v>3654</v>
      </c>
      <c r="I4343" t="s">
        <v>10</v>
      </c>
      <c r="L4343" t="s">
        <v>9950</v>
      </c>
      <c r="M4343" t="s">
        <v>10</v>
      </c>
    </row>
    <row r="4344" spans="1:13">
      <c r="A4344" t="s">
        <v>9951</v>
      </c>
      <c r="B4344" t="s">
        <v>7724</v>
      </c>
      <c r="C4344">
        <v>6.08432819882744</v>
      </c>
      <c r="D4344">
        <v>-1.21007232235967</v>
      </c>
      <c r="E4344">
        <v>0.342320674515858</v>
      </c>
      <c r="F4344">
        <v>-3.53490867611506</v>
      </c>
      <c r="G4344">
        <v>0.000407916111267145</v>
      </c>
      <c r="H4344">
        <v>0.00400004505016329</v>
      </c>
      <c r="I4344" t="s">
        <v>10</v>
      </c>
      <c r="L4344" t="s">
        <v>9952</v>
      </c>
      <c r="M4344" t="s">
        <v>10</v>
      </c>
    </row>
    <row r="4345" spans="1:13">
      <c r="A4345" t="s">
        <v>9953</v>
      </c>
      <c r="B4345" t="s">
        <v>9954</v>
      </c>
      <c r="C4345">
        <v>24.0578925992372</v>
      </c>
      <c r="D4345">
        <v>-1.0466549449283</v>
      </c>
      <c r="E4345">
        <v>0.371945842077026</v>
      </c>
      <c r="F4345">
        <v>-2.81399823986081</v>
      </c>
      <c r="G4345">
        <v>0.00489294962780721</v>
      </c>
      <c r="H4345">
        <v>0.0275696679642594</v>
      </c>
      <c r="I4345" t="s">
        <v>10</v>
      </c>
      <c r="L4345" t="s">
        <v>9955</v>
      </c>
      <c r="M4345" t="s">
        <v>10</v>
      </c>
    </row>
    <row r="4346" spans="1:13">
      <c r="A4346" t="s">
        <v>9956</v>
      </c>
      <c r="B4346" t="s">
        <v>8600</v>
      </c>
      <c r="C4346">
        <v>0.378797349561378</v>
      </c>
      <c r="D4346">
        <v>-2.30066664175152</v>
      </c>
      <c r="E4346">
        <v>0.991554020069233</v>
      </c>
      <c r="F4346">
        <v>-2.32026354105335</v>
      </c>
      <c r="G4346">
        <v>0.0203266251257669</v>
      </c>
      <c r="H4346" t="s">
        <v>3654</v>
      </c>
      <c r="I4346" t="s">
        <v>10</v>
      </c>
      <c r="L4346" t="s">
        <v>9957</v>
      </c>
      <c r="M4346" t="s">
        <v>10</v>
      </c>
    </row>
    <row r="4347" spans="1:13">
      <c r="A4347" t="s">
        <v>9958</v>
      </c>
      <c r="B4347" t="s">
        <v>8539</v>
      </c>
      <c r="C4347">
        <v>0.697827044027744</v>
      </c>
      <c r="D4347">
        <v>-1.81670514162142</v>
      </c>
      <c r="E4347">
        <v>0.759684042967911</v>
      </c>
      <c r="F4347">
        <v>-2.39139568408462</v>
      </c>
      <c r="G4347">
        <v>0.0167844528881829</v>
      </c>
      <c r="H4347" t="s">
        <v>3654</v>
      </c>
      <c r="I4347" t="s">
        <v>10</v>
      </c>
      <c r="L4347" t="s">
        <v>9959</v>
      </c>
      <c r="M4347" t="s">
        <v>10</v>
      </c>
    </row>
    <row r="4348" spans="1:13">
      <c r="A4348" t="s">
        <v>9960</v>
      </c>
      <c r="B4348" t="s">
        <v>9961</v>
      </c>
      <c r="C4348">
        <v>15.2530075265835</v>
      </c>
      <c r="D4348">
        <v>-1.27956080756351</v>
      </c>
      <c r="E4348">
        <v>0.265821266153307</v>
      </c>
      <c r="F4348">
        <v>-4.81361339549693</v>
      </c>
      <c r="G4348" s="1">
        <v>1.48225430223977e-6</v>
      </c>
      <c r="H4348" s="1">
        <v>4.09776803158298e-5</v>
      </c>
      <c r="I4348" t="s">
        <v>10</v>
      </c>
      <c r="L4348" t="s">
        <v>9962</v>
      </c>
      <c r="M4348" t="s">
        <v>10</v>
      </c>
    </row>
    <row r="4349" spans="1:13">
      <c r="A4349" t="s">
        <v>9963</v>
      </c>
      <c r="B4349" t="s">
        <v>8176</v>
      </c>
      <c r="C4349">
        <v>2.32669621538709</v>
      </c>
      <c r="D4349">
        <v>-1.94695068800652</v>
      </c>
      <c r="E4349">
        <v>0.405852757991532</v>
      </c>
      <c r="F4349">
        <v>-4.79718481560039</v>
      </c>
      <c r="G4349" s="1">
        <v>1.60911122288345e-6</v>
      </c>
      <c r="H4349" s="1">
        <v>4.38456549864238e-5</v>
      </c>
      <c r="I4349" t="s">
        <v>10</v>
      </c>
      <c r="L4349" t="s">
        <v>9964</v>
      </c>
      <c r="M4349" t="s">
        <v>10</v>
      </c>
    </row>
    <row r="4350" spans="1:13">
      <c r="A4350" t="s">
        <v>9965</v>
      </c>
      <c r="B4350" t="s">
        <v>8632</v>
      </c>
      <c r="C4350">
        <v>3.99581628036048</v>
      </c>
      <c r="D4350">
        <v>-0.884555560026554</v>
      </c>
      <c r="E4350">
        <v>0.433830140760118</v>
      </c>
      <c r="F4350">
        <v>-2.0389444552578</v>
      </c>
      <c r="G4350">
        <v>0.0414555714268507</v>
      </c>
      <c r="H4350">
        <v>0.132985304145031</v>
      </c>
      <c r="I4350" t="s">
        <v>10</v>
      </c>
      <c r="L4350" t="s">
        <v>9966</v>
      </c>
      <c r="M4350" t="s">
        <v>10</v>
      </c>
    </row>
    <row r="4351" spans="1:13">
      <c r="A4351" t="s">
        <v>9967</v>
      </c>
      <c r="B4351" t="s">
        <v>9968</v>
      </c>
      <c r="C4351">
        <v>7.35902955291154</v>
      </c>
      <c r="D4351">
        <v>-0.887115281260229</v>
      </c>
      <c r="E4351">
        <v>0.340796252378497</v>
      </c>
      <c r="F4351">
        <v>-2.60306642185424</v>
      </c>
      <c r="G4351">
        <v>0.00923940514075521</v>
      </c>
      <c r="H4351">
        <v>0.0445853926652733</v>
      </c>
      <c r="I4351" t="s">
        <v>10</v>
      </c>
      <c r="L4351" t="s">
        <v>9969</v>
      </c>
      <c r="M4351" t="s">
        <v>10</v>
      </c>
    </row>
    <row r="4352" spans="1:13">
      <c r="A4352" t="s">
        <v>9970</v>
      </c>
      <c r="B4352" t="s">
        <v>8424</v>
      </c>
      <c r="C4352">
        <v>17.7187550502467</v>
      </c>
      <c r="D4352">
        <v>-1.29466799067241</v>
      </c>
      <c r="E4352">
        <v>0.427256655050199</v>
      </c>
      <c r="F4352">
        <v>-3.03018800378967</v>
      </c>
      <c r="G4352">
        <v>0.0024440155231079</v>
      </c>
      <c r="H4352">
        <v>0.0162759508130133</v>
      </c>
      <c r="I4352" t="s">
        <v>10</v>
      </c>
      <c r="L4352" t="s">
        <v>9090</v>
      </c>
      <c r="M4352" t="s">
        <v>10</v>
      </c>
    </row>
    <row r="4353" spans="1:13">
      <c r="A4353" t="s">
        <v>9971</v>
      </c>
      <c r="B4353" t="s">
        <v>7045</v>
      </c>
      <c r="C4353">
        <v>3.08267702956371</v>
      </c>
      <c r="D4353">
        <v>-2.21966089759923</v>
      </c>
      <c r="E4353">
        <v>0.596477834136357</v>
      </c>
      <c r="F4353">
        <v>-3.72127977029204</v>
      </c>
      <c r="G4353">
        <v>0.00019821568810927</v>
      </c>
      <c r="H4353">
        <v>0.00226149417489114</v>
      </c>
      <c r="I4353" t="s">
        <v>10</v>
      </c>
      <c r="L4353" t="s">
        <v>6939</v>
      </c>
      <c r="M4353" t="s">
        <v>10</v>
      </c>
    </row>
    <row r="4354" spans="1:13">
      <c r="A4354" t="s">
        <v>9972</v>
      </c>
      <c r="B4354" t="s">
        <v>8565</v>
      </c>
      <c r="C4354">
        <v>8.78557792823108</v>
      </c>
      <c r="D4354">
        <v>-1.38632577828372</v>
      </c>
      <c r="E4354">
        <v>0.469367326521106</v>
      </c>
      <c r="F4354">
        <v>-2.95360520417772</v>
      </c>
      <c r="G4354">
        <v>0.00314085531846628</v>
      </c>
      <c r="H4354">
        <v>0.0197342172668262</v>
      </c>
      <c r="I4354" t="s">
        <v>10</v>
      </c>
      <c r="L4354" t="s">
        <v>9973</v>
      </c>
      <c r="M4354" t="s">
        <v>10</v>
      </c>
    </row>
    <row r="4355" spans="1:13">
      <c r="A4355" t="s">
        <v>9974</v>
      </c>
      <c r="B4355" t="s">
        <v>5335</v>
      </c>
      <c r="C4355">
        <v>119.441790732723</v>
      </c>
      <c r="D4355">
        <v>-2.15282480969065</v>
      </c>
      <c r="E4355">
        <v>0.991818561657915</v>
      </c>
      <c r="F4355">
        <v>-2.17058330315175</v>
      </c>
      <c r="G4355">
        <v>0.0299626853553375</v>
      </c>
      <c r="H4355">
        <v>0.105520229570443</v>
      </c>
      <c r="I4355" t="s">
        <v>10</v>
      </c>
      <c r="L4355" t="s">
        <v>9886</v>
      </c>
      <c r="M4355" t="s">
        <v>10</v>
      </c>
    </row>
    <row r="4356" spans="1:13">
      <c r="A4356" t="s">
        <v>9975</v>
      </c>
      <c r="B4356" t="s">
        <v>8582</v>
      </c>
      <c r="C4356">
        <v>0.568411224687405</v>
      </c>
      <c r="D4356">
        <v>-1.49017886188973</v>
      </c>
      <c r="E4356">
        <v>0.679528345387933</v>
      </c>
      <c r="F4356">
        <v>-2.19296056154804</v>
      </c>
      <c r="G4356">
        <v>0.0283102206953922</v>
      </c>
      <c r="H4356" t="s">
        <v>3654</v>
      </c>
      <c r="I4356" t="s">
        <v>10</v>
      </c>
      <c r="L4356" t="s">
        <v>9976</v>
      </c>
      <c r="M4356" t="s">
        <v>10</v>
      </c>
    </row>
    <row r="4357" spans="1:13">
      <c r="A4357" t="s">
        <v>9977</v>
      </c>
      <c r="B4357" t="s">
        <v>9978</v>
      </c>
      <c r="C4357">
        <v>33.9112367188014</v>
      </c>
      <c r="D4357">
        <v>-3.25549605703563</v>
      </c>
      <c r="E4357">
        <v>0.755994041383267</v>
      </c>
      <c r="F4357">
        <v>-4.30624565648552</v>
      </c>
      <c r="G4357" s="1">
        <v>1.66048650440921e-5</v>
      </c>
      <c r="H4357">
        <v>0.000301016399645464</v>
      </c>
      <c r="I4357" t="s">
        <v>10</v>
      </c>
      <c r="L4357" t="s">
        <v>9979</v>
      </c>
      <c r="M4357" t="s">
        <v>10</v>
      </c>
    </row>
    <row r="4358" spans="1:13">
      <c r="A4358" t="s">
        <v>9980</v>
      </c>
      <c r="B4358" t="s">
        <v>9947</v>
      </c>
      <c r="C4358">
        <v>6.2383199118906</v>
      </c>
      <c r="D4358">
        <v>-1.00991697935784</v>
      </c>
      <c r="E4358">
        <v>0.384154685345395</v>
      </c>
      <c r="F4358">
        <v>-2.6289331300224</v>
      </c>
      <c r="G4358">
        <v>0.00856532018397436</v>
      </c>
      <c r="H4358">
        <v>0.042101272347192</v>
      </c>
      <c r="I4358" t="s">
        <v>10</v>
      </c>
      <c r="L4358" t="s">
        <v>9548</v>
      </c>
      <c r="M4358" t="s">
        <v>10</v>
      </c>
    </row>
    <row r="4359" spans="1:13">
      <c r="A4359" t="s">
        <v>9981</v>
      </c>
      <c r="B4359" t="s">
        <v>9982</v>
      </c>
      <c r="C4359">
        <v>8.21756274975451</v>
      </c>
      <c r="D4359">
        <v>-0.94492815663393</v>
      </c>
      <c r="E4359">
        <v>0.327057370012427</v>
      </c>
      <c r="F4359">
        <v>-2.88918166436068</v>
      </c>
      <c r="G4359">
        <v>0.00386245863304053</v>
      </c>
      <c r="H4359">
        <v>0.023129165990994</v>
      </c>
      <c r="I4359" t="s">
        <v>10</v>
      </c>
      <c r="L4359" t="s">
        <v>9983</v>
      </c>
      <c r="M4359" t="s">
        <v>10</v>
      </c>
    </row>
    <row r="4360" spans="1:13">
      <c r="A4360" t="s">
        <v>9984</v>
      </c>
      <c r="B4360" t="s">
        <v>4911</v>
      </c>
      <c r="C4360">
        <v>15.0014958561055</v>
      </c>
      <c r="D4360">
        <v>-1.30354519310766</v>
      </c>
      <c r="E4360">
        <v>0.342547317200143</v>
      </c>
      <c r="F4360">
        <v>-3.80544563525521</v>
      </c>
      <c r="G4360">
        <v>0.000141549103761837</v>
      </c>
      <c r="H4360">
        <v>0.00172787664815645</v>
      </c>
      <c r="I4360" t="s">
        <v>10</v>
      </c>
      <c r="L4360" t="s">
        <v>9985</v>
      </c>
      <c r="M4360" t="s">
        <v>10</v>
      </c>
    </row>
    <row r="4361" spans="1:13">
      <c r="A4361" t="s">
        <v>9986</v>
      </c>
      <c r="B4361" t="s">
        <v>9987</v>
      </c>
      <c r="C4361">
        <v>0.787009321818592</v>
      </c>
      <c r="D4361">
        <v>-2.39598278503221</v>
      </c>
      <c r="E4361">
        <v>0.934527350583311</v>
      </c>
      <c r="F4361">
        <v>-2.56384447553802</v>
      </c>
      <c r="G4361">
        <v>0.0103519918997426</v>
      </c>
      <c r="H4361" t="s">
        <v>3654</v>
      </c>
      <c r="I4361" t="s">
        <v>10</v>
      </c>
      <c r="L4361" t="s">
        <v>9988</v>
      </c>
      <c r="M4361" t="s">
        <v>10</v>
      </c>
    </row>
    <row r="4362" spans="1:13">
      <c r="A4362" t="s">
        <v>9989</v>
      </c>
      <c r="B4362" t="s">
        <v>5729</v>
      </c>
      <c r="C4362">
        <v>19.5702143402838</v>
      </c>
      <c r="D4362">
        <v>-1.63583888830501</v>
      </c>
      <c r="E4362">
        <v>0.247504695948071</v>
      </c>
      <c r="F4362">
        <v>-6.60932465155417</v>
      </c>
      <c r="G4362" s="1">
        <v>3.8607721385847e-11</v>
      </c>
      <c r="H4362" s="1">
        <v>3.89937985997055e-9</v>
      </c>
      <c r="I4362" t="s">
        <v>10</v>
      </c>
      <c r="L4362" t="s">
        <v>7385</v>
      </c>
      <c r="M4362" t="s">
        <v>10</v>
      </c>
    </row>
    <row r="4363" spans="1:13">
      <c r="A4363" t="s">
        <v>9990</v>
      </c>
      <c r="B4363" t="s">
        <v>9991</v>
      </c>
      <c r="C4363">
        <v>2.89247168591317</v>
      </c>
      <c r="D4363">
        <v>-1.01378622925011</v>
      </c>
      <c r="E4363">
        <v>0.398356814172949</v>
      </c>
      <c r="F4363">
        <v>-2.54492001437176</v>
      </c>
      <c r="G4363">
        <v>0.0109302772123502</v>
      </c>
      <c r="H4363">
        <v>0.0506000499503036</v>
      </c>
      <c r="I4363" t="s">
        <v>10</v>
      </c>
      <c r="L4363" t="s">
        <v>9992</v>
      </c>
      <c r="M4363" t="s">
        <v>10</v>
      </c>
    </row>
    <row r="4364" spans="1:13">
      <c r="A4364" t="s">
        <v>9993</v>
      </c>
      <c r="B4364" t="s">
        <v>8605</v>
      </c>
      <c r="C4364">
        <v>0.713294336974151</v>
      </c>
      <c r="D4364">
        <v>-1.47635467508596</v>
      </c>
      <c r="E4364">
        <v>0.638075588952687</v>
      </c>
      <c r="F4364">
        <v>-2.31376141110365</v>
      </c>
      <c r="G4364">
        <v>0.020680813188402</v>
      </c>
      <c r="H4364" t="s">
        <v>3654</v>
      </c>
      <c r="I4364" t="s">
        <v>10</v>
      </c>
      <c r="L4364" t="s">
        <v>8878</v>
      </c>
      <c r="M4364" t="s">
        <v>10</v>
      </c>
    </row>
    <row r="4365" spans="1:13">
      <c r="A4365" t="s">
        <v>9994</v>
      </c>
      <c r="B4365" t="s">
        <v>1595</v>
      </c>
      <c r="C4365">
        <v>2.91630833378787</v>
      </c>
      <c r="D4365">
        <v>-1.46090992993128</v>
      </c>
      <c r="E4365">
        <v>0.707425823206533</v>
      </c>
      <c r="F4365">
        <v>-2.06510687340963</v>
      </c>
      <c r="G4365">
        <v>0.0389128892244779</v>
      </c>
      <c r="H4365">
        <v>0.12704944913196</v>
      </c>
      <c r="I4365" t="s">
        <v>10</v>
      </c>
      <c r="L4365" t="s">
        <v>9995</v>
      </c>
      <c r="M4365" t="s">
        <v>10</v>
      </c>
    </row>
    <row r="4366" spans="1:13">
      <c r="A4366" t="s">
        <v>9996</v>
      </c>
      <c r="B4366" t="s">
        <v>7895</v>
      </c>
      <c r="C4366">
        <v>11.6624076999075</v>
      </c>
      <c r="D4366">
        <v>-0.934161736683122</v>
      </c>
      <c r="E4366">
        <v>0.429942726193009</v>
      </c>
      <c r="F4366">
        <v>-2.1727585554355</v>
      </c>
      <c r="G4366">
        <v>0.0297984940905859</v>
      </c>
      <c r="H4366">
        <v>0.105144892681182</v>
      </c>
      <c r="I4366" t="s">
        <v>10</v>
      </c>
      <c r="L4366" t="s">
        <v>9997</v>
      </c>
      <c r="M4366" t="s">
        <v>10</v>
      </c>
    </row>
    <row r="4367" spans="1:13">
      <c r="A4367" t="s">
        <v>9998</v>
      </c>
      <c r="B4367" t="s">
        <v>9916</v>
      </c>
      <c r="C4367">
        <v>0.910158105594815</v>
      </c>
      <c r="D4367">
        <v>-1.36071302301001</v>
      </c>
      <c r="E4367">
        <v>0.585228091877617</v>
      </c>
      <c r="F4367">
        <v>-2.32509861008956</v>
      </c>
      <c r="G4367">
        <v>0.0200666879617153</v>
      </c>
      <c r="H4367">
        <v>0.0788821485484364</v>
      </c>
      <c r="I4367" t="s">
        <v>10</v>
      </c>
      <c r="L4367" t="s">
        <v>9999</v>
      </c>
      <c r="M4367" t="s">
        <v>10</v>
      </c>
    </row>
    <row r="4368" spans="1:13">
      <c r="A4368" t="s">
        <v>10000</v>
      </c>
      <c r="B4368" t="s">
        <v>4538</v>
      </c>
      <c r="C4368">
        <v>24.2678085672141</v>
      </c>
      <c r="D4368">
        <v>-0.930596631903419</v>
      </c>
      <c r="E4368">
        <v>0.47029338336856</v>
      </c>
      <c r="F4368">
        <v>-1.97875765386673</v>
      </c>
      <c r="G4368">
        <v>0.0478432983006283</v>
      </c>
      <c r="H4368">
        <v>0.147034698625468</v>
      </c>
      <c r="I4368" t="s">
        <v>10</v>
      </c>
      <c r="L4368" t="s">
        <v>10001</v>
      </c>
      <c r="M4368" t="s">
        <v>10</v>
      </c>
    </row>
    <row r="4369" spans="1:13">
      <c r="A4369" t="s">
        <v>10002</v>
      </c>
      <c r="B4369" t="s">
        <v>161</v>
      </c>
      <c r="C4369">
        <v>38.788242117789</v>
      </c>
      <c r="D4369">
        <v>-0.688237249413509</v>
      </c>
      <c r="E4369">
        <v>0.28103571119</v>
      </c>
      <c r="F4369">
        <v>-2.44893165533761</v>
      </c>
      <c r="G4369">
        <v>0.0143280632460989</v>
      </c>
      <c r="H4369">
        <v>0.0616656779409677</v>
      </c>
      <c r="I4369" t="s">
        <v>10</v>
      </c>
      <c r="L4369" t="s">
        <v>10003</v>
      </c>
      <c r="M4369" t="s">
        <v>10</v>
      </c>
    </row>
    <row r="4370" spans="1:13">
      <c r="A4370" t="s">
        <v>10004</v>
      </c>
      <c r="B4370" t="s">
        <v>5324</v>
      </c>
      <c r="C4370">
        <v>1.33768189966874</v>
      </c>
      <c r="D4370">
        <v>-1.35185676807991</v>
      </c>
      <c r="E4370">
        <v>0.580105930898362</v>
      </c>
      <c r="F4370">
        <v>-2.33036191508402</v>
      </c>
      <c r="G4370">
        <v>0.0197870308941213</v>
      </c>
      <c r="H4370">
        <v>0.078116565966619</v>
      </c>
      <c r="I4370" t="s">
        <v>10</v>
      </c>
      <c r="L4370" t="s">
        <v>10005</v>
      </c>
      <c r="M4370" t="s">
        <v>10</v>
      </c>
    </row>
    <row r="4371" spans="1:13">
      <c r="A4371" t="s">
        <v>10006</v>
      </c>
      <c r="B4371" t="s">
        <v>2548</v>
      </c>
      <c r="C4371">
        <v>34.9916384589852</v>
      </c>
      <c r="D4371">
        <v>-0.788579989505155</v>
      </c>
      <c r="E4371">
        <v>0.352865327035609</v>
      </c>
      <c r="F4371">
        <v>-2.23479024173315</v>
      </c>
      <c r="G4371">
        <v>0.02543112279365</v>
      </c>
      <c r="H4371">
        <v>0.0937408574975848</v>
      </c>
      <c r="I4371" t="s">
        <v>10</v>
      </c>
      <c r="L4371" t="s">
        <v>7991</v>
      </c>
      <c r="M4371" t="s">
        <v>10</v>
      </c>
    </row>
    <row r="4372" spans="1:13">
      <c r="A4372" t="s">
        <v>10007</v>
      </c>
      <c r="B4372" t="s">
        <v>10008</v>
      </c>
      <c r="C4372">
        <v>4.920345210891</v>
      </c>
      <c r="D4372">
        <v>-0.79515661402952</v>
      </c>
      <c r="E4372">
        <v>0.396506737295894</v>
      </c>
      <c r="F4372">
        <v>-2.00540505175863</v>
      </c>
      <c r="G4372">
        <v>0.0449197620888467</v>
      </c>
      <c r="H4372">
        <v>0.140819552199294</v>
      </c>
      <c r="I4372" t="s">
        <v>10</v>
      </c>
      <c r="L4372" t="s">
        <v>7325</v>
      </c>
      <c r="M4372" t="s">
        <v>10</v>
      </c>
    </row>
    <row r="4373" spans="1:13">
      <c r="A4373" t="s">
        <v>10009</v>
      </c>
      <c r="B4373" t="s">
        <v>8559</v>
      </c>
      <c r="C4373">
        <v>17.2364967816518</v>
      </c>
      <c r="D4373">
        <v>-0.831389300166373</v>
      </c>
      <c r="E4373">
        <v>0.323557677068021</v>
      </c>
      <c r="F4373">
        <v>-2.56952425824095</v>
      </c>
      <c r="G4373">
        <v>0.0101838261509177</v>
      </c>
      <c r="H4373">
        <v>0.0479735522021439</v>
      </c>
      <c r="I4373" t="s">
        <v>10</v>
      </c>
      <c r="L4373" t="s">
        <v>9557</v>
      </c>
      <c r="M4373" t="s">
        <v>10</v>
      </c>
    </row>
    <row r="4374" spans="1:13">
      <c r="A4374" t="s">
        <v>10010</v>
      </c>
      <c r="B4374" t="s">
        <v>8529</v>
      </c>
      <c r="C4374">
        <v>6.04960338123209</v>
      </c>
      <c r="D4374">
        <v>-1.80527276314547</v>
      </c>
      <c r="E4374">
        <v>0.433197924790376</v>
      </c>
      <c r="F4374">
        <v>-4.16731627700904</v>
      </c>
      <c r="G4374" s="1">
        <v>3.08206737073866e-5</v>
      </c>
      <c r="H4374">
        <v>0.000499325016896493</v>
      </c>
      <c r="I4374" t="s">
        <v>10</v>
      </c>
      <c r="L4374" t="s">
        <v>10011</v>
      </c>
      <c r="M4374" t="s">
        <v>10</v>
      </c>
    </row>
    <row r="4375" spans="1:13">
      <c r="A4375" t="s">
        <v>10012</v>
      </c>
      <c r="B4375" t="s">
        <v>10013</v>
      </c>
      <c r="C4375">
        <v>5.95174972222789</v>
      </c>
      <c r="D4375">
        <v>-0.672763889027621</v>
      </c>
      <c r="E4375">
        <v>0.303949814436309</v>
      </c>
      <c r="F4375">
        <v>-2.21340450651466</v>
      </c>
      <c r="G4375">
        <v>0.0268697702534862</v>
      </c>
      <c r="H4375">
        <v>0.0973873923625597</v>
      </c>
      <c r="I4375" t="s">
        <v>10</v>
      </c>
      <c r="L4375" t="s">
        <v>10014</v>
      </c>
      <c r="M4375" t="s">
        <v>10</v>
      </c>
    </row>
    <row r="4376" spans="1:13">
      <c r="A4376" t="s">
        <v>10015</v>
      </c>
      <c r="B4376" t="s">
        <v>10016</v>
      </c>
      <c r="C4376">
        <v>24.2569343621415</v>
      </c>
      <c r="D4376">
        <v>-0.743189502229843</v>
      </c>
      <c r="E4376">
        <v>0.220251100908234</v>
      </c>
      <c r="F4376">
        <v>-3.37428280342394</v>
      </c>
      <c r="G4376">
        <v>0.000740082930177756</v>
      </c>
      <c r="H4376">
        <v>0.00637204163101938</v>
      </c>
      <c r="I4376" t="s">
        <v>10</v>
      </c>
      <c r="L4376" t="s">
        <v>10017</v>
      </c>
      <c r="M4376" t="s">
        <v>10</v>
      </c>
    </row>
    <row r="4377" spans="1:13">
      <c r="A4377" t="s">
        <v>10018</v>
      </c>
      <c r="B4377" t="s">
        <v>9054</v>
      </c>
      <c r="C4377">
        <v>6.11998954419028</v>
      </c>
      <c r="D4377">
        <v>-0.673213328101038</v>
      </c>
      <c r="E4377">
        <v>0.323275677059216</v>
      </c>
      <c r="F4377">
        <v>-2.08247442005271</v>
      </c>
      <c r="G4377">
        <v>0.0372991570222609</v>
      </c>
      <c r="H4377">
        <v>0.12341870672869</v>
      </c>
      <c r="I4377" t="s">
        <v>10</v>
      </c>
      <c r="L4377" t="s">
        <v>10019</v>
      </c>
      <c r="M4377" t="s">
        <v>10</v>
      </c>
    </row>
    <row r="4378" spans="1:13">
      <c r="A4378" t="s">
        <v>10020</v>
      </c>
      <c r="B4378" t="s">
        <v>8577</v>
      </c>
      <c r="C4378">
        <v>2.26245192287677</v>
      </c>
      <c r="D4378">
        <v>-1.1304419767545</v>
      </c>
      <c r="E4378">
        <v>0.431041493613063</v>
      </c>
      <c r="F4378">
        <v>-2.62258272928423</v>
      </c>
      <c r="G4378">
        <v>0.00872660783091324</v>
      </c>
      <c r="H4378">
        <v>0.0427296441390712</v>
      </c>
      <c r="I4378" t="s">
        <v>10</v>
      </c>
      <c r="L4378" t="s">
        <v>10021</v>
      </c>
      <c r="M4378" t="s">
        <v>10</v>
      </c>
    </row>
    <row r="4379" spans="1:13">
      <c r="A4379" t="s">
        <v>10022</v>
      </c>
      <c r="B4379" t="s">
        <v>9347</v>
      </c>
      <c r="C4379">
        <v>129.763553064388</v>
      </c>
      <c r="D4379">
        <v>-0.524301120620757</v>
      </c>
      <c r="E4379">
        <v>0.249715561157675</v>
      </c>
      <c r="F4379">
        <v>-2.09959330604032</v>
      </c>
      <c r="G4379">
        <v>0.035764632131877</v>
      </c>
      <c r="H4379">
        <v>0.119725319409412</v>
      </c>
      <c r="I4379" t="s">
        <v>10</v>
      </c>
      <c r="L4379" t="s">
        <v>8347</v>
      </c>
      <c r="M4379" t="s">
        <v>10</v>
      </c>
    </row>
    <row r="4380" spans="1:13">
      <c r="A4380" t="s">
        <v>10023</v>
      </c>
      <c r="B4380" t="s">
        <v>1831</v>
      </c>
      <c r="C4380">
        <v>52.6696007692501</v>
      </c>
      <c r="D4380">
        <v>-0.662598223359329</v>
      </c>
      <c r="E4380">
        <v>0.268684219454828</v>
      </c>
      <c r="F4380">
        <v>-2.46608537227743</v>
      </c>
      <c r="G4380">
        <v>0.0136598772696281</v>
      </c>
      <c r="H4380">
        <v>0.0594699704226986</v>
      </c>
      <c r="I4380" t="s">
        <v>10</v>
      </c>
      <c r="L4380" t="s">
        <v>9672</v>
      </c>
      <c r="M4380" t="s">
        <v>10</v>
      </c>
    </row>
    <row r="4381" spans="1:13">
      <c r="A4381" t="s">
        <v>10024</v>
      </c>
      <c r="B4381" t="s">
        <v>10025</v>
      </c>
      <c r="C4381">
        <v>5.8886824188966</v>
      </c>
      <c r="D4381">
        <v>-1.10854740661131</v>
      </c>
      <c r="E4381">
        <v>0.4078187254587</v>
      </c>
      <c r="F4381">
        <v>-2.71823567043042</v>
      </c>
      <c r="G4381">
        <v>0.00656310726337874</v>
      </c>
      <c r="H4381">
        <v>0.0344675020637768</v>
      </c>
      <c r="I4381" t="s">
        <v>10</v>
      </c>
      <c r="L4381" t="s">
        <v>10026</v>
      </c>
      <c r="M4381" t="s">
        <v>10</v>
      </c>
    </row>
    <row r="4382" spans="1:13">
      <c r="A4382" t="s">
        <v>10027</v>
      </c>
      <c r="B4382" t="s">
        <v>10028</v>
      </c>
      <c r="C4382">
        <v>50.5713105719415</v>
      </c>
      <c r="D4382">
        <v>-0.538370089687452</v>
      </c>
      <c r="E4382">
        <v>0.270847366093824</v>
      </c>
      <c r="F4382">
        <v>-1.98772503292853</v>
      </c>
      <c r="G4382">
        <v>0.046842108787382</v>
      </c>
      <c r="H4382">
        <v>0.144946908292089</v>
      </c>
      <c r="I4382" t="s">
        <v>10</v>
      </c>
      <c r="L4382" t="s">
        <v>10029</v>
      </c>
      <c r="M4382" t="s">
        <v>10</v>
      </c>
    </row>
    <row r="4383" spans="1:13">
      <c r="A4383" t="s">
        <v>10030</v>
      </c>
      <c r="B4383" t="s">
        <v>5386</v>
      </c>
      <c r="C4383">
        <v>1141.48733868619</v>
      </c>
      <c r="D4383">
        <v>-1.31868474421365</v>
      </c>
      <c r="E4383">
        <v>0.581740862083938</v>
      </c>
      <c r="F4383">
        <v>-2.26679064539115</v>
      </c>
      <c r="G4383">
        <v>0.0234030178586614</v>
      </c>
      <c r="H4383">
        <v>0.0880563558881949</v>
      </c>
      <c r="I4383" t="s">
        <v>10</v>
      </c>
      <c r="L4383" t="s">
        <v>10031</v>
      </c>
      <c r="M4383" t="s">
        <v>10</v>
      </c>
    </row>
    <row r="4384" spans="1:13">
      <c r="A4384" t="s">
        <v>10032</v>
      </c>
      <c r="B4384" t="s">
        <v>10033</v>
      </c>
      <c r="C4384">
        <v>6.33666186140277</v>
      </c>
      <c r="D4384">
        <v>-2.187321937084</v>
      </c>
      <c r="E4384">
        <v>0.385912457314456</v>
      </c>
      <c r="F4384">
        <v>-5.66792259650144</v>
      </c>
      <c r="G4384" s="1">
        <v>1.44539229938655e-8</v>
      </c>
      <c r="H4384" s="1">
        <v>7.6297960459784e-7</v>
      </c>
      <c r="I4384" t="s">
        <v>10</v>
      </c>
      <c r="L4384" t="s">
        <v>10034</v>
      </c>
      <c r="M4384" t="s">
        <v>10</v>
      </c>
    </row>
    <row r="4385" spans="1:13">
      <c r="A4385" t="s">
        <v>10035</v>
      </c>
      <c r="B4385" t="s">
        <v>3307</v>
      </c>
      <c r="C4385">
        <v>207.521273336789</v>
      </c>
      <c r="D4385">
        <v>-1.76904528092653</v>
      </c>
      <c r="E4385">
        <v>0.314968239425291</v>
      </c>
      <c r="F4385">
        <v>-5.61658306931018</v>
      </c>
      <c r="G4385" s="1">
        <v>1.94770633179453e-8</v>
      </c>
      <c r="H4385" s="1">
        <v>9.92892801079226e-7</v>
      </c>
      <c r="I4385" t="s">
        <v>10</v>
      </c>
      <c r="L4385" t="s">
        <v>7951</v>
      </c>
      <c r="M4385" t="s">
        <v>10</v>
      </c>
    </row>
    <row r="4386" spans="1:13">
      <c r="A4386" t="s">
        <v>10036</v>
      </c>
      <c r="B4386" t="s">
        <v>1463</v>
      </c>
      <c r="C4386">
        <v>28.2340219200036</v>
      </c>
      <c r="D4386">
        <v>-0.675816641994343</v>
      </c>
      <c r="E4386">
        <v>0.25291112425022</v>
      </c>
      <c r="F4386">
        <v>-2.67215071696774</v>
      </c>
      <c r="G4386">
        <v>0.00753667894691831</v>
      </c>
      <c r="H4386">
        <v>0.0383626150780106</v>
      </c>
      <c r="I4386" t="s">
        <v>10</v>
      </c>
      <c r="L4386" t="s">
        <v>10037</v>
      </c>
      <c r="M4386" t="s">
        <v>10</v>
      </c>
    </row>
    <row r="4387" spans="1:13">
      <c r="A4387" t="s">
        <v>10038</v>
      </c>
      <c r="B4387" t="s">
        <v>9072</v>
      </c>
      <c r="C4387">
        <v>62.3110683523867</v>
      </c>
      <c r="D4387">
        <v>-0.900601416977796</v>
      </c>
      <c r="E4387">
        <v>0.228588274810525</v>
      </c>
      <c r="F4387">
        <v>-3.93984082396307</v>
      </c>
      <c r="G4387" s="1">
        <v>8.153569040551e-5</v>
      </c>
      <c r="H4387">
        <v>0.00110787325775628</v>
      </c>
      <c r="I4387" t="s">
        <v>10</v>
      </c>
      <c r="L4387" t="s">
        <v>8740</v>
      </c>
      <c r="M4387" t="s">
        <v>10</v>
      </c>
    </row>
    <row r="4388" spans="1:13">
      <c r="A4388" t="s">
        <v>10039</v>
      </c>
      <c r="B4388" t="s">
        <v>10040</v>
      </c>
      <c r="C4388">
        <v>13.6025401594251</v>
      </c>
      <c r="D4388">
        <v>-1.39280458216202</v>
      </c>
      <c r="E4388">
        <v>0.484230906191112</v>
      </c>
      <c r="F4388">
        <v>-2.87632318456831</v>
      </c>
      <c r="G4388">
        <v>0.00402337536147509</v>
      </c>
      <c r="H4388">
        <v>0.0238510115758538</v>
      </c>
      <c r="I4388" t="s">
        <v>10</v>
      </c>
      <c r="L4388" t="s">
        <v>10041</v>
      </c>
      <c r="M4388" t="s">
        <v>10</v>
      </c>
    </row>
    <row r="4389" spans="1:13">
      <c r="A4389" t="s">
        <v>10042</v>
      </c>
      <c r="B4389" t="s">
        <v>6157</v>
      </c>
      <c r="C4389">
        <v>87.5183460638669</v>
      </c>
      <c r="D4389">
        <v>-2.13935334576792</v>
      </c>
      <c r="E4389">
        <v>0.439621194304476</v>
      </c>
      <c r="F4389">
        <v>-4.86635624825275</v>
      </c>
      <c r="G4389" s="1">
        <v>1.13674536044192e-6</v>
      </c>
      <c r="H4389" s="1">
        <v>3.25095604507816e-5</v>
      </c>
      <c r="I4389" t="s">
        <v>10</v>
      </c>
      <c r="L4389" t="s">
        <v>10043</v>
      </c>
      <c r="M4389" t="s">
        <v>10</v>
      </c>
    </row>
    <row r="4390" spans="1:13">
      <c r="A4390" t="s">
        <v>10044</v>
      </c>
      <c r="B4390" t="s">
        <v>10045</v>
      </c>
      <c r="C4390">
        <v>40.4720724514349</v>
      </c>
      <c r="D4390">
        <v>-1.12473404341536</v>
      </c>
      <c r="E4390">
        <v>0.265618657756823</v>
      </c>
      <c r="F4390">
        <v>-4.23439397259911</v>
      </c>
      <c r="G4390" s="1">
        <v>2.29168876302575e-5</v>
      </c>
      <c r="H4390">
        <v>0.000391575520138715</v>
      </c>
      <c r="I4390" t="s">
        <v>10</v>
      </c>
      <c r="L4390" t="s">
        <v>8795</v>
      </c>
      <c r="M4390" t="s">
        <v>10</v>
      </c>
    </row>
    <row r="4391" spans="1:13">
      <c r="A4391" t="s">
        <v>10046</v>
      </c>
      <c r="B4391" t="s">
        <v>4362</v>
      </c>
      <c r="C4391">
        <v>127.366080776179</v>
      </c>
      <c r="D4391">
        <v>-0.647815436559701</v>
      </c>
      <c r="E4391">
        <v>0.22051187947228</v>
      </c>
      <c r="F4391">
        <v>-2.93778021442666</v>
      </c>
      <c r="G4391">
        <v>0.00330571283802839</v>
      </c>
      <c r="H4391">
        <v>0.0205308551214111</v>
      </c>
      <c r="I4391" t="s">
        <v>10</v>
      </c>
      <c r="L4391" t="s">
        <v>10047</v>
      </c>
      <c r="M4391" t="s">
        <v>10</v>
      </c>
    </row>
    <row r="4392" spans="1:13">
      <c r="A4392" t="s">
        <v>10048</v>
      </c>
      <c r="B4392" t="s">
        <v>10049</v>
      </c>
      <c r="C4392">
        <v>84.0026197076526</v>
      </c>
      <c r="D4392">
        <v>-0.530305260199396</v>
      </c>
      <c r="E4392">
        <v>0.262635291553296</v>
      </c>
      <c r="F4392">
        <v>-2.01916984219078</v>
      </c>
      <c r="G4392">
        <v>0.0434695696718195</v>
      </c>
      <c r="H4392">
        <v>0.137563261757892</v>
      </c>
      <c r="I4392" t="s">
        <v>10</v>
      </c>
      <c r="L4392" t="s">
        <v>10050</v>
      </c>
      <c r="M4392" t="s">
        <v>10</v>
      </c>
    </row>
    <row r="4393" spans="1:13">
      <c r="A4393" t="s">
        <v>10051</v>
      </c>
      <c r="B4393" t="s">
        <v>5859</v>
      </c>
      <c r="C4393">
        <v>15.043442391573</v>
      </c>
      <c r="D4393">
        <v>-1.67942901704041</v>
      </c>
      <c r="E4393">
        <v>0.454306840266228</v>
      </c>
      <c r="F4393">
        <v>-3.69668441720192</v>
      </c>
      <c r="G4393">
        <v>0.000218433598627235</v>
      </c>
      <c r="H4393">
        <v>0.00244558302388286</v>
      </c>
      <c r="I4393" t="s">
        <v>10</v>
      </c>
      <c r="L4393" t="s">
        <v>10052</v>
      </c>
      <c r="M4393" t="s">
        <v>10</v>
      </c>
    </row>
    <row r="4394" spans="1:13">
      <c r="A4394" t="s">
        <v>10053</v>
      </c>
      <c r="B4394" t="s">
        <v>9955</v>
      </c>
      <c r="C4394">
        <v>22.0927326423083</v>
      </c>
      <c r="D4394">
        <v>-1.6557739867199</v>
      </c>
      <c r="E4394">
        <v>0.346495741447453</v>
      </c>
      <c r="F4394">
        <v>-4.77862723450241</v>
      </c>
      <c r="G4394" s="1">
        <v>1.76496061612231e-6</v>
      </c>
      <c r="H4394" s="1">
        <v>4.73461506881142e-5</v>
      </c>
      <c r="I4394" t="s">
        <v>10</v>
      </c>
      <c r="L4394" t="s">
        <v>10054</v>
      </c>
      <c r="M4394" t="s">
        <v>10</v>
      </c>
    </row>
    <row r="4395" spans="1:13">
      <c r="A4395" t="s">
        <v>10055</v>
      </c>
      <c r="B4395" t="s">
        <v>10056</v>
      </c>
      <c r="C4395">
        <v>68.9446070313267</v>
      </c>
      <c r="D4395">
        <v>-1.31707273644922</v>
      </c>
      <c r="E4395">
        <v>0.323613039441717</v>
      </c>
      <c r="F4395">
        <v>-4.06990008412943</v>
      </c>
      <c r="G4395" s="1">
        <v>4.70333047007456e-5</v>
      </c>
      <c r="H4395">
        <v>0.000708331896531166</v>
      </c>
      <c r="I4395" t="s">
        <v>10</v>
      </c>
      <c r="L4395" t="s">
        <v>10057</v>
      </c>
      <c r="M4395" t="s">
        <v>10</v>
      </c>
    </row>
    <row r="4396" spans="1:13">
      <c r="A4396" t="s">
        <v>10058</v>
      </c>
      <c r="B4396" t="s">
        <v>8832</v>
      </c>
      <c r="C4396">
        <v>32.1561464676753</v>
      </c>
      <c r="D4396">
        <v>-0.636419016204969</v>
      </c>
      <c r="E4396">
        <v>0.218531566765758</v>
      </c>
      <c r="F4396">
        <v>-2.91225210903805</v>
      </c>
      <c r="G4396">
        <v>0.00358832890399787</v>
      </c>
      <c r="H4396">
        <v>0.0218455478038843</v>
      </c>
      <c r="I4396" t="s">
        <v>10</v>
      </c>
      <c r="L4396" t="s">
        <v>10059</v>
      </c>
      <c r="M4396" t="s">
        <v>10</v>
      </c>
    </row>
    <row r="4397" spans="1:13">
      <c r="A4397" t="s">
        <v>10060</v>
      </c>
      <c r="B4397" t="s">
        <v>2041</v>
      </c>
      <c r="C4397">
        <v>82.4840487182418</v>
      </c>
      <c r="D4397">
        <v>-1.0801976746272</v>
      </c>
      <c r="E4397">
        <v>0.316037068654588</v>
      </c>
      <c r="F4397">
        <v>-3.41794612646467</v>
      </c>
      <c r="G4397">
        <v>0.000630955946781388</v>
      </c>
      <c r="H4397">
        <v>0.00563846604161644</v>
      </c>
      <c r="I4397" t="s">
        <v>10</v>
      </c>
      <c r="L4397" t="s">
        <v>8510</v>
      </c>
      <c r="M4397" t="s">
        <v>10</v>
      </c>
    </row>
    <row r="4398" spans="1:13">
      <c r="A4398" t="s">
        <v>10061</v>
      </c>
      <c r="B4398" t="s">
        <v>4041</v>
      </c>
      <c r="C4398">
        <v>12.856905451417</v>
      </c>
      <c r="D4398">
        <v>-0.596244825019645</v>
      </c>
      <c r="E4398">
        <v>0.276542497135498</v>
      </c>
      <c r="F4398">
        <v>-2.15606943307344</v>
      </c>
      <c r="G4398">
        <v>0.0310782438911715</v>
      </c>
      <c r="H4398">
        <v>0.108316746750812</v>
      </c>
      <c r="I4398" t="s">
        <v>10</v>
      </c>
      <c r="L4398" t="s">
        <v>10062</v>
      </c>
      <c r="M4398" t="s">
        <v>10</v>
      </c>
    </row>
    <row r="4399" spans="1:13">
      <c r="A4399" t="s">
        <v>10063</v>
      </c>
      <c r="B4399" t="s">
        <v>9952</v>
      </c>
      <c r="C4399">
        <v>9.77673849565162</v>
      </c>
      <c r="D4399">
        <v>-1.16282908093981</v>
      </c>
      <c r="E4399">
        <v>0.294745713247357</v>
      </c>
      <c r="F4399">
        <v>-3.94519420869047</v>
      </c>
      <c r="G4399" s="1">
        <v>7.97353277323512e-5</v>
      </c>
      <c r="H4399">
        <v>0.00108821059465605</v>
      </c>
      <c r="I4399" t="s">
        <v>10</v>
      </c>
      <c r="L4399" t="s">
        <v>10064</v>
      </c>
      <c r="M4399" t="s">
        <v>10</v>
      </c>
    </row>
    <row r="4400" spans="1:13">
      <c r="A4400" t="s">
        <v>10065</v>
      </c>
      <c r="B4400" t="s">
        <v>9248</v>
      </c>
      <c r="C4400">
        <v>23.5824480568462</v>
      </c>
      <c r="D4400">
        <v>-0.880980607777503</v>
      </c>
      <c r="E4400">
        <v>0.35292149307747</v>
      </c>
      <c r="F4400">
        <v>-2.49625093698705</v>
      </c>
      <c r="G4400">
        <v>0.0125513775978149</v>
      </c>
      <c r="H4400">
        <v>0.055925535867441</v>
      </c>
      <c r="I4400" t="s">
        <v>10</v>
      </c>
      <c r="L4400" t="s">
        <v>10066</v>
      </c>
      <c r="M4400" t="s">
        <v>10</v>
      </c>
    </row>
    <row r="4401" spans="1:13">
      <c r="A4401" t="s">
        <v>10067</v>
      </c>
      <c r="B4401" t="s">
        <v>8323</v>
      </c>
      <c r="C4401">
        <v>319.160226509397</v>
      </c>
      <c r="D4401">
        <v>-0.636925014077418</v>
      </c>
      <c r="E4401">
        <v>0.192046528510926</v>
      </c>
      <c r="F4401">
        <v>-3.31651407091787</v>
      </c>
      <c r="G4401">
        <v>0.00091147997427242</v>
      </c>
      <c r="H4401">
        <v>0.00754259950794617</v>
      </c>
      <c r="I4401" t="s">
        <v>10</v>
      </c>
      <c r="L4401" t="s">
        <v>10068</v>
      </c>
      <c r="M4401" t="s">
        <v>10</v>
      </c>
    </row>
    <row r="4402" spans="1:13">
      <c r="A4402" t="s">
        <v>10069</v>
      </c>
      <c r="B4402" t="s">
        <v>9152</v>
      </c>
      <c r="C4402">
        <v>4.25743690515617</v>
      </c>
      <c r="D4402">
        <v>-1.10657531665224</v>
      </c>
      <c r="E4402">
        <v>0.514959950598638</v>
      </c>
      <c r="F4402">
        <v>-2.14885704289402</v>
      </c>
      <c r="G4402">
        <v>0.0316457339380627</v>
      </c>
      <c r="H4402">
        <v>0.109696037329548</v>
      </c>
      <c r="I4402" t="s">
        <v>10</v>
      </c>
      <c r="L4402" t="s">
        <v>8353</v>
      </c>
      <c r="M4402" t="s">
        <v>10</v>
      </c>
    </row>
    <row r="4403" spans="1:13">
      <c r="A4403" t="s">
        <v>10070</v>
      </c>
      <c r="B4403" t="s">
        <v>6322</v>
      </c>
      <c r="C4403">
        <v>1331.26297472414</v>
      </c>
      <c r="D4403">
        <v>-0.969347703094186</v>
      </c>
      <c r="E4403">
        <v>0.190468604998966</v>
      </c>
      <c r="F4403">
        <v>-5.08927811541145</v>
      </c>
      <c r="G4403" s="1">
        <v>3.59429145884516e-7</v>
      </c>
      <c r="H4403" s="1">
        <v>1.22152094362187e-5</v>
      </c>
      <c r="I4403" t="s">
        <v>10</v>
      </c>
      <c r="L4403" t="s">
        <v>10071</v>
      </c>
      <c r="M4403" t="s">
        <v>10</v>
      </c>
    </row>
    <row r="4404" spans="1:13">
      <c r="A4404" t="s">
        <v>10072</v>
      </c>
      <c r="B4404" t="s">
        <v>1434</v>
      </c>
      <c r="C4404">
        <v>5.042746799513</v>
      </c>
      <c r="D4404">
        <v>-1.89264534028397</v>
      </c>
      <c r="E4404">
        <v>0.619073208736247</v>
      </c>
      <c r="F4404">
        <v>-3.05722378803558</v>
      </c>
      <c r="G4404">
        <v>0.00223397423242056</v>
      </c>
      <c r="H4404">
        <v>0.015191587183162</v>
      </c>
      <c r="I4404" t="s">
        <v>10</v>
      </c>
      <c r="L4404" t="s">
        <v>10073</v>
      </c>
      <c r="M4404" t="s">
        <v>10</v>
      </c>
    </row>
    <row r="4405" spans="1:13">
      <c r="A4405" t="s">
        <v>10074</v>
      </c>
      <c r="B4405" t="s">
        <v>10075</v>
      </c>
      <c r="C4405">
        <v>17.0083448630482</v>
      </c>
      <c r="D4405">
        <v>-2.12373188960794</v>
      </c>
      <c r="E4405">
        <v>0.437039587786655</v>
      </c>
      <c r="F4405">
        <v>-4.85935816561464</v>
      </c>
      <c r="G4405" s="1">
        <v>1.17766914866141e-6</v>
      </c>
      <c r="H4405" s="1">
        <v>3.34580615114102e-5</v>
      </c>
      <c r="I4405" t="s">
        <v>10</v>
      </c>
      <c r="L4405" t="s">
        <v>7843</v>
      </c>
      <c r="M4405" t="s">
        <v>10</v>
      </c>
    </row>
    <row r="4406" spans="1:13">
      <c r="A4406" t="s">
        <v>10076</v>
      </c>
      <c r="B4406" t="s">
        <v>10077</v>
      </c>
      <c r="C4406">
        <v>7.55375299030615</v>
      </c>
      <c r="D4406">
        <v>-2.28422690116249</v>
      </c>
      <c r="E4406">
        <v>0.583219532436905</v>
      </c>
      <c r="F4406">
        <v>-3.91658161999161</v>
      </c>
      <c r="G4406" s="1">
        <v>8.98134173481268e-5</v>
      </c>
      <c r="H4406">
        <v>0.00119733639875507</v>
      </c>
      <c r="I4406" t="s">
        <v>10</v>
      </c>
      <c r="L4406" t="s">
        <v>10078</v>
      </c>
      <c r="M4406" t="s">
        <v>10</v>
      </c>
    </row>
    <row r="4407" spans="1:13">
      <c r="A4407" t="s">
        <v>10079</v>
      </c>
      <c r="B4407" t="s">
        <v>6296</v>
      </c>
      <c r="C4407">
        <v>16.6209540424178</v>
      </c>
      <c r="D4407">
        <v>-1.26090456383611</v>
      </c>
      <c r="E4407">
        <v>0.463417333759829</v>
      </c>
      <c r="F4407">
        <v>-2.72088347150517</v>
      </c>
      <c r="G4407">
        <v>0.00651077080772206</v>
      </c>
      <c r="H4407">
        <v>0.0342761245879675</v>
      </c>
      <c r="I4407" t="s">
        <v>10</v>
      </c>
      <c r="L4407" t="s">
        <v>10080</v>
      </c>
      <c r="M4407" t="s">
        <v>10</v>
      </c>
    </row>
    <row r="4408" spans="1:13">
      <c r="A4408" t="s">
        <v>10081</v>
      </c>
      <c r="B4408" t="s">
        <v>10082</v>
      </c>
      <c r="C4408">
        <v>24.2934573162637</v>
      </c>
      <c r="D4408">
        <v>-0.955427084395749</v>
      </c>
      <c r="E4408">
        <v>0.364839855792306</v>
      </c>
      <c r="F4408">
        <v>-2.61875743350707</v>
      </c>
      <c r="G4408">
        <v>0.00882506754376289</v>
      </c>
      <c r="H4408">
        <v>0.0430980283048196</v>
      </c>
      <c r="I4408" t="s">
        <v>10</v>
      </c>
      <c r="L4408" t="s">
        <v>7977</v>
      </c>
      <c r="M4408" t="s">
        <v>10</v>
      </c>
    </row>
    <row r="4409" spans="1:13">
      <c r="A4409" t="s">
        <v>10083</v>
      </c>
      <c r="B4409" t="s">
        <v>10084</v>
      </c>
      <c r="C4409">
        <v>10.63324694437</v>
      </c>
      <c r="D4409">
        <v>-0.993919758181279</v>
      </c>
      <c r="E4409">
        <v>0.389760313814123</v>
      </c>
      <c r="F4409">
        <v>-2.55007942818745</v>
      </c>
      <c r="G4409">
        <v>0.0107698379293809</v>
      </c>
      <c r="H4409">
        <v>0.0500885150846985</v>
      </c>
      <c r="I4409" t="s">
        <v>10</v>
      </c>
      <c r="L4409" t="s">
        <v>9863</v>
      </c>
      <c r="M4409" t="s">
        <v>10</v>
      </c>
    </row>
    <row r="4410" spans="1:13">
      <c r="A4410" t="s">
        <v>10085</v>
      </c>
      <c r="B4410" t="s">
        <v>9012</v>
      </c>
      <c r="C4410">
        <v>174.672803433739</v>
      </c>
      <c r="D4410">
        <v>-1.20604606179273</v>
      </c>
      <c r="E4410">
        <v>0.375223859933929</v>
      </c>
      <c r="F4410">
        <v>-3.21420408074554</v>
      </c>
      <c r="G4410">
        <v>0.00130806666869238</v>
      </c>
      <c r="H4410">
        <v>0.0100040771804746</v>
      </c>
      <c r="I4410" t="s">
        <v>10</v>
      </c>
      <c r="L4410" t="s">
        <v>9014</v>
      </c>
      <c r="M4410" t="s">
        <v>10</v>
      </c>
    </row>
    <row r="4411" spans="1:13">
      <c r="A4411" t="s">
        <v>10086</v>
      </c>
      <c r="B4411" t="s">
        <v>2400</v>
      </c>
      <c r="C4411">
        <v>20.1689791991098</v>
      </c>
      <c r="D4411">
        <v>-1.06813936667474</v>
      </c>
      <c r="E4411">
        <v>0.396186253128849</v>
      </c>
      <c r="F4411">
        <v>-2.69605358146376</v>
      </c>
      <c r="G4411">
        <v>0.00701663789645607</v>
      </c>
      <c r="H4411">
        <v>0.036336040172966</v>
      </c>
      <c r="I4411" t="s">
        <v>10</v>
      </c>
      <c r="L4411" t="s">
        <v>7971</v>
      </c>
      <c r="M4411" t="s">
        <v>10</v>
      </c>
    </row>
    <row r="4412" spans="1:13">
      <c r="A4412" t="s">
        <v>10087</v>
      </c>
      <c r="B4412" t="s">
        <v>8436</v>
      </c>
      <c r="C4412">
        <v>66.8510845742033</v>
      </c>
      <c r="D4412">
        <v>-3.07735424660948</v>
      </c>
      <c r="E4412">
        <v>0.347404227383627</v>
      </c>
      <c r="F4412">
        <v>-8.85813701746141</v>
      </c>
      <c r="G4412" s="1">
        <v>8.13626763721074e-19</v>
      </c>
      <c r="H4412" s="1">
        <v>6.26594311410692e-16</v>
      </c>
      <c r="I4412" t="s">
        <v>10</v>
      </c>
      <c r="L4412" t="s">
        <v>10088</v>
      </c>
      <c r="M4412" t="s">
        <v>10</v>
      </c>
    </row>
    <row r="4413" spans="1:13">
      <c r="A4413" t="s">
        <v>10089</v>
      </c>
      <c r="B4413" t="s">
        <v>10090</v>
      </c>
      <c r="C4413">
        <v>262.142407013857</v>
      </c>
      <c r="D4413">
        <v>-0.770583459906515</v>
      </c>
      <c r="E4413">
        <v>0.241536140536452</v>
      </c>
      <c r="F4413">
        <v>-3.19034434430826</v>
      </c>
      <c r="G4413">
        <v>0.0014210336680836</v>
      </c>
      <c r="H4413">
        <v>0.0106786755538319</v>
      </c>
      <c r="I4413" t="s">
        <v>10</v>
      </c>
      <c r="L4413" t="s">
        <v>8913</v>
      </c>
      <c r="M4413" t="s">
        <v>10</v>
      </c>
    </row>
    <row r="4414" spans="1:13">
      <c r="A4414" t="s">
        <v>10091</v>
      </c>
      <c r="B4414" t="s">
        <v>10092</v>
      </c>
      <c r="C4414">
        <v>103.088696441382</v>
      </c>
      <c r="D4414">
        <v>-1.83636035868618</v>
      </c>
      <c r="E4414">
        <v>0.394455077245475</v>
      </c>
      <c r="F4414">
        <v>-4.65543597894517</v>
      </c>
      <c r="G4414" s="1">
        <v>3.23295856286679e-6</v>
      </c>
      <c r="H4414" s="1">
        <v>7.84183374244972e-5</v>
      </c>
      <c r="I4414" t="s">
        <v>10</v>
      </c>
      <c r="L4414" t="s">
        <v>8431</v>
      </c>
      <c r="M4414" t="s">
        <v>10</v>
      </c>
    </row>
    <row r="4415" spans="1:13">
      <c r="A4415" t="s">
        <v>10093</v>
      </c>
      <c r="B4415" t="s">
        <v>3672</v>
      </c>
      <c r="C4415">
        <v>87.2375964828596</v>
      </c>
      <c r="D4415">
        <v>-0.695362611413254</v>
      </c>
      <c r="E4415">
        <v>0.232033840633323</v>
      </c>
      <c r="F4415">
        <v>-2.99681550551119</v>
      </c>
      <c r="G4415">
        <v>0.00272815766948208</v>
      </c>
      <c r="H4415">
        <v>0.0176821845223555</v>
      </c>
      <c r="I4415" t="s">
        <v>10</v>
      </c>
      <c r="L4415" t="s">
        <v>8039</v>
      </c>
      <c r="M4415" t="s">
        <v>10</v>
      </c>
    </row>
    <row r="4416" spans="1:13">
      <c r="A4416" t="s">
        <v>10094</v>
      </c>
      <c r="B4416" t="s">
        <v>6331</v>
      </c>
      <c r="C4416">
        <v>82.2033338494743</v>
      </c>
      <c r="D4416">
        <v>-1.55478716031168</v>
      </c>
      <c r="E4416">
        <v>0.409693412294807</v>
      </c>
      <c r="F4416">
        <v>-3.79500161255435</v>
      </c>
      <c r="G4416">
        <v>0.000147642496612982</v>
      </c>
      <c r="H4416">
        <v>0.00178866182287087</v>
      </c>
      <c r="I4416" t="s">
        <v>10</v>
      </c>
      <c r="L4416" t="s">
        <v>7809</v>
      </c>
      <c r="M4416" t="s">
        <v>10</v>
      </c>
    </row>
    <row r="4417" spans="1:13">
      <c r="A4417" t="s">
        <v>10095</v>
      </c>
      <c r="B4417" t="s">
        <v>9969</v>
      </c>
      <c r="C4417">
        <v>13.7297540707577</v>
      </c>
      <c r="D4417">
        <v>-1.22771055709372</v>
      </c>
      <c r="E4417">
        <v>0.320573197360708</v>
      </c>
      <c r="F4417">
        <v>-3.82973550877463</v>
      </c>
      <c r="G4417">
        <v>0.000128281062447032</v>
      </c>
      <c r="H4417">
        <v>0.00159648361021947</v>
      </c>
      <c r="I4417" t="s">
        <v>10</v>
      </c>
      <c r="L4417" t="s">
        <v>10096</v>
      </c>
      <c r="M4417" t="s">
        <v>10</v>
      </c>
    </row>
    <row r="4418" spans="1:13">
      <c r="A4418" t="s">
        <v>10097</v>
      </c>
      <c r="B4418" t="s">
        <v>3449</v>
      </c>
      <c r="C4418">
        <v>4.39489670689742</v>
      </c>
      <c r="D4418">
        <v>-1.18983572918416</v>
      </c>
      <c r="E4418">
        <v>0.554788461342917</v>
      </c>
      <c r="F4418">
        <v>-2.14466560155928</v>
      </c>
      <c r="G4418">
        <v>0.0319795930719858</v>
      </c>
      <c r="H4418">
        <v>0.110582417448327</v>
      </c>
      <c r="I4418" t="s">
        <v>10</v>
      </c>
      <c r="L4418" t="s">
        <v>10098</v>
      </c>
      <c r="M4418" t="s">
        <v>10</v>
      </c>
    </row>
    <row r="4419" spans="1:13">
      <c r="A4419" t="s">
        <v>10099</v>
      </c>
      <c r="B4419" t="s">
        <v>9546</v>
      </c>
      <c r="C4419">
        <v>6.07628391758246</v>
      </c>
      <c r="D4419">
        <v>-1.31295407192051</v>
      </c>
      <c r="E4419">
        <v>0.446535340129301</v>
      </c>
      <c r="F4419">
        <v>-2.94031391007108</v>
      </c>
      <c r="G4419">
        <v>0.00327879885092197</v>
      </c>
      <c r="H4419">
        <v>0.0204106175005358</v>
      </c>
      <c r="I4419" t="s">
        <v>10</v>
      </c>
      <c r="L4419" t="s">
        <v>7936</v>
      </c>
      <c r="M4419" t="s">
        <v>10</v>
      </c>
    </row>
    <row r="4420" spans="1:13">
      <c r="A4420" t="s">
        <v>10100</v>
      </c>
      <c r="B4420" t="s">
        <v>10101</v>
      </c>
      <c r="C4420">
        <v>3.34812264244572</v>
      </c>
      <c r="D4420">
        <v>-2.52647414242987</v>
      </c>
      <c r="E4420">
        <v>0.658531824570256</v>
      </c>
      <c r="F4420">
        <v>-3.83652550744772</v>
      </c>
      <c r="G4420">
        <v>0.000124787240571662</v>
      </c>
      <c r="H4420">
        <v>0.00155900907419874</v>
      </c>
      <c r="I4420" t="s">
        <v>10</v>
      </c>
      <c r="L4420" t="s">
        <v>10102</v>
      </c>
      <c r="M4420" t="s">
        <v>10</v>
      </c>
    </row>
    <row r="4421" spans="1:13">
      <c r="A4421" t="s">
        <v>10103</v>
      </c>
      <c r="B4421" t="s">
        <v>2480</v>
      </c>
      <c r="C4421">
        <v>14.8448914849376</v>
      </c>
      <c r="D4421">
        <v>-0.601645638799497</v>
      </c>
      <c r="E4421">
        <v>0.291747246658834</v>
      </c>
      <c r="F4421">
        <v>-2.0622153103061</v>
      </c>
      <c r="G4421">
        <v>0.0391872417126403</v>
      </c>
      <c r="H4421">
        <v>0.127597446080863</v>
      </c>
      <c r="I4421" t="s">
        <v>10</v>
      </c>
      <c r="L4421" t="s">
        <v>10104</v>
      </c>
      <c r="M4421" t="s">
        <v>10</v>
      </c>
    </row>
    <row r="4422" spans="1:13">
      <c r="A4422" t="s">
        <v>10105</v>
      </c>
      <c r="B4422" t="s">
        <v>7184</v>
      </c>
      <c r="C4422">
        <v>3600.10540082049</v>
      </c>
      <c r="D4422">
        <v>-2.46695080220497</v>
      </c>
      <c r="E4422">
        <v>0.383552158648017</v>
      </c>
      <c r="F4422">
        <v>-6.43185221770286</v>
      </c>
      <c r="G4422" s="1">
        <v>1.26058273552532e-10</v>
      </c>
      <c r="H4422" s="1">
        <v>1.14452950810527e-8</v>
      </c>
      <c r="I4422" t="s">
        <v>10</v>
      </c>
      <c r="L4422" t="s">
        <v>10106</v>
      </c>
      <c r="M4422" t="s">
        <v>10</v>
      </c>
    </row>
    <row r="4423" spans="1:13">
      <c r="A4423" t="s">
        <v>10107</v>
      </c>
      <c r="B4423" t="s">
        <v>9010</v>
      </c>
      <c r="C4423">
        <v>254.775001940916</v>
      </c>
      <c r="D4423">
        <v>-0.904101328506224</v>
      </c>
      <c r="E4423">
        <v>0.308005699812918</v>
      </c>
      <c r="F4423">
        <v>-2.93533960266117</v>
      </c>
      <c r="G4423">
        <v>0.00333182816811658</v>
      </c>
      <c r="H4423">
        <v>0.0206631799548985</v>
      </c>
      <c r="I4423" t="s">
        <v>10</v>
      </c>
      <c r="L4423" t="s">
        <v>10108</v>
      </c>
      <c r="M4423" t="s">
        <v>10</v>
      </c>
    </row>
    <row r="4424" spans="1:13">
      <c r="A4424" t="s">
        <v>10109</v>
      </c>
      <c r="B4424" t="s">
        <v>10110</v>
      </c>
      <c r="C4424">
        <v>7.26950548939163</v>
      </c>
      <c r="D4424">
        <v>-0.685879530738018</v>
      </c>
      <c r="E4424">
        <v>0.296548499953976</v>
      </c>
      <c r="F4424">
        <v>-2.31287472654377</v>
      </c>
      <c r="G4424">
        <v>0.0207295277425876</v>
      </c>
      <c r="H4424">
        <v>0.0807663152005219</v>
      </c>
      <c r="I4424" t="s">
        <v>10</v>
      </c>
      <c r="L4424" t="s">
        <v>10111</v>
      </c>
      <c r="M4424" t="s">
        <v>10</v>
      </c>
    </row>
    <row r="4425" spans="1:13">
      <c r="A4425" t="s">
        <v>10112</v>
      </c>
      <c r="B4425" t="s">
        <v>3741</v>
      </c>
      <c r="C4425">
        <v>139.428388158043</v>
      </c>
      <c r="D4425">
        <v>-0.767418895210433</v>
      </c>
      <c r="E4425">
        <v>0.248282989608731</v>
      </c>
      <c r="F4425">
        <v>-3.0909040382501</v>
      </c>
      <c r="G4425">
        <v>0.00199548112726173</v>
      </c>
      <c r="H4425">
        <v>0.0139321862676731</v>
      </c>
      <c r="I4425" t="s">
        <v>10</v>
      </c>
      <c r="L4425" t="s">
        <v>10113</v>
      </c>
      <c r="M4425" t="s">
        <v>10</v>
      </c>
    </row>
    <row r="4426" spans="1:13">
      <c r="A4426" t="s">
        <v>10114</v>
      </c>
      <c r="B4426" t="s">
        <v>7605</v>
      </c>
      <c r="C4426">
        <v>83.7654432702159</v>
      </c>
      <c r="D4426">
        <v>-2.63552738255316</v>
      </c>
      <c r="E4426">
        <v>0.45557091550547</v>
      </c>
      <c r="F4426">
        <v>-5.78510895417668</v>
      </c>
      <c r="G4426" s="1">
        <v>7.24653461711451e-9</v>
      </c>
      <c r="H4426" s="1">
        <v>4.22897562154665e-7</v>
      </c>
      <c r="I4426" t="s">
        <v>10</v>
      </c>
      <c r="L4426" t="s">
        <v>8788</v>
      </c>
      <c r="M4426" t="s">
        <v>10</v>
      </c>
    </row>
    <row r="4427" spans="1:13">
      <c r="A4427" t="s">
        <v>10115</v>
      </c>
      <c r="B4427" t="s">
        <v>10116</v>
      </c>
      <c r="C4427">
        <v>319.794842285718</v>
      </c>
      <c r="D4427">
        <v>-1.450721416631</v>
      </c>
      <c r="E4427">
        <v>0.215980587984117</v>
      </c>
      <c r="F4427">
        <v>-6.71690650614252</v>
      </c>
      <c r="G4427" s="1">
        <v>1.85622981327604e-11</v>
      </c>
      <c r="H4427" s="1">
        <v>2.04740724187099e-9</v>
      </c>
      <c r="I4427" t="s">
        <v>10</v>
      </c>
      <c r="L4427" t="s">
        <v>10117</v>
      </c>
      <c r="M4427" t="s">
        <v>10</v>
      </c>
    </row>
    <row r="4428" spans="1:13">
      <c r="A4428" t="s">
        <v>10118</v>
      </c>
      <c r="B4428" t="s">
        <v>10119</v>
      </c>
      <c r="C4428">
        <v>9.70048506330905</v>
      </c>
      <c r="D4428">
        <v>-0.71556451067372</v>
      </c>
      <c r="E4428">
        <v>0.341429372142743</v>
      </c>
      <c r="F4428">
        <v>-2.09579072293335</v>
      </c>
      <c r="G4428">
        <v>0.0361007596754622</v>
      </c>
      <c r="H4428">
        <v>0.120625820293148</v>
      </c>
      <c r="I4428" t="s">
        <v>10</v>
      </c>
      <c r="L4428" t="s">
        <v>8758</v>
      </c>
      <c r="M4428" t="s">
        <v>10</v>
      </c>
    </row>
    <row r="4429" spans="1:13">
      <c r="A4429" t="s">
        <v>10120</v>
      </c>
      <c r="B4429" t="s">
        <v>4610</v>
      </c>
      <c r="C4429">
        <v>158.706631363579</v>
      </c>
      <c r="D4429">
        <v>-1.19435136192971</v>
      </c>
      <c r="E4429">
        <v>0.284461659344817</v>
      </c>
      <c r="F4429">
        <v>-4.19863740048688</v>
      </c>
      <c r="G4429" s="1">
        <v>2.68525900915378e-5</v>
      </c>
      <c r="H4429">
        <v>0.000446098479536884</v>
      </c>
      <c r="I4429" t="s">
        <v>10</v>
      </c>
      <c r="L4429" t="s">
        <v>10121</v>
      </c>
      <c r="M4429" t="s">
        <v>10</v>
      </c>
    </row>
    <row r="4430" spans="1:13">
      <c r="A4430" t="s">
        <v>10122</v>
      </c>
      <c r="B4430" t="s">
        <v>10123</v>
      </c>
      <c r="C4430">
        <v>21.3736846363142</v>
      </c>
      <c r="D4430">
        <v>-3.04499970519046</v>
      </c>
      <c r="E4430">
        <v>0.719900099505315</v>
      </c>
      <c r="F4430">
        <v>-4.22975313836302</v>
      </c>
      <c r="G4430" s="1">
        <v>2.33947894117588e-5</v>
      </c>
      <c r="H4430">
        <v>0.000398793313423289</v>
      </c>
      <c r="I4430" t="s">
        <v>10</v>
      </c>
      <c r="L4430" t="s">
        <v>10124</v>
      </c>
      <c r="M4430" t="s">
        <v>10</v>
      </c>
    </row>
    <row r="4431" spans="1:13">
      <c r="A4431" t="s">
        <v>10125</v>
      </c>
      <c r="B4431" t="s">
        <v>2027</v>
      </c>
      <c r="C4431">
        <v>250.445357088855</v>
      </c>
      <c r="D4431">
        <v>-0.723075340696832</v>
      </c>
      <c r="E4431">
        <v>0.238091555449291</v>
      </c>
      <c r="F4431">
        <v>-3.03696340398277</v>
      </c>
      <c r="G4431">
        <v>0.00238974467181181</v>
      </c>
      <c r="H4431">
        <v>0.0159737319375741</v>
      </c>
      <c r="I4431" t="s">
        <v>10</v>
      </c>
      <c r="L4431" t="s">
        <v>8807</v>
      </c>
      <c r="M4431" t="s">
        <v>10</v>
      </c>
    </row>
    <row r="4432" spans="1:13">
      <c r="A4432" t="s">
        <v>10126</v>
      </c>
      <c r="B4432" t="s">
        <v>5756</v>
      </c>
      <c r="C4432">
        <v>51.5540439262739</v>
      </c>
      <c r="D4432">
        <v>-0.841365777849938</v>
      </c>
      <c r="E4432">
        <v>0.392253183934523</v>
      </c>
      <c r="F4432">
        <v>-2.14495589152537</v>
      </c>
      <c r="G4432">
        <v>0.0319563738052395</v>
      </c>
      <c r="H4432">
        <v>0.110537578849741</v>
      </c>
      <c r="I4432" t="s">
        <v>10</v>
      </c>
      <c r="L4432" t="s">
        <v>10127</v>
      </c>
      <c r="M4432" t="s">
        <v>10</v>
      </c>
    </row>
    <row r="4433" spans="1:13">
      <c r="A4433" t="s">
        <v>10128</v>
      </c>
      <c r="B4433" t="s">
        <v>3358</v>
      </c>
      <c r="C4433">
        <v>0.56356608190021</v>
      </c>
      <c r="D4433">
        <v>-2.45341140580124</v>
      </c>
      <c r="E4433">
        <v>1.11199304658151</v>
      </c>
      <c r="F4433">
        <v>-2.20631901732077</v>
      </c>
      <c r="G4433">
        <v>0.0273616707551868</v>
      </c>
      <c r="H4433" t="s">
        <v>3654</v>
      </c>
      <c r="I4433" t="s">
        <v>10</v>
      </c>
      <c r="L4433" t="s">
        <v>9394</v>
      </c>
      <c r="M4433" t="s">
        <v>10</v>
      </c>
    </row>
    <row r="4434" spans="1:13">
      <c r="A4434" t="s">
        <v>10129</v>
      </c>
      <c r="B4434" t="s">
        <v>10130</v>
      </c>
      <c r="C4434">
        <v>3.08304988719985</v>
      </c>
      <c r="D4434">
        <v>-1.09044617093123</v>
      </c>
      <c r="E4434">
        <v>0.43095887751033</v>
      </c>
      <c r="F4434">
        <v>-2.53027893805273</v>
      </c>
      <c r="G4434">
        <v>0.0113971878954403</v>
      </c>
      <c r="H4434">
        <v>0.0521901170489121</v>
      </c>
      <c r="I4434" t="s">
        <v>10</v>
      </c>
      <c r="L4434" t="s">
        <v>9510</v>
      </c>
      <c r="M4434" t="s">
        <v>10</v>
      </c>
    </row>
    <row r="4435" spans="1:13">
      <c r="A4435" t="s">
        <v>10131</v>
      </c>
      <c r="B4435" t="s">
        <v>5605</v>
      </c>
      <c r="C4435">
        <v>13.0177662107529</v>
      </c>
      <c r="D4435">
        <v>-0.975208123792936</v>
      </c>
      <c r="E4435">
        <v>0.259686149556903</v>
      </c>
      <c r="F4435">
        <v>-3.75533360349373</v>
      </c>
      <c r="G4435">
        <v>0.000173110741334818</v>
      </c>
      <c r="H4435">
        <v>0.00202928701863188</v>
      </c>
      <c r="I4435" t="s">
        <v>10</v>
      </c>
      <c r="L4435" t="s">
        <v>7969</v>
      </c>
      <c r="M4435" t="s">
        <v>10</v>
      </c>
    </row>
    <row r="4436" spans="1:13">
      <c r="A4436" t="s">
        <v>10132</v>
      </c>
      <c r="B4436" t="s">
        <v>9124</v>
      </c>
      <c r="C4436">
        <v>6.07452882557503</v>
      </c>
      <c r="D4436">
        <v>-1.63298693296327</v>
      </c>
      <c r="E4436">
        <v>0.746636961850352</v>
      </c>
      <c r="F4436">
        <v>-2.18712308176697</v>
      </c>
      <c r="G4436">
        <v>0.0287335400567167</v>
      </c>
      <c r="H4436">
        <v>0.102370209171914</v>
      </c>
      <c r="I4436" t="s">
        <v>10</v>
      </c>
      <c r="L4436" t="s">
        <v>10133</v>
      </c>
      <c r="M4436" t="s">
        <v>10</v>
      </c>
    </row>
    <row r="4437" spans="1:13">
      <c r="A4437" t="s">
        <v>10134</v>
      </c>
      <c r="B4437" t="s">
        <v>9286</v>
      </c>
      <c r="C4437">
        <v>10.911101176915</v>
      </c>
      <c r="D4437">
        <v>-1.00058548485385</v>
      </c>
      <c r="E4437">
        <v>0.433202409313875</v>
      </c>
      <c r="F4437">
        <v>-2.30974127415086</v>
      </c>
      <c r="G4437">
        <v>0.0209024822789067</v>
      </c>
      <c r="H4437">
        <v>0.0812297183551273</v>
      </c>
      <c r="I4437" t="s">
        <v>10</v>
      </c>
      <c r="L4437" t="s">
        <v>10135</v>
      </c>
      <c r="M4437" t="s">
        <v>10</v>
      </c>
    </row>
    <row r="4438" spans="1:13">
      <c r="A4438" t="s">
        <v>10136</v>
      </c>
      <c r="B4438" t="s">
        <v>10137</v>
      </c>
      <c r="C4438">
        <v>7.17672001080918</v>
      </c>
      <c r="D4438">
        <v>-0.763679467596691</v>
      </c>
      <c r="E4438">
        <v>0.373619434650495</v>
      </c>
      <c r="F4438">
        <v>-2.04400359502466</v>
      </c>
      <c r="G4438">
        <v>0.0409531919977368</v>
      </c>
      <c r="H4438">
        <v>0.131854297221829</v>
      </c>
      <c r="I4438" t="s">
        <v>10</v>
      </c>
      <c r="L4438" t="s">
        <v>10138</v>
      </c>
      <c r="M4438" t="s">
        <v>10</v>
      </c>
    </row>
    <row r="4439" spans="1:13">
      <c r="A4439" t="s">
        <v>10139</v>
      </c>
      <c r="B4439" t="s">
        <v>10140</v>
      </c>
      <c r="C4439">
        <v>2.98955504189802</v>
      </c>
      <c r="D4439">
        <v>-1.49027406434473</v>
      </c>
      <c r="E4439">
        <v>0.546476786667105</v>
      </c>
      <c r="F4439">
        <v>-2.72705831373685</v>
      </c>
      <c r="G4439">
        <v>0.0063901744905256</v>
      </c>
      <c r="H4439">
        <v>0.0337773079118639</v>
      </c>
      <c r="I4439" t="s">
        <v>10</v>
      </c>
      <c r="L4439" t="s">
        <v>10141</v>
      </c>
      <c r="M4439" t="s">
        <v>10</v>
      </c>
    </row>
    <row r="4440" spans="1:13">
      <c r="A4440" t="s">
        <v>10142</v>
      </c>
      <c r="B4440" t="s">
        <v>2881</v>
      </c>
      <c r="C4440">
        <v>36.6283233791419</v>
      </c>
      <c r="D4440">
        <v>-0.931547533648905</v>
      </c>
      <c r="E4440">
        <v>0.36296495693583</v>
      </c>
      <c r="F4440">
        <v>-2.56649441178311</v>
      </c>
      <c r="G4440">
        <v>0.0102732280601659</v>
      </c>
      <c r="H4440">
        <v>0.048289210523245</v>
      </c>
      <c r="I4440" t="s">
        <v>10</v>
      </c>
      <c r="L4440" t="s">
        <v>10143</v>
      </c>
      <c r="M4440" t="s">
        <v>10</v>
      </c>
    </row>
    <row r="4441" spans="1:13">
      <c r="A4441" t="s">
        <v>10144</v>
      </c>
      <c r="B4441" t="s">
        <v>3281</v>
      </c>
      <c r="C4441">
        <v>14.3675667600874</v>
      </c>
      <c r="D4441">
        <v>-1.3447546919584</v>
      </c>
      <c r="E4441">
        <v>0.494758561791229</v>
      </c>
      <c r="F4441">
        <v>-2.71800186153391</v>
      </c>
      <c r="G4441">
        <v>0.00656774686242027</v>
      </c>
      <c r="H4441">
        <v>0.0344876682010957</v>
      </c>
      <c r="I4441" t="s">
        <v>10</v>
      </c>
      <c r="L4441" t="s">
        <v>10145</v>
      </c>
      <c r="M4441" t="s">
        <v>10</v>
      </c>
    </row>
    <row r="4442" spans="1:13">
      <c r="A4442" t="s">
        <v>10146</v>
      </c>
      <c r="B4442" t="s">
        <v>10147</v>
      </c>
      <c r="C4442">
        <v>340.428137577474</v>
      </c>
      <c r="D4442">
        <v>-0.506639374142331</v>
      </c>
      <c r="E4442">
        <v>0.214579385400722</v>
      </c>
      <c r="F4442">
        <v>-2.3610812995675</v>
      </c>
      <c r="G4442">
        <v>0.0182217354178992</v>
      </c>
      <c r="H4442">
        <v>0.0735675700587662</v>
      </c>
      <c r="I4442" t="s">
        <v>10</v>
      </c>
      <c r="L4442" t="s">
        <v>10148</v>
      </c>
      <c r="M4442" t="s">
        <v>10</v>
      </c>
    </row>
    <row r="4443" spans="1:13">
      <c r="A4443" t="s">
        <v>10149</v>
      </c>
      <c r="B4443" t="s">
        <v>6646</v>
      </c>
      <c r="C4443">
        <v>18.1293213800364</v>
      </c>
      <c r="D4443">
        <v>-2.00464443012961</v>
      </c>
      <c r="E4443">
        <v>0.487438028889337</v>
      </c>
      <c r="F4443">
        <v>-4.1126139351444</v>
      </c>
      <c r="G4443" s="1">
        <v>3.91204292001181e-5</v>
      </c>
      <c r="H4443">
        <v>0.000606669093891943</v>
      </c>
      <c r="I4443" t="s">
        <v>10</v>
      </c>
      <c r="L4443" t="s">
        <v>10150</v>
      </c>
      <c r="M4443" t="s">
        <v>10</v>
      </c>
    </row>
    <row r="4444" spans="1:13">
      <c r="A4444" t="s">
        <v>10151</v>
      </c>
      <c r="B4444" t="s">
        <v>10152</v>
      </c>
      <c r="C4444">
        <v>9.25135828546312</v>
      </c>
      <c r="D4444">
        <v>-1.43188966147076</v>
      </c>
      <c r="E4444">
        <v>0.577445683663519</v>
      </c>
      <c r="F4444">
        <v>-2.47969584322866</v>
      </c>
      <c r="G4444">
        <v>0.0131494496481769</v>
      </c>
      <c r="H4444">
        <v>0.0578315638361131</v>
      </c>
      <c r="I4444" t="s">
        <v>10</v>
      </c>
      <c r="L4444" t="s">
        <v>10153</v>
      </c>
      <c r="M4444" t="s">
        <v>10</v>
      </c>
    </row>
    <row r="4445" spans="1:13">
      <c r="A4445" t="s">
        <v>10154</v>
      </c>
      <c r="B4445" t="s">
        <v>10155</v>
      </c>
      <c r="C4445">
        <v>0.560455238500939</v>
      </c>
      <c r="D4445">
        <v>-2.48023454796817</v>
      </c>
      <c r="E4445">
        <v>0.725317522800204</v>
      </c>
      <c r="F4445">
        <v>-3.41951555009015</v>
      </c>
      <c r="G4445">
        <v>0.000627327469112551</v>
      </c>
      <c r="H4445" t="s">
        <v>3654</v>
      </c>
      <c r="I4445" t="s">
        <v>10</v>
      </c>
      <c r="L4445" t="s">
        <v>10156</v>
      </c>
      <c r="M4445" t="s">
        <v>10</v>
      </c>
    </row>
    <row r="4446" spans="1:13">
      <c r="A4446" t="s">
        <v>10157</v>
      </c>
      <c r="B4446" t="s">
        <v>4883</v>
      </c>
      <c r="C4446">
        <v>35.4733066695877</v>
      </c>
      <c r="D4446">
        <v>-0.85445121005835</v>
      </c>
      <c r="E4446">
        <v>0.323656874132658</v>
      </c>
      <c r="F4446">
        <v>-2.63999092356102</v>
      </c>
      <c r="G4446">
        <v>0.00829082476213739</v>
      </c>
      <c r="H4446">
        <v>0.0410986666111149</v>
      </c>
      <c r="I4446" t="s">
        <v>10</v>
      </c>
      <c r="L4446" t="s">
        <v>10123</v>
      </c>
      <c r="M4446" t="s">
        <v>10</v>
      </c>
    </row>
    <row r="4447" spans="1:13">
      <c r="A4447" t="s">
        <v>10158</v>
      </c>
      <c r="B4447" t="s">
        <v>8988</v>
      </c>
      <c r="C4447">
        <v>6.70147447084133</v>
      </c>
      <c r="D4447">
        <v>-0.785810755996345</v>
      </c>
      <c r="E4447">
        <v>0.389313964859051</v>
      </c>
      <c r="F4447">
        <v>-2.01844995794293</v>
      </c>
      <c r="G4447">
        <v>0.0435444208940406</v>
      </c>
      <c r="H4447">
        <v>0.137709191163547</v>
      </c>
      <c r="I4447" t="s">
        <v>10</v>
      </c>
      <c r="L4447" t="s">
        <v>8584</v>
      </c>
      <c r="M4447" t="s">
        <v>10</v>
      </c>
    </row>
    <row r="4448" spans="1:13">
      <c r="A4448" t="s">
        <v>10159</v>
      </c>
      <c r="B4448" t="s">
        <v>6325</v>
      </c>
      <c r="C4448">
        <v>44.3700884702569</v>
      </c>
      <c r="D4448">
        <v>-0.850107698610875</v>
      </c>
      <c r="E4448">
        <v>0.397693766458865</v>
      </c>
      <c r="F4448">
        <v>-2.13759372237685</v>
      </c>
      <c r="G4448">
        <v>0.0325497316908042</v>
      </c>
      <c r="H4448">
        <v>0.111947272335792</v>
      </c>
      <c r="I4448" t="s">
        <v>10</v>
      </c>
      <c r="L4448" t="s">
        <v>10160</v>
      </c>
      <c r="M4448" t="s">
        <v>10</v>
      </c>
    </row>
    <row r="4449" spans="1:13">
      <c r="A4449" t="s">
        <v>10161</v>
      </c>
      <c r="B4449" t="s">
        <v>4825</v>
      </c>
      <c r="C4449">
        <v>2.29496863853713</v>
      </c>
      <c r="D4449">
        <v>-1.49812244843875</v>
      </c>
      <c r="E4449">
        <v>0.731341990681142</v>
      </c>
      <c r="F4449">
        <v>-2.04845676513591</v>
      </c>
      <c r="G4449">
        <v>0.0405152643048985</v>
      </c>
      <c r="H4449">
        <v>0.130854624704363</v>
      </c>
      <c r="I4449" t="s">
        <v>10</v>
      </c>
      <c r="L4449" t="s">
        <v>10162</v>
      </c>
      <c r="M4449" t="s">
        <v>10</v>
      </c>
    </row>
    <row r="4450" spans="1:13">
      <c r="A4450" t="s">
        <v>10163</v>
      </c>
      <c r="B4450" t="s">
        <v>10164</v>
      </c>
      <c r="C4450">
        <v>2.02158989023465</v>
      </c>
      <c r="D4450">
        <v>-1.89727616956352</v>
      </c>
      <c r="E4450">
        <v>0.80192756027002</v>
      </c>
      <c r="F4450">
        <v>-2.3658947061561</v>
      </c>
      <c r="G4450">
        <v>0.0179865590703865</v>
      </c>
      <c r="H4450">
        <v>0.0728773330541676</v>
      </c>
      <c r="I4450" t="s">
        <v>10</v>
      </c>
      <c r="L4450" t="s">
        <v>10165</v>
      </c>
      <c r="M4450" t="s">
        <v>10</v>
      </c>
    </row>
    <row r="4451" spans="1:13">
      <c r="A4451" t="s">
        <v>10166</v>
      </c>
      <c r="B4451" t="s">
        <v>10167</v>
      </c>
      <c r="C4451">
        <v>5.245330005827</v>
      </c>
      <c r="D4451">
        <v>-0.721271336233093</v>
      </c>
      <c r="E4451">
        <v>0.364181333937281</v>
      </c>
      <c r="F4451">
        <v>-1.98052802002562</v>
      </c>
      <c r="G4451">
        <v>0.0476442280419264</v>
      </c>
      <c r="H4451">
        <v>0.146579585016704</v>
      </c>
      <c r="I4451" t="s">
        <v>10</v>
      </c>
      <c r="L4451" t="s">
        <v>10168</v>
      </c>
      <c r="M4451" t="s">
        <v>10</v>
      </c>
    </row>
    <row r="4452" spans="1:13">
      <c r="A4452" t="s">
        <v>10169</v>
      </c>
      <c r="B4452" t="s">
        <v>10170</v>
      </c>
      <c r="C4452">
        <v>0.894350444574955</v>
      </c>
      <c r="D4452">
        <v>-4.63508606725454</v>
      </c>
      <c r="E4452">
        <v>1.3046252313841</v>
      </c>
      <c r="F4452">
        <v>-3.55281038243993</v>
      </c>
      <c r="G4452">
        <v>0.000381139089655796</v>
      </c>
      <c r="H4452">
        <v>0.00378804950278713</v>
      </c>
      <c r="I4452" t="s">
        <v>10</v>
      </c>
      <c r="L4452" t="s">
        <v>10171</v>
      </c>
      <c r="M4452" t="s">
        <v>10</v>
      </c>
    </row>
    <row r="4453" spans="1:13">
      <c r="A4453" t="s">
        <v>10172</v>
      </c>
      <c r="B4453" t="s">
        <v>8081</v>
      </c>
      <c r="C4453">
        <v>38.3447144528748</v>
      </c>
      <c r="D4453">
        <v>-0.725215838946521</v>
      </c>
      <c r="E4453">
        <v>0.302136554479688</v>
      </c>
      <c r="F4453">
        <v>-2.40029161713127</v>
      </c>
      <c r="G4453">
        <v>0.0163820151616132</v>
      </c>
      <c r="H4453">
        <v>0.0680976303061038</v>
      </c>
      <c r="I4453" t="s">
        <v>10</v>
      </c>
      <c r="L4453" t="s">
        <v>10173</v>
      </c>
      <c r="M4453" t="s">
        <v>10</v>
      </c>
    </row>
    <row r="4454" spans="1:13">
      <c r="A4454" t="s">
        <v>10174</v>
      </c>
      <c r="B4454" t="s">
        <v>3540</v>
      </c>
      <c r="C4454">
        <v>10.6741298518706</v>
      </c>
      <c r="D4454">
        <v>-0.562556234233595</v>
      </c>
      <c r="E4454">
        <v>0.257713397150796</v>
      </c>
      <c r="F4454">
        <v>-2.18287539744946</v>
      </c>
      <c r="G4454">
        <v>0.0290449872790502</v>
      </c>
      <c r="H4454">
        <v>0.10315598833761</v>
      </c>
      <c r="I4454" t="s">
        <v>10</v>
      </c>
      <c r="L4454" t="s">
        <v>10175</v>
      </c>
      <c r="M4454" t="s">
        <v>10</v>
      </c>
    </row>
    <row r="4455" spans="1:13">
      <c r="A4455" t="s">
        <v>10176</v>
      </c>
      <c r="B4455" t="s">
        <v>6445</v>
      </c>
      <c r="C4455">
        <v>7.28925041337076</v>
      </c>
      <c r="D4455">
        <v>-1.06872768914917</v>
      </c>
      <c r="E4455">
        <v>0.462512896621527</v>
      </c>
      <c r="F4455">
        <v>-2.31069813826988</v>
      </c>
      <c r="G4455">
        <v>0.0208495341538194</v>
      </c>
      <c r="H4455">
        <v>0.0810840308702066</v>
      </c>
      <c r="I4455" t="s">
        <v>10</v>
      </c>
      <c r="L4455" t="s">
        <v>10177</v>
      </c>
      <c r="M4455" t="s">
        <v>10</v>
      </c>
    </row>
    <row r="4456" spans="1:13">
      <c r="A4456" t="s">
        <v>10178</v>
      </c>
      <c r="B4456" t="s">
        <v>10179</v>
      </c>
      <c r="C4456">
        <v>203.473635454675</v>
      </c>
      <c r="D4456">
        <v>-1.06230618404528</v>
      </c>
      <c r="E4456">
        <v>0.269090687260984</v>
      </c>
      <c r="F4456">
        <v>-3.94776272214496</v>
      </c>
      <c r="G4456" s="1">
        <v>7.88849298117099e-5</v>
      </c>
      <c r="H4456">
        <v>0.00107865262142981</v>
      </c>
      <c r="I4456" t="s">
        <v>10</v>
      </c>
      <c r="L4456" t="s">
        <v>10180</v>
      </c>
      <c r="M4456" t="s">
        <v>10</v>
      </c>
    </row>
    <row r="4457" spans="1:13">
      <c r="A4457" t="s">
        <v>10181</v>
      </c>
      <c r="B4457" t="s">
        <v>10182</v>
      </c>
      <c r="C4457">
        <v>9.665967286225</v>
      </c>
      <c r="D4457">
        <v>-1.45093427518597</v>
      </c>
      <c r="E4457">
        <v>0.42469793563263</v>
      </c>
      <c r="F4457">
        <v>-3.41639116522819</v>
      </c>
      <c r="G4457">
        <v>0.000634570234647123</v>
      </c>
      <c r="H4457">
        <v>0.00566489557226795</v>
      </c>
      <c r="I4457" t="s">
        <v>10</v>
      </c>
      <c r="L4457" t="s">
        <v>8533</v>
      </c>
      <c r="M4457" t="s">
        <v>10</v>
      </c>
    </row>
    <row r="4458" spans="1:13">
      <c r="A4458" t="s">
        <v>10183</v>
      </c>
      <c r="B4458" t="s">
        <v>7069</v>
      </c>
      <c r="C4458">
        <v>59552.0081967804</v>
      </c>
      <c r="D4458">
        <v>-1.2595607753191</v>
      </c>
      <c r="E4458">
        <v>0.232647905820181</v>
      </c>
      <c r="F4458">
        <v>-5.41402154847953</v>
      </c>
      <c r="G4458" s="1">
        <v>6.1624745192004e-8</v>
      </c>
      <c r="H4458" s="1">
        <v>2.6683638412606e-6</v>
      </c>
      <c r="I4458" t="s">
        <v>10</v>
      </c>
      <c r="L4458" t="s">
        <v>10184</v>
      </c>
      <c r="M4458" t="s">
        <v>10</v>
      </c>
    </row>
    <row r="4459" spans="1:13">
      <c r="A4459" t="s">
        <v>10185</v>
      </c>
      <c r="B4459" t="s">
        <v>3316</v>
      </c>
      <c r="C4459">
        <v>19.8516461541647</v>
      </c>
      <c r="D4459">
        <v>-1.20996641321491</v>
      </c>
      <c r="E4459">
        <v>0.352328010608141</v>
      </c>
      <c r="F4459">
        <v>-3.43420442537745</v>
      </c>
      <c r="G4459">
        <v>0.000594295817420149</v>
      </c>
      <c r="H4459">
        <v>0.0053730842342017</v>
      </c>
      <c r="I4459" t="s">
        <v>10</v>
      </c>
      <c r="L4459" t="s">
        <v>10186</v>
      </c>
      <c r="M4459" t="s">
        <v>10</v>
      </c>
    </row>
    <row r="4460" spans="1:13">
      <c r="A4460" t="s">
        <v>10187</v>
      </c>
      <c r="B4460" t="s">
        <v>7214</v>
      </c>
      <c r="C4460">
        <v>0.629175133942381</v>
      </c>
      <c r="D4460">
        <v>-3.55070036800377</v>
      </c>
      <c r="E4460">
        <v>1.15187982077984</v>
      </c>
      <c r="F4460">
        <v>-3.08252675665408</v>
      </c>
      <c r="G4460">
        <v>0.00205251277629867</v>
      </c>
      <c r="H4460" t="s">
        <v>3654</v>
      </c>
      <c r="I4460" t="s">
        <v>10</v>
      </c>
      <c r="L4460" t="s">
        <v>10188</v>
      </c>
      <c r="M4460" t="s">
        <v>10</v>
      </c>
    </row>
    <row r="4461" spans="1:13">
      <c r="A4461" t="s">
        <v>10189</v>
      </c>
      <c r="B4461" t="s">
        <v>10190</v>
      </c>
      <c r="C4461">
        <v>5.46489167786409</v>
      </c>
      <c r="D4461">
        <v>-0.900129591585301</v>
      </c>
      <c r="E4461">
        <v>0.434197749874689</v>
      </c>
      <c r="F4461">
        <v>-2.0730867256799</v>
      </c>
      <c r="G4461">
        <v>0.0381642091556164</v>
      </c>
      <c r="H4461">
        <v>0.125364296462356</v>
      </c>
      <c r="I4461" t="s">
        <v>10</v>
      </c>
      <c r="L4461" t="s">
        <v>10191</v>
      </c>
      <c r="M4461" t="s">
        <v>10</v>
      </c>
    </row>
    <row r="4462" spans="1:13">
      <c r="A4462" t="s">
        <v>10192</v>
      </c>
      <c r="B4462" t="s">
        <v>10193</v>
      </c>
      <c r="C4462">
        <v>51.8329806112988</v>
      </c>
      <c r="D4462">
        <v>-0.536582923630108</v>
      </c>
      <c r="E4462">
        <v>0.253613803333442</v>
      </c>
      <c r="F4462">
        <v>-2.11574810431209</v>
      </c>
      <c r="G4462">
        <v>0.0343662369374103</v>
      </c>
      <c r="H4462">
        <v>0.116419467444915</v>
      </c>
      <c r="I4462" t="s">
        <v>10</v>
      </c>
      <c r="L4462" t="s">
        <v>10194</v>
      </c>
      <c r="M4462" t="s">
        <v>10</v>
      </c>
    </row>
    <row r="4463" spans="1:13">
      <c r="A4463" t="s">
        <v>10195</v>
      </c>
      <c r="B4463" t="s">
        <v>10196</v>
      </c>
      <c r="C4463">
        <v>100.001892039562</v>
      </c>
      <c r="D4463">
        <v>-2.93721019488008</v>
      </c>
      <c r="E4463">
        <v>0.622796182152532</v>
      </c>
      <c r="F4463">
        <v>-4.71616602518079</v>
      </c>
      <c r="G4463" s="1">
        <v>2.40330347764353e-6</v>
      </c>
      <c r="H4463" s="1">
        <v>6.08615790254448e-5</v>
      </c>
      <c r="I4463" t="s">
        <v>10</v>
      </c>
      <c r="L4463" t="s">
        <v>10197</v>
      </c>
      <c r="M4463" t="s">
        <v>10</v>
      </c>
    </row>
    <row r="4464" spans="1:13">
      <c r="A4464" t="s">
        <v>10198</v>
      </c>
      <c r="B4464" t="s">
        <v>9685</v>
      </c>
      <c r="C4464">
        <v>0.949597563412495</v>
      </c>
      <c r="D4464">
        <v>-2.29485420058877</v>
      </c>
      <c r="E4464">
        <v>1.00739558770316</v>
      </c>
      <c r="F4464">
        <v>-2.27800700003163</v>
      </c>
      <c r="G4464">
        <v>0.0227261605391274</v>
      </c>
      <c r="H4464">
        <v>0.0861408969564903</v>
      </c>
      <c r="I4464" t="s">
        <v>10</v>
      </c>
      <c r="L4464" t="s">
        <v>7576</v>
      </c>
      <c r="M4464" t="s">
        <v>10</v>
      </c>
    </row>
    <row r="4465" spans="1:13">
      <c r="A4465" t="s">
        <v>10199</v>
      </c>
      <c r="B4465" t="s">
        <v>9137</v>
      </c>
      <c r="C4465">
        <v>2.6513190904471</v>
      </c>
      <c r="D4465">
        <v>-1.21862965820277</v>
      </c>
      <c r="E4465">
        <v>0.509881455852547</v>
      </c>
      <c r="F4465">
        <v>-2.39002545437775</v>
      </c>
      <c r="G4465">
        <v>0.0168472051220812</v>
      </c>
      <c r="H4465">
        <v>0.069461703183556</v>
      </c>
      <c r="I4465" t="s">
        <v>10</v>
      </c>
      <c r="L4465" t="s">
        <v>9343</v>
      </c>
      <c r="M4465" t="s">
        <v>10</v>
      </c>
    </row>
    <row r="4466" spans="1:13">
      <c r="A4466" t="s">
        <v>10200</v>
      </c>
      <c r="B4466" t="s">
        <v>10201</v>
      </c>
      <c r="C4466">
        <v>14.612199534941</v>
      </c>
      <c r="D4466">
        <v>-0.608606334189719</v>
      </c>
      <c r="E4466">
        <v>0.26320961307509</v>
      </c>
      <c r="F4466">
        <v>-2.31224964422592</v>
      </c>
      <c r="G4466">
        <v>0.0207639299295596</v>
      </c>
      <c r="H4466">
        <v>0.0808492240946297</v>
      </c>
      <c r="I4466" t="s">
        <v>10</v>
      </c>
      <c r="L4466" t="s">
        <v>10202</v>
      </c>
      <c r="M4466" t="s">
        <v>10</v>
      </c>
    </row>
    <row r="4467" spans="1:13">
      <c r="A4467" t="s">
        <v>10203</v>
      </c>
      <c r="B4467" t="s">
        <v>6345</v>
      </c>
      <c r="C4467">
        <v>1.44246608694794</v>
      </c>
      <c r="D4467">
        <v>-3.10252637373836</v>
      </c>
      <c r="E4467">
        <v>0.919758630492756</v>
      </c>
      <c r="F4467">
        <v>-3.37319626136717</v>
      </c>
      <c r="G4467">
        <v>0.000743009717806878</v>
      </c>
      <c r="H4467">
        <v>0.00639213646516202</v>
      </c>
      <c r="I4467" t="s">
        <v>10</v>
      </c>
      <c r="L4467" t="s">
        <v>9520</v>
      </c>
      <c r="M4467" t="s">
        <v>10</v>
      </c>
    </row>
    <row r="4468" spans="1:13">
      <c r="A4468" t="s">
        <v>10204</v>
      </c>
      <c r="B4468" t="s">
        <v>7194</v>
      </c>
      <c r="C4468">
        <v>1.56899716025868</v>
      </c>
      <c r="D4468">
        <v>-2.56179814617423</v>
      </c>
      <c r="E4468">
        <v>1.01251791746699</v>
      </c>
      <c r="F4468">
        <v>-2.53012623478612</v>
      </c>
      <c r="G4468">
        <v>0.0114021495670041</v>
      </c>
      <c r="H4468">
        <v>0.0522072942325284</v>
      </c>
      <c r="I4468" t="s">
        <v>10</v>
      </c>
      <c r="L4468" t="s">
        <v>8361</v>
      </c>
      <c r="M4468" t="s">
        <v>10</v>
      </c>
    </row>
    <row r="4469" spans="1:13">
      <c r="A4469" t="s">
        <v>10205</v>
      </c>
      <c r="B4469" t="s">
        <v>2557</v>
      </c>
      <c r="C4469">
        <v>64.4285429820861</v>
      </c>
      <c r="D4469">
        <v>-0.633446698474143</v>
      </c>
      <c r="E4469">
        <v>0.258574784742378</v>
      </c>
      <c r="F4469">
        <v>-2.44976206440723</v>
      </c>
      <c r="G4469">
        <v>0.0142950642478354</v>
      </c>
      <c r="H4469">
        <v>0.0615456958986119</v>
      </c>
      <c r="I4469" t="s">
        <v>10</v>
      </c>
      <c r="L4469" t="s">
        <v>10206</v>
      </c>
      <c r="M4469" t="s">
        <v>10</v>
      </c>
    </row>
    <row r="4470" spans="1:13">
      <c r="A4470" t="s">
        <v>10207</v>
      </c>
      <c r="B4470" t="s">
        <v>10208</v>
      </c>
      <c r="C4470">
        <v>1.94562409118881</v>
      </c>
      <c r="D4470">
        <v>-1.89887193991454</v>
      </c>
      <c r="E4470">
        <v>0.433659387019473</v>
      </c>
      <c r="F4470">
        <v>-4.37871748370403</v>
      </c>
      <c r="G4470" s="1">
        <v>1.19379769466978e-5</v>
      </c>
      <c r="H4470">
        <v>0.000230048763083215</v>
      </c>
      <c r="I4470" t="s">
        <v>10</v>
      </c>
      <c r="L4470" t="s">
        <v>7381</v>
      </c>
      <c r="M4470" t="s">
        <v>10</v>
      </c>
    </row>
    <row r="4471" spans="1:13">
      <c r="A4471" t="s">
        <v>10209</v>
      </c>
      <c r="B4471" t="s">
        <v>10210</v>
      </c>
      <c r="C4471">
        <v>4.6447410121051</v>
      </c>
      <c r="D4471">
        <v>-1.75517021913957</v>
      </c>
      <c r="E4471">
        <v>0.820555823807508</v>
      </c>
      <c r="F4471">
        <v>-2.13900159893486</v>
      </c>
      <c r="G4471">
        <v>0.0324355388779393</v>
      </c>
      <c r="H4471">
        <v>0.111720109031938</v>
      </c>
      <c r="I4471" t="s">
        <v>10</v>
      </c>
      <c r="L4471" t="s">
        <v>8640</v>
      </c>
      <c r="M4471" t="s">
        <v>10</v>
      </c>
    </row>
    <row r="4472" spans="1:13">
      <c r="A4472" t="s">
        <v>10211</v>
      </c>
      <c r="B4472" t="s">
        <v>9677</v>
      </c>
      <c r="C4472">
        <v>7.95362192683974</v>
      </c>
      <c r="D4472">
        <v>-0.904747357964047</v>
      </c>
      <c r="E4472">
        <v>0.380641197486647</v>
      </c>
      <c r="F4472">
        <v>-2.37690340388283</v>
      </c>
      <c r="G4472">
        <v>0.0174586594266406</v>
      </c>
      <c r="H4472">
        <v>0.0713010989671145</v>
      </c>
      <c r="I4472" t="s">
        <v>10</v>
      </c>
      <c r="L4472" t="s">
        <v>10212</v>
      </c>
      <c r="M4472" t="s">
        <v>10</v>
      </c>
    </row>
    <row r="4473" spans="1:13">
      <c r="A4473" t="s">
        <v>10213</v>
      </c>
      <c r="B4473" t="s">
        <v>5451</v>
      </c>
      <c r="C4473">
        <v>8.5251236761769</v>
      </c>
      <c r="D4473">
        <v>-0.578977082629043</v>
      </c>
      <c r="E4473">
        <v>0.262157870673641</v>
      </c>
      <c r="F4473">
        <v>-2.20850543659552</v>
      </c>
      <c r="G4473">
        <v>0.0272090592517132</v>
      </c>
      <c r="H4473">
        <v>0.0982702536092986</v>
      </c>
      <c r="I4473" t="s">
        <v>10</v>
      </c>
      <c r="L4473" t="s">
        <v>10214</v>
      </c>
      <c r="M4473" t="s">
        <v>10</v>
      </c>
    </row>
    <row r="4474" spans="1:13">
      <c r="A4474" t="s">
        <v>10215</v>
      </c>
      <c r="B4474" t="s">
        <v>10216</v>
      </c>
      <c r="C4474">
        <v>8.06830018248997</v>
      </c>
      <c r="D4474">
        <v>-2.09260390388679</v>
      </c>
      <c r="E4474">
        <v>0.670673950842325</v>
      </c>
      <c r="F4474">
        <v>-3.12015085908526</v>
      </c>
      <c r="G4474">
        <v>0.00180758439913734</v>
      </c>
      <c r="H4474">
        <v>0.0129222448219755</v>
      </c>
      <c r="I4474" t="s">
        <v>10</v>
      </c>
      <c r="L4474" t="s">
        <v>10217</v>
      </c>
      <c r="M4474" t="s">
        <v>10</v>
      </c>
    </row>
    <row r="4475" spans="1:13">
      <c r="A4475" t="s">
        <v>10218</v>
      </c>
      <c r="B4475" t="s">
        <v>9288</v>
      </c>
      <c r="C4475">
        <v>1.95101947568171</v>
      </c>
      <c r="D4475">
        <v>-1.73612125138387</v>
      </c>
      <c r="E4475">
        <v>0.582053435815978</v>
      </c>
      <c r="F4475">
        <v>-2.9827523463546</v>
      </c>
      <c r="G4475">
        <v>0.00285669044510531</v>
      </c>
      <c r="H4475">
        <v>0.01832249982541</v>
      </c>
      <c r="I4475" t="s">
        <v>10</v>
      </c>
      <c r="L4475" t="s">
        <v>10219</v>
      </c>
      <c r="M4475" t="s">
        <v>10</v>
      </c>
    </row>
    <row r="4476" spans="1:13">
      <c r="A4476" t="s">
        <v>10220</v>
      </c>
      <c r="B4476" t="s">
        <v>10221</v>
      </c>
      <c r="C4476">
        <v>53.2791670275224</v>
      </c>
      <c r="D4476">
        <v>-0.890741386617874</v>
      </c>
      <c r="E4476">
        <v>0.322399341261296</v>
      </c>
      <c r="F4476">
        <v>-2.76285113714284</v>
      </c>
      <c r="G4476">
        <v>0.00572988927035285</v>
      </c>
      <c r="H4476">
        <v>0.0310482390454212</v>
      </c>
      <c r="I4476" t="s">
        <v>10</v>
      </c>
      <c r="L4476" t="s">
        <v>10222</v>
      </c>
      <c r="M4476" t="s">
        <v>10</v>
      </c>
    </row>
    <row r="4477" spans="1:13">
      <c r="A4477" t="s">
        <v>10223</v>
      </c>
      <c r="B4477" t="s">
        <v>10224</v>
      </c>
      <c r="C4477">
        <v>27.3421103061447</v>
      </c>
      <c r="D4477">
        <v>-0.609380635756811</v>
      </c>
      <c r="E4477">
        <v>0.230802131483628</v>
      </c>
      <c r="F4477">
        <v>-2.64027299851881</v>
      </c>
      <c r="G4477">
        <v>0.00828392675103056</v>
      </c>
      <c r="H4477">
        <v>0.0410691928947804</v>
      </c>
      <c r="I4477" t="s">
        <v>10</v>
      </c>
      <c r="L4477" t="s">
        <v>10225</v>
      </c>
      <c r="M4477" t="s">
        <v>10</v>
      </c>
    </row>
    <row r="4478" spans="1:13">
      <c r="A4478" t="s">
        <v>10226</v>
      </c>
      <c r="B4478" t="s">
        <v>10227</v>
      </c>
      <c r="C4478">
        <v>4.25944989917648</v>
      </c>
      <c r="D4478">
        <v>-0.943814846248447</v>
      </c>
      <c r="E4478">
        <v>0.422217939831813</v>
      </c>
      <c r="F4478">
        <v>-2.23537362392609</v>
      </c>
      <c r="G4478">
        <v>0.0253928302339022</v>
      </c>
      <c r="H4478">
        <v>0.0936477329825124</v>
      </c>
      <c r="I4478" t="s">
        <v>10</v>
      </c>
      <c r="L4478" t="s">
        <v>10228</v>
      </c>
      <c r="M4478" t="s">
        <v>10</v>
      </c>
    </row>
    <row r="4479" spans="1:13">
      <c r="A4479" t="s">
        <v>10229</v>
      </c>
      <c r="B4479" t="s">
        <v>7171</v>
      </c>
      <c r="C4479">
        <v>1.24671779789961</v>
      </c>
      <c r="D4479">
        <v>-1.56557431565634</v>
      </c>
      <c r="E4479">
        <v>0.610896450566325</v>
      </c>
      <c r="F4479">
        <v>-2.56274907835033</v>
      </c>
      <c r="G4479">
        <v>0.0103847069769224</v>
      </c>
      <c r="H4479">
        <v>0.0486882520059192</v>
      </c>
      <c r="I4479" t="s">
        <v>10</v>
      </c>
      <c r="L4479" t="s">
        <v>10230</v>
      </c>
      <c r="M4479" t="s">
        <v>10</v>
      </c>
    </row>
    <row r="4480" spans="1:13">
      <c r="A4480" t="s">
        <v>10231</v>
      </c>
      <c r="B4480" t="s">
        <v>5496</v>
      </c>
      <c r="C4480">
        <v>18.141060197361</v>
      </c>
      <c r="D4480">
        <v>-0.864389584084078</v>
      </c>
      <c r="E4480">
        <v>0.411491540565851</v>
      </c>
      <c r="F4480">
        <v>-2.10062540507014</v>
      </c>
      <c r="G4480">
        <v>0.0356738621126235</v>
      </c>
      <c r="H4480">
        <v>0.11949566223931</v>
      </c>
      <c r="I4480" t="s">
        <v>10</v>
      </c>
      <c r="L4480" t="s">
        <v>10232</v>
      </c>
      <c r="M4480" t="s">
        <v>10</v>
      </c>
    </row>
    <row r="4481" spans="1:13">
      <c r="A4481" t="s">
        <v>10233</v>
      </c>
      <c r="B4481" t="s">
        <v>3603</v>
      </c>
      <c r="C4481">
        <v>0.358955360789039</v>
      </c>
      <c r="D4481">
        <v>-3.66015114857495</v>
      </c>
      <c r="E4481">
        <v>1.43964658930024</v>
      </c>
      <c r="F4481">
        <v>-2.54239559609836</v>
      </c>
      <c r="G4481">
        <v>0.0110095486999708</v>
      </c>
      <c r="H4481" t="s">
        <v>3654</v>
      </c>
      <c r="I4481" t="s">
        <v>10</v>
      </c>
      <c r="L4481" t="s">
        <v>9189</v>
      </c>
      <c r="M4481" t="s">
        <v>10</v>
      </c>
    </row>
    <row r="4482" spans="1:13">
      <c r="A4482" t="s">
        <v>10234</v>
      </c>
      <c r="B4482" t="s">
        <v>7225</v>
      </c>
      <c r="C4482">
        <v>340.450250797203</v>
      </c>
      <c r="D4482">
        <v>-2.53777322037209</v>
      </c>
      <c r="E4482">
        <v>0.308329119401484</v>
      </c>
      <c r="F4482">
        <v>-8.23072833762284</v>
      </c>
      <c r="G4482" s="1">
        <v>1.8607853829222e-16</v>
      </c>
      <c r="H4482" s="1">
        <v>6.74370514363747e-14</v>
      </c>
      <c r="I4482" t="s">
        <v>10</v>
      </c>
      <c r="L4482" t="s">
        <v>10235</v>
      </c>
      <c r="M4482" t="s">
        <v>10</v>
      </c>
    </row>
    <row r="4483" spans="1:13">
      <c r="A4483" t="s">
        <v>10236</v>
      </c>
      <c r="B4483" t="s">
        <v>5454</v>
      </c>
      <c r="C4483">
        <v>0.669226846768589</v>
      </c>
      <c r="D4483">
        <v>-1.6006969037931</v>
      </c>
      <c r="E4483">
        <v>0.688173645445118</v>
      </c>
      <c r="F4483">
        <v>-2.32600727212934</v>
      </c>
      <c r="G4483">
        <v>0.020018162735558</v>
      </c>
      <c r="H4483" t="s">
        <v>3654</v>
      </c>
      <c r="I4483" t="s">
        <v>10</v>
      </c>
      <c r="L4483" t="s">
        <v>10237</v>
      </c>
      <c r="M4483" t="s">
        <v>10</v>
      </c>
    </row>
    <row r="4484" spans="1:13">
      <c r="A4484" t="s">
        <v>10238</v>
      </c>
      <c r="B4484" t="s">
        <v>3364</v>
      </c>
      <c r="C4484">
        <v>7.87907653205962</v>
      </c>
      <c r="D4484">
        <v>-1.05802374487432</v>
      </c>
      <c r="E4484">
        <v>0.28610963291588</v>
      </c>
      <c r="F4484">
        <v>-3.697966175034</v>
      </c>
      <c r="G4484">
        <v>0.000217333840728932</v>
      </c>
      <c r="H4484">
        <v>0.00243706618541775</v>
      </c>
      <c r="I4484" t="s">
        <v>10</v>
      </c>
      <c r="L4484" t="s">
        <v>7546</v>
      </c>
      <c r="M4484" t="s">
        <v>10</v>
      </c>
    </row>
    <row r="4485" spans="1:13">
      <c r="A4485" t="s">
        <v>10239</v>
      </c>
      <c r="B4485" t="s">
        <v>3666</v>
      </c>
      <c r="C4485">
        <v>0.554081846374914</v>
      </c>
      <c r="D4485">
        <v>-2.86912246514505</v>
      </c>
      <c r="E4485">
        <v>1.25588118932357</v>
      </c>
      <c r="F4485">
        <v>-2.28454927865461</v>
      </c>
      <c r="G4485">
        <v>0.0223392699383782</v>
      </c>
      <c r="H4485" t="s">
        <v>3654</v>
      </c>
      <c r="I4485" t="s">
        <v>10</v>
      </c>
      <c r="L4485" t="s">
        <v>9053</v>
      </c>
      <c r="M4485" t="s">
        <v>10</v>
      </c>
    </row>
    <row r="4486" spans="1:13">
      <c r="A4486" t="s">
        <v>10240</v>
      </c>
      <c r="B4486" t="s">
        <v>10241</v>
      </c>
      <c r="C4486">
        <v>0.383101290501117</v>
      </c>
      <c r="D4486">
        <v>-2.30782882933357</v>
      </c>
      <c r="E4486">
        <v>0.996974623686221</v>
      </c>
      <c r="F4486">
        <v>-2.31483206744079</v>
      </c>
      <c r="G4486">
        <v>0.0206221242482912</v>
      </c>
      <c r="H4486" t="s">
        <v>3654</v>
      </c>
      <c r="I4486" t="s">
        <v>10</v>
      </c>
      <c r="L4486" t="s">
        <v>8158</v>
      </c>
      <c r="M4486" t="s">
        <v>10</v>
      </c>
    </row>
    <row r="4487" spans="1:13">
      <c r="A4487" t="s">
        <v>10242</v>
      </c>
      <c r="B4487" t="s">
        <v>10243</v>
      </c>
      <c r="C4487">
        <v>44.2529278884963</v>
      </c>
      <c r="D4487">
        <v>-1.50225846574892</v>
      </c>
      <c r="E4487">
        <v>0.280564592080609</v>
      </c>
      <c r="F4487">
        <v>-5.3544121680091</v>
      </c>
      <c r="G4487" s="1">
        <v>8.58350018533765e-8</v>
      </c>
      <c r="H4487" s="1">
        <v>3.60097872074958e-6</v>
      </c>
      <c r="I4487" t="s">
        <v>10</v>
      </c>
      <c r="L4487" t="s">
        <v>8782</v>
      </c>
      <c r="M4487" t="s">
        <v>10</v>
      </c>
    </row>
    <row r="4488" spans="1:13">
      <c r="A4488" t="s">
        <v>10244</v>
      </c>
      <c r="B4488" t="s">
        <v>10245</v>
      </c>
      <c r="C4488">
        <v>6.5108799130792</v>
      </c>
      <c r="D4488">
        <v>-1.14057034986671</v>
      </c>
      <c r="E4488">
        <v>0.466685999760774</v>
      </c>
      <c r="F4488">
        <v>-2.44397807187568</v>
      </c>
      <c r="G4488">
        <v>0.0145263094217424</v>
      </c>
      <c r="H4488">
        <v>0.0622739708182389</v>
      </c>
      <c r="I4488" t="s">
        <v>10</v>
      </c>
      <c r="L4488" t="s">
        <v>10246</v>
      </c>
      <c r="M4488" t="s">
        <v>10</v>
      </c>
    </row>
    <row r="4489" spans="1:13">
      <c r="A4489" t="s">
        <v>10247</v>
      </c>
      <c r="B4489" t="s">
        <v>10248</v>
      </c>
      <c r="C4489">
        <v>3.65168932872809</v>
      </c>
      <c r="D4489">
        <v>-1.29032173456818</v>
      </c>
      <c r="E4489">
        <v>0.641365147690489</v>
      </c>
      <c r="F4489">
        <v>-2.01183637622739</v>
      </c>
      <c r="G4489">
        <v>0.0442371880046007</v>
      </c>
      <c r="H4489">
        <v>0.139266895910243</v>
      </c>
      <c r="I4489" t="s">
        <v>10</v>
      </c>
      <c r="L4489" t="s">
        <v>9439</v>
      </c>
      <c r="M4489" t="s">
        <v>10</v>
      </c>
    </row>
    <row r="4490" spans="1:13">
      <c r="A4490" t="s">
        <v>10249</v>
      </c>
      <c r="B4490" t="s">
        <v>7274</v>
      </c>
      <c r="C4490">
        <v>255.215658844044</v>
      </c>
      <c r="D4490">
        <v>-2.5009606339138</v>
      </c>
      <c r="E4490">
        <v>0.345817258899553</v>
      </c>
      <c r="F4490">
        <v>-7.23202954610266</v>
      </c>
      <c r="G4490" s="1">
        <v>4.75828638983816e-13</v>
      </c>
      <c r="H4490" s="1">
        <v>7.92318985075484e-11</v>
      </c>
      <c r="I4490" t="s">
        <v>10</v>
      </c>
      <c r="L4490" t="s">
        <v>10248</v>
      </c>
      <c r="M4490" t="s">
        <v>10</v>
      </c>
    </row>
    <row r="4491" spans="1:13">
      <c r="A4491" t="s">
        <v>10250</v>
      </c>
      <c r="B4491" t="s">
        <v>10003</v>
      </c>
      <c r="C4491">
        <v>2.61093173230715</v>
      </c>
      <c r="D4491">
        <v>-1.37400813175835</v>
      </c>
      <c r="E4491">
        <v>0.691730496330532</v>
      </c>
      <c r="F4491">
        <v>-1.98633447426005</v>
      </c>
      <c r="G4491">
        <v>0.0469961971358402</v>
      </c>
      <c r="H4491">
        <v>0.145259441975015</v>
      </c>
      <c r="I4491" t="s">
        <v>10</v>
      </c>
      <c r="L4491" t="s">
        <v>10251</v>
      </c>
      <c r="M4491" t="s">
        <v>10</v>
      </c>
    </row>
    <row r="4492" spans="1:13">
      <c r="A4492" t="s">
        <v>10252</v>
      </c>
      <c r="B4492" t="s">
        <v>8139</v>
      </c>
      <c r="C4492">
        <v>8.20784365383487</v>
      </c>
      <c r="D4492">
        <v>-0.706502144712974</v>
      </c>
      <c r="E4492">
        <v>0.340610046276608</v>
      </c>
      <c r="F4492">
        <v>-2.07422579702545</v>
      </c>
      <c r="G4492">
        <v>0.038058345470094</v>
      </c>
      <c r="H4492">
        <v>0.125206436429289</v>
      </c>
      <c r="I4492" t="s">
        <v>10</v>
      </c>
      <c r="L4492" t="s">
        <v>10253</v>
      </c>
      <c r="M4492" t="s">
        <v>10</v>
      </c>
    </row>
    <row r="4493" spans="1:13">
      <c r="A4493" t="s">
        <v>10254</v>
      </c>
      <c r="B4493" t="s">
        <v>10255</v>
      </c>
      <c r="C4493">
        <v>5.31173045911057</v>
      </c>
      <c r="D4493">
        <v>-1.13750971376229</v>
      </c>
      <c r="E4493">
        <v>0.523332924031458</v>
      </c>
      <c r="F4493">
        <v>-2.17358714028455</v>
      </c>
      <c r="G4493">
        <v>0.0297361550499502</v>
      </c>
      <c r="H4493">
        <v>0.10499954959029</v>
      </c>
      <c r="I4493" t="s">
        <v>10</v>
      </c>
      <c r="L4493" t="s">
        <v>10256</v>
      </c>
      <c r="M4493" t="s">
        <v>10</v>
      </c>
    </row>
    <row r="4494" spans="1:13">
      <c r="A4494" t="s">
        <v>10257</v>
      </c>
      <c r="B4494" t="s">
        <v>9326</v>
      </c>
      <c r="C4494">
        <v>1.40380293887968</v>
      </c>
      <c r="D4494">
        <v>-1.92225945449732</v>
      </c>
      <c r="E4494">
        <v>0.716584949293073</v>
      </c>
      <c r="F4494">
        <v>-2.68252836791183</v>
      </c>
      <c r="G4494">
        <v>0.00730679545174373</v>
      </c>
      <c r="H4494">
        <v>0.0374880310196828</v>
      </c>
      <c r="I4494" t="s">
        <v>10</v>
      </c>
      <c r="L4494" t="s">
        <v>10258</v>
      </c>
      <c r="M4494" t="s">
        <v>10</v>
      </c>
    </row>
    <row r="4495" spans="1:13">
      <c r="A4495" t="s">
        <v>10259</v>
      </c>
      <c r="B4495" t="s">
        <v>3302</v>
      </c>
      <c r="C4495">
        <v>27.3939116309359</v>
      </c>
      <c r="D4495">
        <v>-1.66658456754471</v>
      </c>
      <c r="E4495">
        <v>0.343691881326569</v>
      </c>
      <c r="F4495">
        <v>-4.84906585838481</v>
      </c>
      <c r="G4495" s="1">
        <v>1.24044235990799e-6</v>
      </c>
      <c r="H4495" s="1">
        <v>3.50108361621414e-5</v>
      </c>
      <c r="I4495" t="s">
        <v>10</v>
      </c>
      <c r="L4495" t="s">
        <v>10260</v>
      </c>
      <c r="M4495" t="s">
        <v>10</v>
      </c>
    </row>
    <row r="4496" spans="1:13">
      <c r="A4496" t="s">
        <v>10261</v>
      </c>
      <c r="B4496" t="s">
        <v>948</v>
      </c>
      <c r="C4496">
        <v>9.42941121263637</v>
      </c>
      <c r="D4496">
        <v>-0.869494632755145</v>
      </c>
      <c r="E4496">
        <v>0.307949826638383</v>
      </c>
      <c r="F4496">
        <v>-2.82349447066313</v>
      </c>
      <c r="G4496">
        <v>0.00475032453237873</v>
      </c>
      <c r="H4496">
        <v>0.0269730302130492</v>
      </c>
      <c r="I4496" t="s">
        <v>10</v>
      </c>
      <c r="L4496" t="s">
        <v>10262</v>
      </c>
      <c r="M4496" t="s">
        <v>10</v>
      </c>
    </row>
    <row r="4497" spans="1:13">
      <c r="A4497" t="s">
        <v>10263</v>
      </c>
      <c r="B4497" t="s">
        <v>2485</v>
      </c>
      <c r="C4497">
        <v>4.71513153962673</v>
      </c>
      <c r="D4497">
        <v>-1.79565556664403</v>
      </c>
      <c r="E4497">
        <v>0.789046540647537</v>
      </c>
      <c r="F4497">
        <v>-2.27572833051193</v>
      </c>
      <c r="G4497">
        <v>0.0228622746218467</v>
      </c>
      <c r="H4497">
        <v>0.0865351340720013</v>
      </c>
      <c r="I4497" t="s">
        <v>10</v>
      </c>
      <c r="L4497" t="s">
        <v>8163</v>
      </c>
      <c r="M4497" t="s">
        <v>10</v>
      </c>
    </row>
    <row r="4498" spans="1:13">
      <c r="A4498" t="s">
        <v>10264</v>
      </c>
      <c r="B4498" t="s">
        <v>10265</v>
      </c>
      <c r="C4498">
        <v>3.87117312216273</v>
      </c>
      <c r="D4498">
        <v>-0.761016819127276</v>
      </c>
      <c r="E4498">
        <v>0.376086897403884</v>
      </c>
      <c r="F4498">
        <v>-2.02351324755144</v>
      </c>
      <c r="G4498">
        <v>0.04302025915758</v>
      </c>
      <c r="H4498">
        <v>0.136592410858349</v>
      </c>
      <c r="I4498" t="s">
        <v>10</v>
      </c>
      <c r="L4498" t="s">
        <v>10266</v>
      </c>
      <c r="M4498" t="s">
        <v>10</v>
      </c>
    </row>
    <row r="4499" spans="1:13">
      <c r="A4499" t="s">
        <v>10267</v>
      </c>
      <c r="B4499" t="s">
        <v>3644</v>
      </c>
      <c r="C4499">
        <v>0.904518247618017</v>
      </c>
      <c r="D4499">
        <v>-2.2217250550849</v>
      </c>
      <c r="E4499">
        <v>0.972849948170732</v>
      </c>
      <c r="F4499">
        <v>-2.28372839949517</v>
      </c>
      <c r="G4499">
        <v>0.0223874979284436</v>
      </c>
      <c r="H4499">
        <v>0.0852317817055074</v>
      </c>
      <c r="I4499" t="s">
        <v>10</v>
      </c>
      <c r="L4499" t="s">
        <v>9874</v>
      </c>
      <c r="M4499" t="s">
        <v>10</v>
      </c>
    </row>
    <row r="4500" spans="1:13">
      <c r="A4500" t="s">
        <v>10268</v>
      </c>
      <c r="B4500" t="s">
        <v>9973</v>
      </c>
      <c r="C4500">
        <v>1.56337433801864</v>
      </c>
      <c r="D4500">
        <v>-2.30955966632944</v>
      </c>
      <c r="E4500">
        <v>0.8665410972273</v>
      </c>
      <c r="F4500">
        <v>-2.66526270216082</v>
      </c>
      <c r="G4500">
        <v>0.00769282022007277</v>
      </c>
      <c r="H4500">
        <v>0.0389079696999036</v>
      </c>
      <c r="I4500" t="s">
        <v>10</v>
      </c>
      <c r="L4500" t="s">
        <v>10269</v>
      </c>
      <c r="M4500" t="s">
        <v>10</v>
      </c>
    </row>
    <row r="4501" spans="1:13">
      <c r="A4501" t="s">
        <v>10270</v>
      </c>
      <c r="B4501" t="s">
        <v>10186</v>
      </c>
      <c r="C4501">
        <v>2.98846549783577</v>
      </c>
      <c r="D4501">
        <v>-0.950225230139809</v>
      </c>
      <c r="E4501">
        <v>0.449723253143115</v>
      </c>
      <c r="F4501">
        <v>-2.11291104806942</v>
      </c>
      <c r="G4501">
        <v>0.0346083820758868</v>
      </c>
      <c r="H4501">
        <v>0.116962283033208</v>
      </c>
      <c r="I4501" t="s">
        <v>10</v>
      </c>
      <c r="L4501" t="s">
        <v>10271</v>
      </c>
      <c r="M4501" t="s">
        <v>10</v>
      </c>
    </row>
    <row r="4502" spans="1:13">
      <c r="A4502" t="s">
        <v>10272</v>
      </c>
      <c r="B4502" t="s">
        <v>638</v>
      </c>
      <c r="C4502">
        <v>4.75938810752707</v>
      </c>
      <c r="D4502">
        <v>-1.06935186950925</v>
      </c>
      <c r="E4502">
        <v>0.373617183186595</v>
      </c>
      <c r="F4502">
        <v>-2.86215923044199</v>
      </c>
      <c r="G4502">
        <v>0.00420765458460489</v>
      </c>
      <c r="H4502">
        <v>0.0246520200068272</v>
      </c>
      <c r="I4502" t="s">
        <v>10</v>
      </c>
      <c r="L4502" t="s">
        <v>10273</v>
      </c>
      <c r="M4502" t="s">
        <v>10</v>
      </c>
    </row>
    <row r="4503" spans="1:13">
      <c r="A4503" t="s">
        <v>10274</v>
      </c>
      <c r="B4503" t="s">
        <v>10275</v>
      </c>
      <c r="C4503">
        <v>478.832043208156</v>
      </c>
      <c r="D4503">
        <v>-0.953557614684088</v>
      </c>
      <c r="E4503">
        <v>0.315565622279727</v>
      </c>
      <c r="F4503">
        <v>-3.02174111297467</v>
      </c>
      <c r="G4503">
        <v>0.00251325393841397</v>
      </c>
      <c r="H4503">
        <v>0.0166139029126271</v>
      </c>
      <c r="I4503" t="s">
        <v>10</v>
      </c>
      <c r="L4503" t="s">
        <v>10276</v>
      </c>
      <c r="M4503" t="s">
        <v>10</v>
      </c>
    </row>
    <row r="4504" spans="1:13">
      <c r="A4504" t="s">
        <v>10277</v>
      </c>
      <c r="B4504" t="s">
        <v>374</v>
      </c>
      <c r="C4504">
        <v>41.0987627097159</v>
      </c>
      <c r="D4504">
        <v>-1.02856506194122</v>
      </c>
      <c r="E4504">
        <v>0.216323007494965</v>
      </c>
      <c r="F4504">
        <v>-4.75476498709995</v>
      </c>
      <c r="G4504" s="1">
        <v>1.98677394794547e-6</v>
      </c>
      <c r="H4504" s="1">
        <v>5.23418448705219e-5</v>
      </c>
      <c r="I4504" t="s">
        <v>10</v>
      </c>
      <c r="L4504" t="s">
        <v>10278</v>
      </c>
      <c r="M4504" t="s">
        <v>10</v>
      </c>
    </row>
    <row r="4505" spans="1:13">
      <c r="A4505" t="s">
        <v>10279</v>
      </c>
      <c r="B4505" t="s">
        <v>7911</v>
      </c>
      <c r="C4505">
        <v>0.562526124036035</v>
      </c>
      <c r="D4505">
        <v>-1.63537578641499</v>
      </c>
      <c r="E4505">
        <v>0.6341039864843</v>
      </c>
      <c r="F4505">
        <v>-2.57903407212767</v>
      </c>
      <c r="G4505">
        <v>0.0099077013818618</v>
      </c>
      <c r="H4505" t="s">
        <v>3654</v>
      </c>
      <c r="I4505" t="s">
        <v>10</v>
      </c>
      <c r="L4505" t="s">
        <v>10280</v>
      </c>
      <c r="M4505" t="s">
        <v>10</v>
      </c>
    </row>
    <row r="4506" spans="1:13">
      <c r="A4506" t="s">
        <v>10281</v>
      </c>
      <c r="B4506" t="s">
        <v>10282</v>
      </c>
      <c r="C4506">
        <v>4.41137293012193</v>
      </c>
      <c r="D4506">
        <v>-1.07405543093328</v>
      </c>
      <c r="E4506">
        <v>0.518039664541768</v>
      </c>
      <c r="F4506">
        <v>-2.07330732461062</v>
      </c>
      <c r="G4506">
        <v>0.0381436874741211</v>
      </c>
      <c r="H4506">
        <v>0.125322923812388</v>
      </c>
      <c r="I4506" t="s">
        <v>10</v>
      </c>
      <c r="L4506" t="s">
        <v>10283</v>
      </c>
      <c r="M4506" t="s">
        <v>10</v>
      </c>
    </row>
    <row r="4507" spans="1:13">
      <c r="A4507" t="s">
        <v>10284</v>
      </c>
      <c r="B4507" t="s">
        <v>7778</v>
      </c>
      <c r="C4507">
        <v>1.3172064900641</v>
      </c>
      <c r="D4507">
        <v>-1.3794054493916</v>
      </c>
      <c r="E4507">
        <v>0.694459940108511</v>
      </c>
      <c r="F4507">
        <v>-1.98629952532045</v>
      </c>
      <c r="G4507">
        <v>0.0470000753282195</v>
      </c>
      <c r="H4507">
        <v>0.145261018251406</v>
      </c>
      <c r="I4507" t="s">
        <v>10</v>
      </c>
      <c r="L4507" t="s">
        <v>10285</v>
      </c>
      <c r="M4507" t="s">
        <v>10</v>
      </c>
    </row>
    <row r="4508" spans="1:13">
      <c r="A4508" t="s">
        <v>10286</v>
      </c>
      <c r="B4508" t="s">
        <v>4371</v>
      </c>
      <c r="C4508">
        <v>322.020206366651</v>
      </c>
      <c r="D4508">
        <v>-0.626602624385703</v>
      </c>
      <c r="E4508">
        <v>0.238650150565279</v>
      </c>
      <c r="F4508">
        <v>-2.62561168682065</v>
      </c>
      <c r="G4508">
        <v>0.00864934278927094</v>
      </c>
      <c r="H4508">
        <v>0.0424031154339989</v>
      </c>
      <c r="I4508" t="s">
        <v>10</v>
      </c>
      <c r="L4508" t="s">
        <v>10287</v>
      </c>
      <c r="M4508" t="s">
        <v>10</v>
      </c>
    </row>
    <row r="4509" spans="1:13">
      <c r="A4509" t="s">
        <v>10288</v>
      </c>
      <c r="B4509" t="s">
        <v>7860</v>
      </c>
      <c r="C4509">
        <v>14.5797186353928</v>
      </c>
      <c r="D4509">
        <v>-0.918907405947401</v>
      </c>
      <c r="E4509">
        <v>0.430708413140536</v>
      </c>
      <c r="F4509">
        <v>-2.13347911931214</v>
      </c>
      <c r="G4509">
        <v>0.0328854427692572</v>
      </c>
      <c r="H4509">
        <v>0.112789851108336</v>
      </c>
      <c r="I4509" t="s">
        <v>10</v>
      </c>
      <c r="L4509" t="s">
        <v>10289</v>
      </c>
      <c r="M4509" t="s">
        <v>10</v>
      </c>
    </row>
    <row r="4510" spans="1:13">
      <c r="A4510" t="s">
        <v>10290</v>
      </c>
      <c r="B4510" t="s">
        <v>4970</v>
      </c>
      <c r="C4510">
        <v>4.06321776853714</v>
      </c>
      <c r="D4510">
        <v>-0.927828907383697</v>
      </c>
      <c r="E4510">
        <v>0.364208733640441</v>
      </c>
      <c r="F4510">
        <v>-2.54751965475842</v>
      </c>
      <c r="G4510">
        <v>0.0108491741378799</v>
      </c>
      <c r="H4510">
        <v>0.0503380670300532</v>
      </c>
      <c r="I4510" t="s">
        <v>10</v>
      </c>
      <c r="L4510" t="s">
        <v>10265</v>
      </c>
      <c r="M4510" t="s">
        <v>10</v>
      </c>
    </row>
    <row r="4511" spans="1:13">
      <c r="A4511" t="s">
        <v>10291</v>
      </c>
      <c r="B4511" t="s">
        <v>6347</v>
      </c>
      <c r="C4511">
        <v>0.620244494222146</v>
      </c>
      <c r="D4511">
        <v>-3.47014309582658</v>
      </c>
      <c r="E4511">
        <v>1.59377064239192</v>
      </c>
      <c r="F4511">
        <v>-2.17731648678044</v>
      </c>
      <c r="G4511">
        <v>0.0294569619075439</v>
      </c>
      <c r="H4511" t="s">
        <v>3654</v>
      </c>
      <c r="I4511" t="s">
        <v>10</v>
      </c>
      <c r="L4511" t="s">
        <v>10292</v>
      </c>
      <c r="M4511" t="s">
        <v>10</v>
      </c>
    </row>
    <row r="4512" spans="1:13">
      <c r="A4512" t="s">
        <v>10293</v>
      </c>
      <c r="B4512" t="s">
        <v>10294</v>
      </c>
      <c r="C4512">
        <v>122.716016756346</v>
      </c>
      <c r="D4512">
        <v>-1.06421609061149</v>
      </c>
      <c r="E4512">
        <v>0.194834691407986</v>
      </c>
      <c r="F4512">
        <v>-5.4621488756487</v>
      </c>
      <c r="G4512" s="1">
        <v>4.70405316321665e-8</v>
      </c>
      <c r="H4512" s="1">
        <v>2.11629443505907e-6</v>
      </c>
      <c r="I4512" t="s">
        <v>10</v>
      </c>
      <c r="L4512" t="s">
        <v>10295</v>
      </c>
      <c r="M4512" t="s">
        <v>10</v>
      </c>
    </row>
    <row r="4513" spans="1:13">
      <c r="A4513" t="s">
        <v>10296</v>
      </c>
      <c r="B4513" t="s">
        <v>10297</v>
      </c>
      <c r="C4513">
        <v>14.4432111773965</v>
      </c>
      <c r="D4513">
        <v>-3.05992007890078</v>
      </c>
      <c r="E4513">
        <v>0.505659317186006</v>
      </c>
      <c r="F4513">
        <v>-6.0513471717069</v>
      </c>
      <c r="G4513" s="1">
        <v>1.43639514557898e-9</v>
      </c>
      <c r="H4513" s="1">
        <v>9.95939122884e-8</v>
      </c>
      <c r="I4513" t="s">
        <v>10</v>
      </c>
      <c r="L4513" t="s">
        <v>10298</v>
      </c>
      <c r="M4513" t="s">
        <v>10</v>
      </c>
    </row>
    <row r="4514" spans="1:13">
      <c r="A4514" t="s">
        <v>10299</v>
      </c>
      <c r="B4514" t="s">
        <v>3506</v>
      </c>
      <c r="C4514">
        <v>5.13298776768495</v>
      </c>
      <c r="D4514">
        <v>-0.978561629459596</v>
      </c>
      <c r="E4514">
        <v>0.418611555905363</v>
      </c>
      <c r="F4514">
        <v>-2.3376364451841</v>
      </c>
      <c r="G4514">
        <v>0.0194061156605151</v>
      </c>
      <c r="H4514">
        <v>0.0770013386779866</v>
      </c>
      <c r="I4514" t="s">
        <v>10</v>
      </c>
      <c r="L4514" t="s">
        <v>10140</v>
      </c>
      <c r="M4514" t="s">
        <v>10</v>
      </c>
    </row>
    <row r="4515" spans="1:13">
      <c r="A4515" t="s">
        <v>10300</v>
      </c>
      <c r="B4515" t="s">
        <v>2761</v>
      </c>
      <c r="C4515">
        <v>6.82388617903494</v>
      </c>
      <c r="D4515">
        <v>-1.68395381199042</v>
      </c>
      <c r="E4515">
        <v>0.483376675536153</v>
      </c>
      <c r="F4515">
        <v>-3.48372997129539</v>
      </c>
      <c r="G4515">
        <v>0.000494478103108547</v>
      </c>
      <c r="H4515">
        <v>0.00465924342424346</v>
      </c>
      <c r="I4515" t="s">
        <v>10</v>
      </c>
      <c r="L4515" t="s">
        <v>10301</v>
      </c>
      <c r="M4515" t="s">
        <v>10</v>
      </c>
    </row>
    <row r="4516" spans="1:13">
      <c r="A4516" t="s">
        <v>10302</v>
      </c>
      <c r="B4516" t="s">
        <v>10303</v>
      </c>
      <c r="C4516">
        <v>12.4151217080029</v>
      </c>
      <c r="D4516">
        <v>-3.13252798616284</v>
      </c>
      <c r="E4516">
        <v>0.368770475921999</v>
      </c>
      <c r="F4516">
        <v>-8.49451946588431</v>
      </c>
      <c r="G4516" s="1">
        <v>1.9875348283347e-17</v>
      </c>
      <c r="H4516" s="1">
        <v>9.63105781366189e-15</v>
      </c>
      <c r="I4516" t="s">
        <v>10</v>
      </c>
      <c r="L4516" t="s">
        <v>10304</v>
      </c>
      <c r="M4516" t="s">
        <v>10</v>
      </c>
    </row>
    <row r="4517" spans="1:13">
      <c r="A4517" t="s">
        <v>10305</v>
      </c>
      <c r="B4517" t="s">
        <v>10306</v>
      </c>
      <c r="C4517">
        <v>10.3507625876939</v>
      </c>
      <c r="D4517">
        <v>-4.24558016479237</v>
      </c>
      <c r="E4517">
        <v>0.771979377483785</v>
      </c>
      <c r="F4517">
        <v>-5.49960308347945</v>
      </c>
      <c r="G4517" s="1">
        <v>3.80647122294877e-8</v>
      </c>
      <c r="H4517" s="1">
        <v>1.75573994045039e-6</v>
      </c>
      <c r="I4517" t="s">
        <v>10</v>
      </c>
      <c r="L4517" t="s">
        <v>10307</v>
      </c>
      <c r="M4517" t="s">
        <v>10</v>
      </c>
    </row>
    <row r="4518" spans="1:13">
      <c r="A4518" t="s">
        <v>10308</v>
      </c>
      <c r="B4518" t="s">
        <v>6400</v>
      </c>
      <c r="C4518">
        <v>4.33897855825673</v>
      </c>
      <c r="D4518">
        <v>-1.70358077859022</v>
      </c>
      <c r="E4518">
        <v>0.658609362990014</v>
      </c>
      <c r="F4518">
        <v>-2.5866331004712</v>
      </c>
      <c r="G4518">
        <v>0.00969187305829355</v>
      </c>
      <c r="H4518">
        <v>0.0462471132313593</v>
      </c>
      <c r="I4518" t="s">
        <v>10</v>
      </c>
      <c r="L4518" t="s">
        <v>10309</v>
      </c>
      <c r="M4518" t="s">
        <v>10</v>
      </c>
    </row>
    <row r="4519" spans="1:13">
      <c r="A4519" t="s">
        <v>10310</v>
      </c>
      <c r="B4519" t="s">
        <v>3276</v>
      </c>
      <c r="C4519">
        <v>5.50941252791267</v>
      </c>
      <c r="D4519">
        <v>-1.51923009130632</v>
      </c>
      <c r="E4519">
        <v>0.416715233956037</v>
      </c>
      <c r="F4519">
        <v>-3.64572726771635</v>
      </c>
      <c r="G4519">
        <v>0.00026663664825788</v>
      </c>
      <c r="H4519">
        <v>0.00285695372159443</v>
      </c>
      <c r="I4519" t="s">
        <v>10</v>
      </c>
      <c r="L4519" t="s">
        <v>10311</v>
      </c>
      <c r="M4519" t="s">
        <v>10</v>
      </c>
    </row>
    <row r="4520" spans="1:13">
      <c r="A4520" t="s">
        <v>10312</v>
      </c>
      <c r="B4520" t="s">
        <v>10225</v>
      </c>
      <c r="C4520">
        <v>9.27928733467632</v>
      </c>
      <c r="D4520">
        <v>-1.74271549491338</v>
      </c>
      <c r="E4520">
        <v>0.530916901588996</v>
      </c>
      <c r="F4520">
        <v>-3.28246377106767</v>
      </c>
      <c r="G4520">
        <v>0.00102904207801178</v>
      </c>
      <c r="H4520">
        <v>0.00829462086952153</v>
      </c>
      <c r="I4520" t="s">
        <v>10</v>
      </c>
      <c r="L4520" t="s">
        <v>10313</v>
      </c>
      <c r="M4520" t="s">
        <v>10</v>
      </c>
    </row>
    <row r="4521" spans="1:13">
      <c r="A4521" t="s">
        <v>10314</v>
      </c>
      <c r="B4521" t="s">
        <v>10253</v>
      </c>
      <c r="C4521">
        <v>162.010984358265</v>
      </c>
      <c r="D4521">
        <v>-0.538921744163499</v>
      </c>
      <c r="E4521">
        <v>0.232758003643261</v>
      </c>
      <c r="F4521">
        <v>-2.31537363153141</v>
      </c>
      <c r="G4521">
        <v>0.0205924932955467</v>
      </c>
      <c r="H4521">
        <v>0.0803921841547066</v>
      </c>
      <c r="I4521" t="s">
        <v>10</v>
      </c>
      <c r="L4521" t="s">
        <v>10315</v>
      </c>
      <c r="M4521" t="s">
        <v>10</v>
      </c>
    </row>
    <row r="4522" spans="1:13">
      <c r="A4522" t="s">
        <v>10316</v>
      </c>
      <c r="B4522" t="s">
        <v>3313</v>
      </c>
      <c r="C4522">
        <v>28.2615624133927</v>
      </c>
      <c r="D4522">
        <v>-0.614655990267193</v>
      </c>
      <c r="E4522">
        <v>0.24068863176855</v>
      </c>
      <c r="F4522">
        <v>-2.55373918473331</v>
      </c>
      <c r="G4522">
        <v>0.0106573053160328</v>
      </c>
      <c r="H4522">
        <v>0.0497045102589539</v>
      </c>
      <c r="I4522" t="s">
        <v>10</v>
      </c>
      <c r="L4522" t="s">
        <v>10317</v>
      </c>
      <c r="M4522" t="s">
        <v>10</v>
      </c>
    </row>
    <row r="4523" spans="1:13">
      <c r="A4523" t="s">
        <v>10318</v>
      </c>
      <c r="B4523" t="s">
        <v>2073</v>
      </c>
      <c r="C4523">
        <v>1.91814031296121</v>
      </c>
      <c r="D4523">
        <v>-1.71275896777438</v>
      </c>
      <c r="E4523">
        <v>0.83083163099891</v>
      </c>
      <c r="F4523">
        <v>-2.061499470976</v>
      </c>
      <c r="G4523">
        <v>0.0392554138889476</v>
      </c>
      <c r="H4523">
        <v>0.127780831367548</v>
      </c>
      <c r="I4523" t="s">
        <v>10</v>
      </c>
      <c r="L4523" t="s">
        <v>10319</v>
      </c>
      <c r="M4523" t="s">
        <v>10</v>
      </c>
    </row>
    <row r="4524" spans="1:13">
      <c r="A4524" t="s">
        <v>10320</v>
      </c>
      <c r="B4524" t="s">
        <v>9599</v>
      </c>
      <c r="C4524">
        <v>8.84245253722548</v>
      </c>
      <c r="D4524">
        <v>-1.33849712520415</v>
      </c>
      <c r="E4524">
        <v>0.442743717867843</v>
      </c>
      <c r="F4524">
        <v>-3.0231871649135</v>
      </c>
      <c r="G4524">
        <v>0.00250127491655403</v>
      </c>
      <c r="H4524">
        <v>0.016555015857309</v>
      </c>
      <c r="I4524" t="s">
        <v>10</v>
      </c>
      <c r="L4524" t="s">
        <v>8130</v>
      </c>
      <c r="M4524" t="s">
        <v>10</v>
      </c>
    </row>
    <row r="4525" spans="1:13">
      <c r="A4525" t="s">
        <v>10321</v>
      </c>
      <c r="B4525" t="s">
        <v>7683</v>
      </c>
      <c r="C4525">
        <v>1.99054645854137</v>
      </c>
      <c r="D4525">
        <v>-1.47320246060792</v>
      </c>
      <c r="E4525">
        <v>0.565076950979367</v>
      </c>
      <c r="F4525">
        <v>-2.60708290800859</v>
      </c>
      <c r="G4525">
        <v>0.00913172466971807</v>
      </c>
      <c r="H4525">
        <v>0.0441713412780742</v>
      </c>
      <c r="I4525" t="s">
        <v>10</v>
      </c>
      <c r="L4525" t="s">
        <v>10322</v>
      </c>
      <c r="M4525" t="s">
        <v>10</v>
      </c>
    </row>
    <row r="4526" spans="1:13">
      <c r="A4526" t="s">
        <v>10323</v>
      </c>
      <c r="B4526" t="s">
        <v>7706</v>
      </c>
      <c r="C4526">
        <v>1.49739739199492</v>
      </c>
      <c r="D4526">
        <v>-1.60581732809067</v>
      </c>
      <c r="E4526">
        <v>0.651158090911669</v>
      </c>
      <c r="F4526">
        <v>-2.46609441010309</v>
      </c>
      <c r="G4526">
        <v>0.0136595326012017</v>
      </c>
      <c r="H4526">
        <v>0.0594699704226986</v>
      </c>
      <c r="I4526" t="s">
        <v>10</v>
      </c>
      <c r="L4526" t="s">
        <v>10324</v>
      </c>
      <c r="M4526" t="s">
        <v>10</v>
      </c>
    </row>
    <row r="4527" spans="1:13">
      <c r="A4527" t="s">
        <v>10325</v>
      </c>
      <c r="B4527" t="s">
        <v>6334</v>
      </c>
      <c r="C4527">
        <v>1.02718347921084</v>
      </c>
      <c r="D4527">
        <v>-1.79701441554096</v>
      </c>
      <c r="E4527">
        <v>0.916018858454056</v>
      </c>
      <c r="F4527">
        <v>-1.96176574199983</v>
      </c>
      <c r="G4527">
        <v>0.0497897638631309</v>
      </c>
      <c r="H4527">
        <v>0.150944128369311</v>
      </c>
      <c r="I4527" t="s">
        <v>10</v>
      </c>
      <c r="L4527" t="s">
        <v>10077</v>
      </c>
      <c r="M4527" t="s">
        <v>10</v>
      </c>
    </row>
    <row r="4528" spans="1:13">
      <c r="A4528" t="s">
        <v>10326</v>
      </c>
      <c r="B4528" t="s">
        <v>6730</v>
      </c>
      <c r="C4528">
        <v>665.943531170864</v>
      </c>
      <c r="D4528">
        <v>-2.62076085495498</v>
      </c>
      <c r="E4528">
        <v>0.505801891366989</v>
      </c>
      <c r="F4528">
        <v>-5.18139789448408</v>
      </c>
      <c r="G4528" s="1">
        <v>2.20229133965308e-7</v>
      </c>
      <c r="H4528" s="1">
        <v>8.06266711419509e-6</v>
      </c>
      <c r="I4528" t="s">
        <v>10</v>
      </c>
      <c r="L4528" t="s">
        <v>10327</v>
      </c>
      <c r="M4528" t="s">
        <v>10</v>
      </c>
    </row>
    <row r="4529" spans="1:13">
      <c r="A4529" t="s">
        <v>10328</v>
      </c>
      <c r="B4529" t="s">
        <v>10329</v>
      </c>
      <c r="C4529">
        <v>1.37067885860164</v>
      </c>
      <c r="D4529">
        <v>-2.44606715373516</v>
      </c>
      <c r="E4529">
        <v>0.901768426497898</v>
      </c>
      <c r="F4529">
        <v>-2.71252250784016</v>
      </c>
      <c r="G4529">
        <v>0.00667732465016658</v>
      </c>
      <c r="H4529">
        <v>0.034956661833908</v>
      </c>
      <c r="I4529" t="s">
        <v>10</v>
      </c>
      <c r="L4529" t="s">
        <v>10330</v>
      </c>
      <c r="M4529" t="s">
        <v>10</v>
      </c>
    </row>
    <row r="4530" spans="1:13">
      <c r="A4530" t="s">
        <v>10331</v>
      </c>
      <c r="B4530" t="s">
        <v>9051</v>
      </c>
      <c r="C4530">
        <v>6.88906843757928</v>
      </c>
      <c r="D4530">
        <v>-1.02425640067063</v>
      </c>
      <c r="E4530">
        <v>0.353963547694479</v>
      </c>
      <c r="F4530">
        <v>-2.89367763246261</v>
      </c>
      <c r="G4530">
        <v>0.00380758854050879</v>
      </c>
      <c r="H4530">
        <v>0.0228640867427628</v>
      </c>
      <c r="I4530" t="s">
        <v>10</v>
      </c>
      <c r="L4530" t="s">
        <v>9944</v>
      </c>
      <c r="M4530" t="s">
        <v>10</v>
      </c>
    </row>
    <row r="4531" spans="1:13">
      <c r="A4531" t="s">
        <v>10332</v>
      </c>
      <c r="B4531" t="s">
        <v>10333</v>
      </c>
      <c r="C4531">
        <v>0.53033089552189</v>
      </c>
      <c r="D4531">
        <v>-2.55994498430535</v>
      </c>
      <c r="E4531">
        <v>0.59721257229578</v>
      </c>
      <c r="F4531">
        <v>-4.28648876976001</v>
      </c>
      <c r="G4531" s="1">
        <v>1.81519374328116e-5</v>
      </c>
      <c r="H4531" t="s">
        <v>3654</v>
      </c>
      <c r="I4531" t="s">
        <v>10</v>
      </c>
      <c r="L4531" t="s">
        <v>10334</v>
      </c>
      <c r="M4531" t="s">
        <v>10</v>
      </c>
    </row>
    <row r="4532" spans="1:13">
      <c r="A4532" t="s">
        <v>10335</v>
      </c>
      <c r="B4532" t="s">
        <v>3435</v>
      </c>
      <c r="C4532">
        <v>0.399039471459855</v>
      </c>
      <c r="D4532">
        <v>-2.34443537329136</v>
      </c>
      <c r="E4532">
        <v>1.13743054153326</v>
      </c>
      <c r="F4532">
        <v>-2.06116794624756</v>
      </c>
      <c r="G4532">
        <v>0.0392870203870485</v>
      </c>
      <c r="H4532" t="s">
        <v>3654</v>
      </c>
      <c r="I4532" t="s">
        <v>10</v>
      </c>
      <c r="L4532" t="s">
        <v>10336</v>
      </c>
      <c r="M4532" t="s">
        <v>10</v>
      </c>
    </row>
    <row r="4533" spans="1:13">
      <c r="A4533" t="s">
        <v>10337</v>
      </c>
      <c r="B4533" t="s">
        <v>4485</v>
      </c>
      <c r="C4533">
        <v>8.45380882335521</v>
      </c>
      <c r="D4533">
        <v>-1.09040700051982</v>
      </c>
      <c r="E4533">
        <v>0.44079208391499</v>
      </c>
      <c r="F4533">
        <v>-2.47374451654198</v>
      </c>
      <c r="G4533">
        <v>0.0133705273530794</v>
      </c>
      <c r="H4533">
        <v>0.0585887759760471</v>
      </c>
      <c r="I4533" t="s">
        <v>10</v>
      </c>
      <c r="L4533" t="s">
        <v>8440</v>
      </c>
      <c r="M4533" t="s">
        <v>10</v>
      </c>
    </row>
    <row r="4534" spans="1:13">
      <c r="A4534" t="s">
        <v>10338</v>
      </c>
      <c r="B4534" t="s">
        <v>9875</v>
      </c>
      <c r="C4534">
        <v>161.422385361689</v>
      </c>
      <c r="D4534">
        <v>-1.46620438805411</v>
      </c>
      <c r="E4534">
        <v>0.362199065319</v>
      </c>
      <c r="F4534">
        <v>-4.0480623183353</v>
      </c>
      <c r="G4534" s="1">
        <v>5.16433977944433e-5</v>
      </c>
      <c r="H4534">
        <v>0.00076431874285551</v>
      </c>
      <c r="I4534" t="s">
        <v>10</v>
      </c>
      <c r="L4534" t="s">
        <v>10339</v>
      </c>
      <c r="M4534" t="s">
        <v>10</v>
      </c>
    </row>
    <row r="4535" spans="1:13">
      <c r="A4535" t="s">
        <v>10340</v>
      </c>
      <c r="B4535" t="s">
        <v>4281</v>
      </c>
      <c r="C4535">
        <v>25.7284746078824</v>
      </c>
      <c r="D4535">
        <v>-0.701626960652476</v>
      </c>
      <c r="E4535">
        <v>0.311999549202072</v>
      </c>
      <c r="F4535">
        <v>-2.24880761028938</v>
      </c>
      <c r="G4535">
        <v>0.024524738987765</v>
      </c>
      <c r="H4535">
        <v>0.0912106259335408</v>
      </c>
      <c r="I4535" t="s">
        <v>10</v>
      </c>
      <c r="L4535" t="s">
        <v>8589</v>
      </c>
      <c r="M4535" t="s">
        <v>10</v>
      </c>
    </row>
    <row r="4536" spans="1:13">
      <c r="A4536" t="s">
        <v>10341</v>
      </c>
      <c r="B4536" t="s">
        <v>7913</v>
      </c>
      <c r="C4536">
        <v>2.64547137271636</v>
      </c>
      <c r="D4536">
        <v>-1.70429117044906</v>
      </c>
      <c r="E4536">
        <v>0.480123860646679</v>
      </c>
      <c r="F4536">
        <v>-3.549690632233</v>
      </c>
      <c r="G4536">
        <v>0.00038568410675108</v>
      </c>
      <c r="H4536">
        <v>0.00382552862738128</v>
      </c>
      <c r="I4536" t="s">
        <v>10</v>
      </c>
      <c r="L4536" t="s">
        <v>10282</v>
      </c>
      <c r="M4536" t="s">
        <v>10</v>
      </c>
    </row>
    <row r="4537" spans="1:13">
      <c r="A4537" t="s">
        <v>10342</v>
      </c>
      <c r="B4537" t="s">
        <v>5034</v>
      </c>
      <c r="C4537">
        <v>11.4767907593967</v>
      </c>
      <c r="D4537">
        <v>-0.883139662599558</v>
      </c>
      <c r="E4537">
        <v>0.35377099150026</v>
      </c>
      <c r="F4537">
        <v>-2.49635974632733</v>
      </c>
      <c r="G4537">
        <v>0.0125475277421826</v>
      </c>
      <c r="H4537">
        <v>0.055914158807306</v>
      </c>
      <c r="I4537" t="s">
        <v>10</v>
      </c>
      <c r="L4537" t="s">
        <v>10343</v>
      </c>
      <c r="M4537" t="s">
        <v>10</v>
      </c>
    </row>
    <row r="4538" spans="1:13">
      <c r="A4538" t="s">
        <v>10344</v>
      </c>
      <c r="B4538" t="s">
        <v>8942</v>
      </c>
      <c r="C4538">
        <v>2.82742881359031</v>
      </c>
      <c r="D4538">
        <v>-2.7053857684517</v>
      </c>
      <c r="E4538">
        <v>0.648100482256122</v>
      </c>
      <c r="F4538">
        <v>-4.17433074426036</v>
      </c>
      <c r="G4538" s="1">
        <v>2.98863310832406e-5</v>
      </c>
      <c r="H4538">
        <v>0.000486380302123366</v>
      </c>
      <c r="I4538" t="s">
        <v>10</v>
      </c>
      <c r="L4538" t="s">
        <v>10345</v>
      </c>
      <c r="M4538" t="s">
        <v>10</v>
      </c>
    </row>
    <row r="4539" spans="1:13">
      <c r="A4539" t="s">
        <v>10346</v>
      </c>
      <c r="B4539" t="s">
        <v>966</v>
      </c>
      <c r="C4539">
        <v>14.0175532224051</v>
      </c>
      <c r="D4539">
        <v>-1.00187945950576</v>
      </c>
      <c r="E4539">
        <v>0.424525957032938</v>
      </c>
      <c r="F4539">
        <v>-2.3599957621155</v>
      </c>
      <c r="G4539">
        <v>0.0182751438311383</v>
      </c>
      <c r="H4539">
        <v>0.0737141907973719</v>
      </c>
      <c r="I4539" t="s">
        <v>10</v>
      </c>
      <c r="L4539" t="s">
        <v>7845</v>
      </c>
      <c r="M4539" t="s">
        <v>10</v>
      </c>
    </row>
    <row r="4540" spans="1:13">
      <c r="A4540" t="s">
        <v>10347</v>
      </c>
      <c r="B4540" t="s">
        <v>4333</v>
      </c>
      <c r="C4540">
        <v>285.747315702348</v>
      </c>
      <c r="D4540">
        <v>-0.507524029694592</v>
      </c>
      <c r="E4540">
        <v>0.227201376295542</v>
      </c>
      <c r="F4540">
        <v>-2.23380702163708</v>
      </c>
      <c r="G4540">
        <v>0.0254957733439954</v>
      </c>
      <c r="H4540">
        <v>0.0939309941061413</v>
      </c>
      <c r="I4540" t="s">
        <v>10</v>
      </c>
      <c r="L4540" t="s">
        <v>8329</v>
      </c>
      <c r="M4540" t="s">
        <v>10</v>
      </c>
    </row>
    <row r="4541" spans="1:13">
      <c r="A4541" t="s">
        <v>10348</v>
      </c>
      <c r="B4541" t="s">
        <v>3762</v>
      </c>
      <c r="C4541">
        <v>3.6299709441267</v>
      </c>
      <c r="D4541">
        <v>-2.54942312756174</v>
      </c>
      <c r="E4541">
        <v>0.637437747916988</v>
      </c>
      <c r="F4541">
        <v>-3.99948565313667</v>
      </c>
      <c r="G4541" s="1">
        <v>6.34802956916026e-5</v>
      </c>
      <c r="H4541">
        <v>0.000905928098044918</v>
      </c>
      <c r="I4541" t="s">
        <v>10</v>
      </c>
      <c r="L4541" t="s">
        <v>7100</v>
      </c>
      <c r="M4541" t="s">
        <v>10</v>
      </c>
    </row>
    <row r="4542" spans="1:13">
      <c r="A4542" t="s">
        <v>10349</v>
      </c>
      <c r="B4542" t="s">
        <v>7304</v>
      </c>
      <c r="C4542">
        <v>1.9608906196911</v>
      </c>
      <c r="D4542">
        <v>-2.42046820519065</v>
      </c>
      <c r="E4542">
        <v>0.578590486284919</v>
      </c>
      <c r="F4542">
        <v>-4.18338749524258</v>
      </c>
      <c r="G4542" s="1">
        <v>2.87197248671657e-5</v>
      </c>
      <c r="H4542">
        <v>0.000470769887626855</v>
      </c>
      <c r="I4542" t="s">
        <v>10</v>
      </c>
      <c r="L4542" t="s">
        <v>10350</v>
      </c>
      <c r="M4542" t="s">
        <v>10</v>
      </c>
    </row>
    <row r="4543" spans="1:13">
      <c r="A4543" t="s">
        <v>10351</v>
      </c>
      <c r="B4543" t="s">
        <v>3509</v>
      </c>
      <c r="C4543">
        <v>2.80983580038622</v>
      </c>
      <c r="D4543">
        <v>-1.56243033556318</v>
      </c>
      <c r="E4543">
        <v>0.451543364647522</v>
      </c>
      <c r="F4543">
        <v>-3.46019996724528</v>
      </c>
      <c r="G4543">
        <v>0.000539774383857366</v>
      </c>
      <c r="H4543">
        <v>0.00499281277925578</v>
      </c>
      <c r="I4543" t="s">
        <v>10</v>
      </c>
      <c r="L4543" t="s">
        <v>10303</v>
      </c>
      <c r="M4543" t="s">
        <v>10</v>
      </c>
    </row>
    <row r="4544" spans="1:13">
      <c r="A4544" t="s">
        <v>10352</v>
      </c>
      <c r="B4544" t="s">
        <v>1455</v>
      </c>
      <c r="C4544">
        <v>3.83811733495369</v>
      </c>
      <c r="D4544">
        <v>-2.46189422149025</v>
      </c>
      <c r="E4544">
        <v>0.474112775990626</v>
      </c>
      <c r="F4544">
        <v>-5.19263421312849</v>
      </c>
      <c r="G4544" s="1">
        <v>2.07339299501707e-7</v>
      </c>
      <c r="H4544" s="1">
        <v>7.64920613311389e-6</v>
      </c>
      <c r="I4544" t="s">
        <v>10</v>
      </c>
      <c r="L4544" t="s">
        <v>7656</v>
      </c>
      <c r="M4544" t="s">
        <v>10</v>
      </c>
    </row>
    <row r="4545" spans="1:13">
      <c r="A4545" t="s">
        <v>10353</v>
      </c>
      <c r="B4545" t="s">
        <v>7263</v>
      </c>
      <c r="C4545">
        <v>1.56565221875128</v>
      </c>
      <c r="D4545">
        <v>-4.75973112329162</v>
      </c>
      <c r="E4545">
        <v>1.34870883776694</v>
      </c>
      <c r="F4545">
        <v>-3.52910204931429</v>
      </c>
      <c r="G4545">
        <v>0.000416972305084402</v>
      </c>
      <c r="H4545">
        <v>0.00406941946172776</v>
      </c>
      <c r="I4545" t="s">
        <v>10</v>
      </c>
      <c r="L4545" t="s">
        <v>10354</v>
      </c>
      <c r="M4545" t="s">
        <v>10</v>
      </c>
    </row>
    <row r="4546" spans="1:13">
      <c r="A4546" t="s">
        <v>10355</v>
      </c>
      <c r="B4546" t="s">
        <v>10339</v>
      </c>
      <c r="C4546">
        <v>2.33004937432068</v>
      </c>
      <c r="D4546">
        <v>-1.23284749258729</v>
      </c>
      <c r="E4546">
        <v>0.599703680073595</v>
      </c>
      <c r="F4546">
        <v>-2.05576109260493</v>
      </c>
      <c r="G4546">
        <v>0.0398055499916383</v>
      </c>
      <c r="H4546">
        <v>0.129129207680429</v>
      </c>
      <c r="I4546" t="s">
        <v>10</v>
      </c>
      <c r="L4546" t="s">
        <v>10356</v>
      </c>
      <c r="M4546" t="s">
        <v>10</v>
      </c>
    </row>
    <row r="4547" spans="1:13">
      <c r="A4547" t="s">
        <v>10357</v>
      </c>
      <c r="B4547" t="s">
        <v>10358</v>
      </c>
      <c r="C4547">
        <v>16.1167208257889</v>
      </c>
      <c r="D4547">
        <v>-1.00577390609335</v>
      </c>
      <c r="E4547">
        <v>0.249615263115443</v>
      </c>
      <c r="F4547">
        <v>-4.02929650030332</v>
      </c>
      <c r="G4547" s="1">
        <v>5.5944020861271e-5</v>
      </c>
      <c r="H4547">
        <v>0.000814550232168816</v>
      </c>
      <c r="I4547" t="s">
        <v>10</v>
      </c>
      <c r="L4547" t="s">
        <v>10359</v>
      </c>
      <c r="M4547" t="s">
        <v>10</v>
      </c>
    </row>
    <row r="4548" spans="1:13">
      <c r="A4548" t="s">
        <v>10360</v>
      </c>
      <c r="B4548" t="s">
        <v>3756</v>
      </c>
      <c r="C4548">
        <v>0.421514572859026</v>
      </c>
      <c r="D4548">
        <v>-3.4239779482698</v>
      </c>
      <c r="E4548">
        <v>1.16146966980396</v>
      </c>
      <c r="F4548">
        <v>-2.94797017717022</v>
      </c>
      <c r="G4548">
        <v>0.00319867921157953</v>
      </c>
      <c r="H4548" t="s">
        <v>3654</v>
      </c>
      <c r="I4548" t="s">
        <v>10</v>
      </c>
      <c r="L4548" t="s">
        <v>10361</v>
      </c>
      <c r="M4548" t="s">
        <v>10</v>
      </c>
    </row>
    <row r="4549" spans="1:13">
      <c r="A4549" t="s">
        <v>10362</v>
      </c>
      <c r="B4549" t="s">
        <v>3401</v>
      </c>
      <c r="C4549">
        <v>14.6022663518349</v>
      </c>
      <c r="D4549">
        <v>-1.30670659146869</v>
      </c>
      <c r="E4549">
        <v>0.288969616631562</v>
      </c>
      <c r="F4549">
        <v>-4.52195150030166</v>
      </c>
      <c r="G4549" s="1">
        <v>6.1272100603281e-6</v>
      </c>
      <c r="H4549">
        <v>0.000131205654554007</v>
      </c>
      <c r="I4549" t="s">
        <v>10</v>
      </c>
      <c r="L4549" t="s">
        <v>10363</v>
      </c>
      <c r="M4549" t="s">
        <v>10</v>
      </c>
    </row>
    <row r="4550" spans="1:13">
      <c r="A4550" t="s">
        <v>10364</v>
      </c>
      <c r="B4550" t="s">
        <v>6303</v>
      </c>
      <c r="C4550">
        <v>60.7328650673606</v>
      </c>
      <c r="D4550">
        <v>-1.48006481789491</v>
      </c>
      <c r="E4550">
        <v>0.749254949012575</v>
      </c>
      <c r="F4550">
        <v>-1.97538210437642</v>
      </c>
      <c r="G4550">
        <v>0.0482248020874765</v>
      </c>
      <c r="H4550">
        <v>0.147838430453981</v>
      </c>
      <c r="I4550" t="s">
        <v>10</v>
      </c>
      <c r="L4550" t="s">
        <v>10365</v>
      </c>
      <c r="M4550" t="s">
        <v>10</v>
      </c>
    </row>
    <row r="4551" spans="1:13">
      <c r="A4551" t="s">
        <v>10366</v>
      </c>
      <c r="B4551" t="s">
        <v>3267</v>
      </c>
      <c r="C4551">
        <v>47.5431083054006</v>
      </c>
      <c r="D4551">
        <v>-1.67564320324588</v>
      </c>
      <c r="E4551">
        <v>0.486812190994498</v>
      </c>
      <c r="F4551">
        <v>-3.44207321477045</v>
      </c>
      <c r="G4551">
        <v>0.000577273984750131</v>
      </c>
      <c r="H4551">
        <v>0.00525350258946147</v>
      </c>
      <c r="I4551" t="s">
        <v>10</v>
      </c>
      <c r="L4551" t="s">
        <v>10367</v>
      </c>
      <c r="M4551" t="s">
        <v>10</v>
      </c>
    </row>
    <row r="4552" spans="1:13">
      <c r="A4552" t="s">
        <v>10368</v>
      </c>
      <c r="B4552" t="s">
        <v>10369</v>
      </c>
      <c r="C4552">
        <v>63.1778779033985</v>
      </c>
      <c r="D4552">
        <v>-1.25207105101948</v>
      </c>
      <c r="E4552">
        <v>0.393662216424996</v>
      </c>
      <c r="F4552">
        <v>-3.18057207112747</v>
      </c>
      <c r="G4552">
        <v>0.00146984572912399</v>
      </c>
      <c r="H4552">
        <v>0.0109766297419793</v>
      </c>
      <c r="I4552" t="s">
        <v>10</v>
      </c>
      <c r="L4552" t="s">
        <v>10370</v>
      </c>
      <c r="M4552" t="s">
        <v>10</v>
      </c>
    </row>
    <row r="4553" spans="1:13">
      <c r="A4553" t="s">
        <v>10371</v>
      </c>
      <c r="B4553" t="s">
        <v>4177</v>
      </c>
      <c r="C4553">
        <v>116.671186097514</v>
      </c>
      <c r="D4553">
        <v>-1.72242723207561</v>
      </c>
      <c r="E4553">
        <v>0.337497547230115</v>
      </c>
      <c r="F4553">
        <v>-5.10352518473627</v>
      </c>
      <c r="G4553" s="1">
        <v>3.33384121703414e-7</v>
      </c>
      <c r="H4553" s="1">
        <v>1.14839113551942e-5</v>
      </c>
      <c r="I4553" t="s">
        <v>10</v>
      </c>
      <c r="L4553" t="s">
        <v>10372</v>
      </c>
      <c r="M4553" t="s">
        <v>10</v>
      </c>
    </row>
    <row r="4554" spans="1:13">
      <c r="A4554" t="s">
        <v>10373</v>
      </c>
      <c r="B4554" t="s">
        <v>9905</v>
      </c>
      <c r="C4554">
        <v>172.665059582117</v>
      </c>
      <c r="D4554">
        <v>-0.833078554699153</v>
      </c>
      <c r="E4554">
        <v>0.273558738941751</v>
      </c>
      <c r="F4554">
        <v>-3.04533701947114</v>
      </c>
      <c r="G4554">
        <v>0.00232419708015554</v>
      </c>
      <c r="H4554">
        <v>0.0156593731410511</v>
      </c>
      <c r="I4554" t="s">
        <v>10</v>
      </c>
      <c r="L4554" t="s">
        <v>9909</v>
      </c>
      <c r="M4554" t="s">
        <v>10</v>
      </c>
    </row>
    <row r="4555" spans="1:13">
      <c r="A4555" t="s">
        <v>10374</v>
      </c>
      <c r="B4555" t="s">
        <v>9999</v>
      </c>
      <c r="C4555">
        <v>6.1583105572847</v>
      </c>
      <c r="D4555">
        <v>-3.3588688974579</v>
      </c>
      <c r="E4555">
        <v>0.731857411725796</v>
      </c>
      <c r="F4555">
        <v>-4.58951271605945</v>
      </c>
      <c r="G4555" s="1">
        <v>4.44281934172632e-6</v>
      </c>
      <c r="H4555">
        <v>0.000101057737210248</v>
      </c>
      <c r="I4555" t="s">
        <v>10</v>
      </c>
      <c r="L4555" t="s">
        <v>8778</v>
      </c>
      <c r="M4555" t="s">
        <v>10</v>
      </c>
    </row>
    <row r="4556" spans="1:13">
      <c r="A4556" t="s">
        <v>10375</v>
      </c>
      <c r="B4556" t="s">
        <v>10376</v>
      </c>
      <c r="C4556">
        <v>78.1323823302423</v>
      </c>
      <c r="D4556">
        <v>-0.710451784235237</v>
      </c>
      <c r="E4556">
        <v>0.357381044927951</v>
      </c>
      <c r="F4556">
        <v>-1.98793918792886</v>
      </c>
      <c r="G4556">
        <v>0.046818416005097</v>
      </c>
      <c r="H4556">
        <v>0.144938470106369</v>
      </c>
      <c r="I4556" t="s">
        <v>10</v>
      </c>
      <c r="L4556" t="s">
        <v>10137</v>
      </c>
      <c r="M4556" t="s">
        <v>10</v>
      </c>
    </row>
    <row r="4557" spans="1:13">
      <c r="A4557" t="s">
        <v>10377</v>
      </c>
      <c r="B4557" t="s">
        <v>10378</v>
      </c>
      <c r="C4557">
        <v>80.4113803209649</v>
      </c>
      <c r="D4557">
        <v>-0.643187953138256</v>
      </c>
      <c r="E4557">
        <v>0.247721266578053</v>
      </c>
      <c r="F4557">
        <v>-2.59641799036094</v>
      </c>
      <c r="G4557">
        <v>0.00942013903000471</v>
      </c>
      <c r="H4557">
        <v>0.0452407946488879</v>
      </c>
      <c r="I4557" t="s">
        <v>10</v>
      </c>
      <c r="L4557" t="s">
        <v>7572</v>
      </c>
      <c r="M4557" t="s">
        <v>10</v>
      </c>
    </row>
    <row r="4558" spans="1:13">
      <c r="A4558" t="s">
        <v>10379</v>
      </c>
      <c r="B4558" t="s">
        <v>3468</v>
      </c>
      <c r="C4558">
        <v>3.88905581789644</v>
      </c>
      <c r="D4558">
        <v>-1.86296655083529</v>
      </c>
      <c r="E4558">
        <v>0.602400908606361</v>
      </c>
      <c r="F4558">
        <v>-3.09256929101455</v>
      </c>
      <c r="G4558">
        <v>0.00198431902810285</v>
      </c>
      <c r="H4558">
        <v>0.0138834728625879</v>
      </c>
      <c r="I4558" t="s">
        <v>10</v>
      </c>
      <c r="L4558" t="s">
        <v>9898</v>
      </c>
      <c r="M4558" t="s">
        <v>10</v>
      </c>
    </row>
    <row r="4559" spans="1:13">
      <c r="A4559" t="s">
        <v>10380</v>
      </c>
      <c r="B4559" t="s">
        <v>3180</v>
      </c>
      <c r="C4559">
        <v>2.04632695057664</v>
      </c>
      <c r="D4559">
        <v>-0.821500023259153</v>
      </c>
      <c r="E4559">
        <v>0.413917113487092</v>
      </c>
      <c r="F4559">
        <v>-1.98469692721408</v>
      </c>
      <c r="G4559">
        <v>0.0471782009010132</v>
      </c>
      <c r="H4559">
        <v>0.145677833142544</v>
      </c>
      <c r="I4559" t="s">
        <v>10</v>
      </c>
      <c r="L4559" t="s">
        <v>10381</v>
      </c>
      <c r="M4559" t="s">
        <v>10</v>
      </c>
    </row>
    <row r="4560" spans="1:13">
      <c r="A4560" t="s">
        <v>10382</v>
      </c>
      <c r="B4560" t="s">
        <v>7231</v>
      </c>
      <c r="C4560">
        <v>1.76361988340969</v>
      </c>
      <c r="D4560">
        <v>-4.74991612675326</v>
      </c>
      <c r="E4560">
        <v>1.14680449311058</v>
      </c>
      <c r="F4560">
        <v>-4.14187087274974</v>
      </c>
      <c r="G4560" s="1">
        <v>3.4448428026432e-5</v>
      </c>
      <c r="H4560">
        <v>0.000547203445854855</v>
      </c>
      <c r="I4560" t="s">
        <v>10</v>
      </c>
      <c r="L4560" t="s">
        <v>10383</v>
      </c>
      <c r="M4560" t="s">
        <v>10</v>
      </c>
    </row>
    <row r="4561" spans="1:13">
      <c r="A4561" t="s">
        <v>10384</v>
      </c>
      <c r="B4561" t="s">
        <v>4321</v>
      </c>
      <c r="C4561">
        <v>499.529002286172</v>
      </c>
      <c r="D4561">
        <v>-0.624283734034472</v>
      </c>
      <c r="E4561">
        <v>0.233627034824303</v>
      </c>
      <c r="F4561">
        <v>-2.67213824163782</v>
      </c>
      <c r="G4561">
        <v>0.00753695915681553</v>
      </c>
      <c r="H4561">
        <v>0.0383626150780106</v>
      </c>
      <c r="I4561" t="s">
        <v>10</v>
      </c>
      <c r="L4561" t="s">
        <v>10245</v>
      </c>
      <c r="M4561" t="s">
        <v>10</v>
      </c>
    </row>
    <row r="4562" spans="1:13">
      <c r="A4562" t="s">
        <v>10385</v>
      </c>
      <c r="B4562" t="s">
        <v>5517</v>
      </c>
      <c r="C4562">
        <v>4.43227915951208</v>
      </c>
      <c r="D4562">
        <v>-0.920533066222791</v>
      </c>
      <c r="E4562">
        <v>0.358932787685124</v>
      </c>
      <c r="F4562">
        <v>-2.56463911296489</v>
      </c>
      <c r="G4562">
        <v>0.0103283167314347</v>
      </c>
      <c r="H4562">
        <v>0.0485058603589877</v>
      </c>
      <c r="I4562" t="s">
        <v>10</v>
      </c>
      <c r="L4562" t="s">
        <v>10190</v>
      </c>
      <c r="M4562" t="s">
        <v>10</v>
      </c>
    </row>
    <row r="4563" spans="1:13">
      <c r="A4563" t="s">
        <v>10386</v>
      </c>
      <c r="B4563" t="s">
        <v>10066</v>
      </c>
      <c r="C4563">
        <v>2.8363902880043</v>
      </c>
      <c r="D4563">
        <v>-0.941095532381318</v>
      </c>
      <c r="E4563">
        <v>0.393238016222785</v>
      </c>
      <c r="F4563">
        <v>-2.39319570732487</v>
      </c>
      <c r="G4563">
        <v>0.0167023293405185</v>
      </c>
      <c r="H4563">
        <v>0.0690161308296007</v>
      </c>
      <c r="I4563" t="s">
        <v>10</v>
      </c>
      <c r="L4563" t="s">
        <v>10387</v>
      </c>
      <c r="M4563" t="s">
        <v>10</v>
      </c>
    </row>
    <row r="4564" spans="1:13">
      <c r="A4564" t="s">
        <v>10388</v>
      </c>
      <c r="B4564" t="s">
        <v>10389</v>
      </c>
      <c r="C4564">
        <v>4.14562784155433</v>
      </c>
      <c r="D4564">
        <v>-2.39891343414498</v>
      </c>
      <c r="E4564">
        <v>0.73646959510965</v>
      </c>
      <c r="F4564">
        <v>-3.2573149659869</v>
      </c>
      <c r="G4564">
        <v>0.00112471558836844</v>
      </c>
      <c r="H4564">
        <v>0.00890992086325604</v>
      </c>
      <c r="I4564" t="s">
        <v>10</v>
      </c>
      <c r="L4564" t="s">
        <v>10390</v>
      </c>
      <c r="M4564" t="s">
        <v>10</v>
      </c>
    </row>
    <row r="4565" spans="1:13">
      <c r="A4565" t="s">
        <v>10391</v>
      </c>
      <c r="B4565" t="s">
        <v>3438</v>
      </c>
      <c r="C4565">
        <v>4.32897098089051</v>
      </c>
      <c r="D4565">
        <v>-1.07002614337407</v>
      </c>
      <c r="E4565">
        <v>0.49753957064738</v>
      </c>
      <c r="F4565">
        <v>-2.15063525898411</v>
      </c>
      <c r="G4565">
        <v>0.0315050000466967</v>
      </c>
      <c r="H4565">
        <v>0.109328313291078</v>
      </c>
      <c r="I4565" t="s">
        <v>10</v>
      </c>
      <c r="L4565" t="s">
        <v>6936</v>
      </c>
      <c r="M4565" t="s">
        <v>10</v>
      </c>
    </row>
    <row r="4566" spans="1:13">
      <c r="A4566" t="s">
        <v>10392</v>
      </c>
      <c r="B4566" t="s">
        <v>9751</v>
      </c>
      <c r="C4566">
        <v>3.33465507057078</v>
      </c>
      <c r="D4566">
        <v>-1.16670387806923</v>
      </c>
      <c r="E4566">
        <v>0.484328571330759</v>
      </c>
      <c r="F4566">
        <v>-2.40890987468188</v>
      </c>
      <c r="G4566">
        <v>0.0160002486192794</v>
      </c>
      <c r="H4566">
        <v>0.0669221192271855</v>
      </c>
      <c r="I4566" t="s">
        <v>10</v>
      </c>
      <c r="L4566" t="s">
        <v>10255</v>
      </c>
      <c r="M4566" t="s">
        <v>10</v>
      </c>
    </row>
    <row r="4567" spans="1:13">
      <c r="A4567" t="s">
        <v>10393</v>
      </c>
      <c r="B4567" t="s">
        <v>9666</v>
      </c>
      <c r="C4567">
        <v>24.906977788889</v>
      </c>
      <c r="D4567">
        <v>-1.59440733045623</v>
      </c>
      <c r="E4567">
        <v>0.404577503415582</v>
      </c>
      <c r="F4567">
        <v>-3.94091939614956</v>
      </c>
      <c r="G4567" s="1">
        <v>8.11699000681575e-5</v>
      </c>
      <c r="H4567">
        <v>0.00110394647752741</v>
      </c>
      <c r="I4567" t="s">
        <v>10</v>
      </c>
      <c r="L4567" t="s">
        <v>10394</v>
      </c>
      <c r="M4567" t="s">
        <v>10</v>
      </c>
    </row>
    <row r="4568" spans="1:13">
      <c r="A4568" t="s">
        <v>10395</v>
      </c>
      <c r="B4568" t="s">
        <v>10396</v>
      </c>
      <c r="C4568">
        <v>17.4756606328589</v>
      </c>
      <c r="D4568">
        <v>-1.46628393518631</v>
      </c>
      <c r="E4568">
        <v>0.309606324269185</v>
      </c>
      <c r="F4568">
        <v>-4.73596247960188</v>
      </c>
      <c r="G4568" s="1">
        <v>2.18017923442294e-6</v>
      </c>
      <c r="H4568" s="1">
        <v>5.63696581792315e-5</v>
      </c>
      <c r="I4568" t="s">
        <v>10</v>
      </c>
      <c r="L4568" t="s">
        <v>10397</v>
      </c>
      <c r="M4568" t="s">
        <v>10</v>
      </c>
    </row>
    <row r="4569" spans="1:13">
      <c r="A4569" t="s">
        <v>10398</v>
      </c>
      <c r="B4569" t="s">
        <v>9890</v>
      </c>
      <c r="C4569">
        <v>226.260451357555</v>
      </c>
      <c r="D4569">
        <v>-0.815297808185829</v>
      </c>
      <c r="E4569">
        <v>0.355271471358697</v>
      </c>
      <c r="F4569">
        <v>-2.29485864729811</v>
      </c>
      <c r="G4569">
        <v>0.0217412263420746</v>
      </c>
      <c r="H4569">
        <v>0.0835234160390746</v>
      </c>
      <c r="I4569" t="s">
        <v>10</v>
      </c>
      <c r="L4569" t="s">
        <v>10399</v>
      </c>
      <c r="M4569" t="s">
        <v>10</v>
      </c>
    </row>
    <row r="4570" spans="1:13">
      <c r="A4570" t="s">
        <v>10400</v>
      </c>
      <c r="B4570" t="s">
        <v>5953</v>
      </c>
      <c r="C4570">
        <v>319.930491974724</v>
      </c>
      <c r="D4570">
        <v>-1.47070888854254</v>
      </c>
      <c r="E4570">
        <v>0.563981389452384</v>
      </c>
      <c r="F4570">
        <v>-2.6077259215425</v>
      </c>
      <c r="G4570">
        <v>0.00911459014138816</v>
      </c>
      <c r="H4570">
        <v>0.0441222279748173</v>
      </c>
      <c r="I4570" t="s">
        <v>10</v>
      </c>
      <c r="L4570" t="s">
        <v>10401</v>
      </c>
      <c r="M4570" t="s">
        <v>10</v>
      </c>
    </row>
    <row r="4571" spans="1:13">
      <c r="A4571" t="s">
        <v>10402</v>
      </c>
      <c r="B4571" t="s">
        <v>10403</v>
      </c>
      <c r="C4571">
        <v>916.953740025492</v>
      </c>
      <c r="D4571">
        <v>-0.698288582018937</v>
      </c>
      <c r="E4571">
        <v>0.193703026368635</v>
      </c>
      <c r="F4571">
        <v>-3.60494409978928</v>
      </c>
      <c r="G4571">
        <v>0.000312220124840804</v>
      </c>
      <c r="H4571">
        <v>0.00324695377960197</v>
      </c>
      <c r="I4571" t="s">
        <v>10</v>
      </c>
      <c r="L4571" t="s">
        <v>7926</v>
      </c>
      <c r="M4571" t="s">
        <v>10</v>
      </c>
    </row>
    <row r="4572" spans="1:13">
      <c r="A4572" t="s">
        <v>10404</v>
      </c>
      <c r="B4572" t="s">
        <v>9246</v>
      </c>
      <c r="C4572">
        <v>29.991131073252</v>
      </c>
      <c r="D4572">
        <v>-0.878738666456769</v>
      </c>
      <c r="E4572">
        <v>0.393613431228462</v>
      </c>
      <c r="F4572">
        <v>-2.23249156847681</v>
      </c>
      <c r="G4572">
        <v>0.0255824918701095</v>
      </c>
      <c r="H4572">
        <v>0.0941452505885136</v>
      </c>
      <c r="I4572" t="s">
        <v>10</v>
      </c>
      <c r="L4572" t="s">
        <v>10405</v>
      </c>
      <c r="M4572" t="s">
        <v>10</v>
      </c>
    </row>
    <row r="4573" spans="1:13">
      <c r="A4573" t="s">
        <v>10406</v>
      </c>
      <c r="B4573" t="s">
        <v>3413</v>
      </c>
      <c r="C4573">
        <v>4.24211508095076</v>
      </c>
      <c r="D4573">
        <v>-1.36651722807386</v>
      </c>
      <c r="E4573">
        <v>0.38875788829293</v>
      </c>
      <c r="F4573">
        <v>-3.51508553067401</v>
      </c>
      <c r="G4573">
        <v>0.000439612378357519</v>
      </c>
      <c r="H4573">
        <v>0.00424237257583905</v>
      </c>
      <c r="I4573" t="s">
        <v>10</v>
      </c>
      <c r="L4573" t="s">
        <v>10407</v>
      </c>
      <c r="M4573" t="s">
        <v>10</v>
      </c>
    </row>
    <row r="4574" spans="1:13">
      <c r="A4574" t="s">
        <v>10408</v>
      </c>
      <c r="B4574" t="s">
        <v>6352</v>
      </c>
      <c r="C4574">
        <v>1.51519741829255</v>
      </c>
      <c r="D4574">
        <v>-1.18576006188327</v>
      </c>
      <c r="E4574">
        <v>0.601026865091607</v>
      </c>
      <c r="F4574">
        <v>-1.97289028287036</v>
      </c>
      <c r="G4574">
        <v>0.0485080639536551</v>
      </c>
      <c r="H4574">
        <v>0.148426245028976</v>
      </c>
      <c r="I4574" t="s">
        <v>10</v>
      </c>
      <c r="L4574" t="s">
        <v>10201</v>
      </c>
      <c r="M4574" t="s">
        <v>10</v>
      </c>
    </row>
    <row r="4575" spans="1:13">
      <c r="A4575" t="s">
        <v>10409</v>
      </c>
      <c r="B4575" t="s">
        <v>10410</v>
      </c>
      <c r="C4575">
        <v>3.33640007948301</v>
      </c>
      <c r="D4575">
        <v>-1.34153302726094</v>
      </c>
      <c r="E4575">
        <v>0.468961619925961</v>
      </c>
      <c r="F4575">
        <v>-2.86064566962375</v>
      </c>
      <c r="G4575">
        <v>0.00422779276739639</v>
      </c>
      <c r="H4575">
        <v>0.0247431155759946</v>
      </c>
      <c r="I4575" t="s">
        <v>10</v>
      </c>
      <c r="L4575" t="s">
        <v>7436</v>
      </c>
      <c r="M4575" t="s">
        <v>10</v>
      </c>
    </row>
    <row r="4576" spans="1:13">
      <c r="A4576" t="s">
        <v>10411</v>
      </c>
      <c r="B4576" t="s">
        <v>10412</v>
      </c>
      <c r="C4576">
        <v>1.22866493397124</v>
      </c>
      <c r="D4576">
        <v>-1.65342581400389</v>
      </c>
      <c r="E4576">
        <v>0.840824823959664</v>
      </c>
      <c r="F4576">
        <v>-1.96643315811904</v>
      </c>
      <c r="G4576">
        <v>0.0492485963752206</v>
      </c>
      <c r="H4576">
        <v>0.149847203320589</v>
      </c>
      <c r="I4576" t="s">
        <v>10</v>
      </c>
      <c r="L4576" t="s">
        <v>10413</v>
      </c>
      <c r="M4576" t="s">
        <v>10</v>
      </c>
    </row>
    <row r="4577" spans="1:13">
      <c r="A4577" t="s">
        <v>10414</v>
      </c>
      <c r="B4577" t="s">
        <v>3598</v>
      </c>
      <c r="C4577">
        <v>4.5443083277175</v>
      </c>
      <c r="D4577">
        <v>-3.28454677789137</v>
      </c>
      <c r="E4577">
        <v>0.903446391080752</v>
      </c>
      <c r="F4577">
        <v>-3.63557462879698</v>
      </c>
      <c r="G4577">
        <v>0.000277361681412147</v>
      </c>
      <c r="H4577">
        <v>0.00294915612284558</v>
      </c>
      <c r="I4577" t="s">
        <v>10</v>
      </c>
      <c r="L4577" t="s">
        <v>9704</v>
      </c>
      <c r="M4577" t="s">
        <v>10</v>
      </c>
    </row>
    <row r="4578" spans="1:13">
      <c r="A4578" t="s">
        <v>10415</v>
      </c>
      <c r="B4578" t="s">
        <v>9070</v>
      </c>
      <c r="C4578">
        <v>1.91488063325585</v>
      </c>
      <c r="D4578">
        <v>-1.80568887815737</v>
      </c>
      <c r="E4578">
        <v>0.875566831354807</v>
      </c>
      <c r="F4578">
        <v>-2.06230845378569</v>
      </c>
      <c r="G4578">
        <v>0.0391783786913575</v>
      </c>
      <c r="H4578">
        <v>0.127587853041016</v>
      </c>
      <c r="I4578" t="s">
        <v>10</v>
      </c>
      <c r="L4578" t="s">
        <v>10416</v>
      </c>
      <c r="M4578" t="s">
        <v>10</v>
      </c>
    </row>
    <row r="4579" spans="1:13">
      <c r="A4579" t="s">
        <v>10417</v>
      </c>
      <c r="B4579" t="s">
        <v>10418</v>
      </c>
      <c r="C4579">
        <v>13.228544310109</v>
      </c>
      <c r="D4579">
        <v>-0.951596443336193</v>
      </c>
      <c r="E4579">
        <v>0.322237950456421</v>
      </c>
      <c r="F4579">
        <v>-2.95308619604967</v>
      </c>
      <c r="G4579">
        <v>0.00314614100686412</v>
      </c>
      <c r="H4579">
        <v>0.0197587917872476</v>
      </c>
      <c r="I4579" t="s">
        <v>10</v>
      </c>
      <c r="L4579" t="s">
        <v>7942</v>
      </c>
      <c r="M4579" t="s">
        <v>10</v>
      </c>
    </row>
    <row r="4580" spans="1:13">
      <c r="A4580" t="s">
        <v>10419</v>
      </c>
      <c r="B4580" t="s">
        <v>10420</v>
      </c>
      <c r="C4580">
        <v>6.94315089540415</v>
      </c>
      <c r="D4580">
        <v>-1.36019863160423</v>
      </c>
      <c r="E4580">
        <v>0.442553535662053</v>
      </c>
      <c r="F4580">
        <v>-3.07352336383303</v>
      </c>
      <c r="G4580">
        <v>0.00211547122087431</v>
      </c>
      <c r="H4580">
        <v>0.0145648032156204</v>
      </c>
      <c r="I4580" t="s">
        <v>10</v>
      </c>
      <c r="L4580" t="s">
        <v>8859</v>
      </c>
      <c r="M4580" t="s">
        <v>10</v>
      </c>
    </row>
    <row r="4581" spans="1:13">
      <c r="A4581" t="s">
        <v>10421</v>
      </c>
      <c r="B4581" t="s">
        <v>10422</v>
      </c>
      <c r="C4581">
        <v>66.921540636441</v>
      </c>
      <c r="D4581">
        <v>-1.31367792233638</v>
      </c>
      <c r="E4581">
        <v>0.298573955878182</v>
      </c>
      <c r="F4581">
        <v>-4.39984096560773</v>
      </c>
      <c r="G4581" s="1">
        <v>1.08330240132598e-5</v>
      </c>
      <c r="H4581">
        <v>0.000212361739372661</v>
      </c>
      <c r="I4581" t="s">
        <v>10</v>
      </c>
      <c r="L4581" t="s">
        <v>10423</v>
      </c>
      <c r="M4581" t="s">
        <v>10</v>
      </c>
    </row>
    <row r="4582" spans="1:13">
      <c r="A4582" t="s">
        <v>10424</v>
      </c>
      <c r="B4582" t="s">
        <v>10425</v>
      </c>
      <c r="C4582">
        <v>4.51218694604789</v>
      </c>
      <c r="D4582">
        <v>-1.60640198500285</v>
      </c>
      <c r="E4582">
        <v>0.573028943611011</v>
      </c>
      <c r="F4582">
        <v>-2.80335226154531</v>
      </c>
      <c r="G4582">
        <v>0.00505743971737959</v>
      </c>
      <c r="H4582">
        <v>0.0282895204528443</v>
      </c>
      <c r="I4582" t="s">
        <v>10</v>
      </c>
      <c r="L4582" t="s">
        <v>9652</v>
      </c>
      <c r="M4582" t="s">
        <v>10</v>
      </c>
    </row>
    <row r="4583" spans="1:13">
      <c r="A4583" t="s">
        <v>10426</v>
      </c>
      <c r="B4583" t="s">
        <v>4274</v>
      </c>
      <c r="C4583">
        <v>7.95721756987684</v>
      </c>
      <c r="D4583">
        <v>-0.833387005546786</v>
      </c>
      <c r="E4583">
        <v>0.302460891385012</v>
      </c>
      <c r="F4583">
        <v>-2.75535459057396</v>
      </c>
      <c r="G4583">
        <v>0.00586285581608172</v>
      </c>
      <c r="H4583">
        <v>0.0315901277836277</v>
      </c>
      <c r="I4583" t="s">
        <v>10</v>
      </c>
      <c r="L4583" t="s">
        <v>10427</v>
      </c>
      <c r="M4583" t="s">
        <v>10</v>
      </c>
    </row>
    <row r="4584" spans="1:13">
      <c r="A4584" t="s">
        <v>10428</v>
      </c>
      <c r="B4584" t="s">
        <v>2828</v>
      </c>
      <c r="C4584">
        <v>5085.39667852518</v>
      </c>
      <c r="D4584">
        <v>-0.510119137850042</v>
      </c>
      <c r="E4584">
        <v>0.246171729616567</v>
      </c>
      <c r="F4584">
        <v>-2.07220844832425</v>
      </c>
      <c r="G4584">
        <v>0.0382460058786353</v>
      </c>
      <c r="H4584">
        <v>0.125451437140851</v>
      </c>
      <c r="I4584" t="s">
        <v>10</v>
      </c>
      <c r="L4584" t="s">
        <v>10429</v>
      </c>
      <c r="M4584" t="s">
        <v>10</v>
      </c>
    </row>
    <row r="4585" spans="1:13">
      <c r="A4585" t="s">
        <v>10430</v>
      </c>
      <c r="B4585" t="s">
        <v>10431</v>
      </c>
      <c r="C4585">
        <v>135.745659378361</v>
      </c>
      <c r="D4585">
        <v>-1.46592327996124</v>
      </c>
      <c r="E4585">
        <v>0.570302263728352</v>
      </c>
      <c r="F4585">
        <v>-2.57043216061912</v>
      </c>
      <c r="G4585">
        <v>0.0101571718185931</v>
      </c>
      <c r="H4585">
        <v>0.0478741365049687</v>
      </c>
      <c r="I4585" t="s">
        <v>10</v>
      </c>
      <c r="L4585" t="s">
        <v>10432</v>
      </c>
      <c r="M4585" t="s">
        <v>10</v>
      </c>
    </row>
    <row r="4586" spans="1:13">
      <c r="A4586" t="s">
        <v>10433</v>
      </c>
      <c r="B4586" t="s">
        <v>10434</v>
      </c>
      <c r="C4586">
        <v>0.414963932474521</v>
      </c>
      <c r="D4586">
        <v>-2.91030549617211</v>
      </c>
      <c r="E4586">
        <v>1.46190251526707</v>
      </c>
      <c r="F4586">
        <v>-1.99076577663624</v>
      </c>
      <c r="G4586">
        <v>0.0465066434779223</v>
      </c>
      <c r="H4586" t="s">
        <v>3654</v>
      </c>
      <c r="I4586" t="s">
        <v>10</v>
      </c>
      <c r="L4586" t="s">
        <v>9939</v>
      </c>
      <c r="M4586" t="s">
        <v>10</v>
      </c>
    </row>
    <row r="4587" spans="1:13">
      <c r="A4587" t="s">
        <v>10435</v>
      </c>
      <c r="B4587" t="s">
        <v>7628</v>
      </c>
      <c r="C4587">
        <v>69.0504984308411</v>
      </c>
      <c r="D4587">
        <v>-0.566819491533906</v>
      </c>
      <c r="E4587">
        <v>0.230699718157519</v>
      </c>
      <c r="F4587">
        <v>-2.4569578847378</v>
      </c>
      <c r="G4587">
        <v>0.0140119112103197</v>
      </c>
      <c r="H4587">
        <v>0.0606475004784683</v>
      </c>
      <c r="I4587" t="s">
        <v>10</v>
      </c>
      <c r="L4587" t="s">
        <v>10436</v>
      </c>
      <c r="M4587" t="s">
        <v>10</v>
      </c>
    </row>
    <row r="4588" spans="1:13">
      <c r="A4588" t="s">
        <v>10437</v>
      </c>
      <c r="B4588" t="s">
        <v>3688</v>
      </c>
      <c r="C4588">
        <v>2.59966556801564</v>
      </c>
      <c r="D4588">
        <v>-1.63293783262953</v>
      </c>
      <c r="E4588">
        <v>0.557506217766881</v>
      </c>
      <c r="F4588">
        <v>-2.9290038040658</v>
      </c>
      <c r="G4588">
        <v>0.00340050260633901</v>
      </c>
      <c r="H4588">
        <v>0.0209914858915665</v>
      </c>
      <c r="I4588" t="s">
        <v>10</v>
      </c>
      <c r="L4588" t="s">
        <v>8850</v>
      </c>
      <c r="M4588" t="s">
        <v>10</v>
      </c>
    </row>
    <row r="4589" spans="1:13">
      <c r="A4589" t="s">
        <v>10438</v>
      </c>
      <c r="B4589" t="s">
        <v>3704</v>
      </c>
      <c r="C4589">
        <v>1.44637827019549</v>
      </c>
      <c r="D4589">
        <v>-2.34258349051861</v>
      </c>
      <c r="E4589">
        <v>0.726834362241721</v>
      </c>
      <c r="F4589">
        <v>-3.22299496585928</v>
      </c>
      <c r="G4589">
        <v>0.0012685778318818</v>
      </c>
      <c r="H4589">
        <v>0.00978011372105229</v>
      </c>
      <c r="I4589" t="s">
        <v>10</v>
      </c>
      <c r="L4589" t="s">
        <v>8031</v>
      </c>
      <c r="M4589" t="s">
        <v>10</v>
      </c>
    </row>
    <row r="4590" spans="1:13">
      <c r="A4590" t="s">
        <v>10439</v>
      </c>
      <c r="B4590" t="s">
        <v>10251</v>
      </c>
      <c r="C4590">
        <v>10.884633131567</v>
      </c>
      <c r="D4590">
        <v>-1.61962587473434</v>
      </c>
      <c r="E4590">
        <v>0.545899781161502</v>
      </c>
      <c r="F4590">
        <v>-2.96689233193735</v>
      </c>
      <c r="G4590">
        <v>0.00300826283689415</v>
      </c>
      <c r="H4590">
        <v>0.0190790222598138</v>
      </c>
      <c r="I4590" t="s">
        <v>10</v>
      </c>
      <c r="L4590" t="s">
        <v>10440</v>
      </c>
      <c r="M4590" t="s">
        <v>10</v>
      </c>
    </row>
    <row r="4591" spans="1:13">
      <c r="A4591" t="s">
        <v>10441</v>
      </c>
      <c r="B4591" t="s">
        <v>10442</v>
      </c>
      <c r="C4591">
        <v>59.3511363484006</v>
      </c>
      <c r="D4591">
        <v>-1.09995848031143</v>
      </c>
      <c r="E4591">
        <v>0.401072346699051</v>
      </c>
      <c r="F4591">
        <v>-2.74254380628439</v>
      </c>
      <c r="G4591">
        <v>0.00609653174880497</v>
      </c>
      <c r="H4591">
        <v>0.0325805606853422</v>
      </c>
      <c r="I4591" t="s">
        <v>10</v>
      </c>
      <c r="L4591" t="s">
        <v>10443</v>
      </c>
      <c r="M4591" t="s">
        <v>10</v>
      </c>
    </row>
    <row r="4592" spans="1:13">
      <c r="A4592" t="s">
        <v>10444</v>
      </c>
      <c r="B4592" t="s">
        <v>10445</v>
      </c>
      <c r="C4592">
        <v>1.47189563740994</v>
      </c>
      <c r="D4592">
        <v>-4.71204063332258</v>
      </c>
      <c r="E4592">
        <v>1.60309731333111</v>
      </c>
      <c r="F4592">
        <v>-2.93933536918687</v>
      </c>
      <c r="G4592">
        <v>0.00328916957728969</v>
      </c>
      <c r="H4592">
        <v>0.020452742419192</v>
      </c>
      <c r="I4592" t="s">
        <v>10</v>
      </c>
      <c r="L4592" t="s">
        <v>10446</v>
      </c>
      <c r="M4592" t="s">
        <v>10</v>
      </c>
    </row>
    <row r="4593" spans="1:13">
      <c r="A4593" t="s">
        <v>10447</v>
      </c>
      <c r="B4593" t="s">
        <v>9700</v>
      </c>
      <c r="C4593">
        <v>0.95635027562097</v>
      </c>
      <c r="D4593">
        <v>-1.77775892593492</v>
      </c>
      <c r="E4593">
        <v>0.697537638664431</v>
      </c>
      <c r="F4593">
        <v>-2.54862078745855</v>
      </c>
      <c r="G4593">
        <v>0.0108149827889989</v>
      </c>
      <c r="H4593">
        <v>0.0502442920113279</v>
      </c>
      <c r="I4593" t="s">
        <v>10</v>
      </c>
      <c r="L4593" t="s">
        <v>10448</v>
      </c>
      <c r="M4593" t="s">
        <v>10</v>
      </c>
    </row>
    <row r="4594" spans="1:13">
      <c r="A4594" t="s">
        <v>10449</v>
      </c>
      <c r="B4594" t="s">
        <v>3646</v>
      </c>
      <c r="C4594">
        <v>2.93747250667118</v>
      </c>
      <c r="D4594">
        <v>-2.38754734323163</v>
      </c>
      <c r="E4594">
        <v>0.575992368231946</v>
      </c>
      <c r="F4594">
        <v>-4.14510239182577</v>
      </c>
      <c r="G4594" s="1">
        <v>3.39661899949959e-5</v>
      </c>
      <c r="H4594">
        <v>0.000541337722067327</v>
      </c>
      <c r="I4594" t="s">
        <v>10</v>
      </c>
      <c r="L4594" t="s">
        <v>7813</v>
      </c>
      <c r="M4594" t="s">
        <v>10</v>
      </c>
    </row>
    <row r="4595" spans="1:13">
      <c r="A4595" t="s">
        <v>10450</v>
      </c>
      <c r="B4595" t="s">
        <v>10451</v>
      </c>
      <c r="C4595">
        <v>40.6044946229854</v>
      </c>
      <c r="D4595">
        <v>-2.59719527496983</v>
      </c>
      <c r="E4595">
        <v>0.411612817704501</v>
      </c>
      <c r="F4595">
        <v>-6.30980174391551</v>
      </c>
      <c r="G4595" s="1">
        <v>2.79393137663502e-10</v>
      </c>
      <c r="H4595" s="1">
        <v>2.30831184827851e-8</v>
      </c>
      <c r="I4595" t="s">
        <v>10</v>
      </c>
      <c r="L4595" t="s">
        <v>10452</v>
      </c>
      <c r="M4595" t="s">
        <v>10</v>
      </c>
    </row>
    <row r="4596" spans="1:13">
      <c r="A4596" t="s">
        <v>10453</v>
      </c>
      <c r="B4596" t="s">
        <v>10454</v>
      </c>
      <c r="C4596">
        <v>13.6395281141758</v>
      </c>
      <c r="D4596">
        <v>-0.974204049487119</v>
      </c>
      <c r="E4596">
        <v>0.315828252724958</v>
      </c>
      <c r="F4596">
        <v>-3.08460070016445</v>
      </c>
      <c r="G4596">
        <v>0.0020382559662601</v>
      </c>
      <c r="H4596">
        <v>0.0141483767997585</v>
      </c>
      <c r="I4596" t="s">
        <v>10</v>
      </c>
      <c r="L4596" t="s">
        <v>10028</v>
      </c>
      <c r="M4596" t="s">
        <v>10</v>
      </c>
    </row>
    <row r="4597" spans="1:13">
      <c r="A4597" t="s">
        <v>10455</v>
      </c>
      <c r="B4597" t="s">
        <v>10050</v>
      </c>
      <c r="C4597">
        <v>4.82279326945384</v>
      </c>
      <c r="D4597">
        <v>-1.19260369149438</v>
      </c>
      <c r="E4597">
        <v>0.428127250208747</v>
      </c>
      <c r="F4597">
        <v>-2.78562901780461</v>
      </c>
      <c r="G4597">
        <v>0.0053423975057474</v>
      </c>
      <c r="H4597">
        <v>0.029463117292886</v>
      </c>
      <c r="I4597" t="s">
        <v>10</v>
      </c>
      <c r="L4597" t="s">
        <v>10456</v>
      </c>
      <c r="M4597" t="s">
        <v>10</v>
      </c>
    </row>
    <row r="4598" spans="1:13">
      <c r="A4598" t="s">
        <v>10457</v>
      </c>
      <c r="B4598" t="s">
        <v>10458</v>
      </c>
      <c r="C4598">
        <v>809.984640489181</v>
      </c>
      <c r="D4598">
        <v>-2.79399931263877</v>
      </c>
      <c r="E4598">
        <v>0.470095662755623</v>
      </c>
      <c r="F4598">
        <v>-5.94346966798375</v>
      </c>
      <c r="G4598" s="1">
        <v>2.79051407087549e-9</v>
      </c>
      <c r="H4598" s="1">
        <v>1.82619879111756e-7</v>
      </c>
      <c r="I4598" t="s">
        <v>10</v>
      </c>
      <c r="L4598" t="s">
        <v>10459</v>
      </c>
      <c r="M4598" t="s">
        <v>10</v>
      </c>
    </row>
    <row r="4599" spans="1:13">
      <c r="A4599" t="s">
        <v>10460</v>
      </c>
      <c r="B4599" t="s">
        <v>10283</v>
      </c>
      <c r="C4599">
        <v>2.94276886141734</v>
      </c>
      <c r="D4599">
        <v>-1.30892082597273</v>
      </c>
      <c r="E4599">
        <v>0.570566298186072</v>
      </c>
      <c r="F4599">
        <v>-2.29407315176871</v>
      </c>
      <c r="G4599">
        <v>0.0217862972346724</v>
      </c>
      <c r="H4599">
        <v>0.0836369628662737</v>
      </c>
      <c r="I4599" t="s">
        <v>10</v>
      </c>
      <c r="L4599" t="s">
        <v>10461</v>
      </c>
      <c r="M4599" t="s">
        <v>10</v>
      </c>
    </row>
    <row r="4600" spans="1:13">
      <c r="A4600" t="s">
        <v>10462</v>
      </c>
      <c r="B4600" t="s">
        <v>8905</v>
      </c>
      <c r="C4600">
        <v>2.75952249000446</v>
      </c>
      <c r="D4600">
        <v>-1.22961353719777</v>
      </c>
      <c r="E4600">
        <v>0.530644432488305</v>
      </c>
      <c r="F4600">
        <v>-2.31720802465005</v>
      </c>
      <c r="G4600">
        <v>0.020492402609101</v>
      </c>
      <c r="H4600">
        <v>0.0800739193007791</v>
      </c>
      <c r="I4600" t="s">
        <v>10</v>
      </c>
      <c r="L4600" t="s">
        <v>10463</v>
      </c>
      <c r="M4600" t="s">
        <v>10</v>
      </c>
    </row>
    <row r="4601" spans="1:13">
      <c r="A4601" t="s">
        <v>10464</v>
      </c>
      <c r="B4601" t="s">
        <v>10465</v>
      </c>
      <c r="C4601">
        <v>69.5296493773534</v>
      </c>
      <c r="D4601">
        <v>-1.56751113717045</v>
      </c>
      <c r="E4601">
        <v>0.348233929271677</v>
      </c>
      <c r="F4601">
        <v>-4.5013165157366</v>
      </c>
      <c r="G4601" s="1">
        <v>6.75338498692421e-6</v>
      </c>
      <c r="H4601">
        <v>0.000142213493325723</v>
      </c>
      <c r="I4601" t="s">
        <v>10</v>
      </c>
      <c r="L4601" t="s">
        <v>10466</v>
      </c>
      <c r="M4601" t="s">
        <v>10</v>
      </c>
    </row>
    <row r="4602" spans="1:13">
      <c r="A4602" t="s">
        <v>10467</v>
      </c>
      <c r="B4602" t="s">
        <v>3651</v>
      </c>
      <c r="C4602">
        <v>0.965710311192192</v>
      </c>
      <c r="D4602">
        <v>-2.05684067571236</v>
      </c>
      <c r="E4602">
        <v>0.960403620029507</v>
      </c>
      <c r="F4602">
        <v>-2.1416419438831</v>
      </c>
      <c r="G4602">
        <v>0.0322223057862017</v>
      </c>
      <c r="H4602">
        <v>0.111172110531322</v>
      </c>
      <c r="I4602" t="s">
        <v>10</v>
      </c>
      <c r="L4602" t="s">
        <v>8628</v>
      </c>
      <c r="M4602" t="s">
        <v>10</v>
      </c>
    </row>
    <row r="4603" spans="1:13">
      <c r="A4603" t="s">
        <v>10468</v>
      </c>
      <c r="B4603" t="s">
        <v>4508</v>
      </c>
      <c r="C4603">
        <v>3.73460656874973</v>
      </c>
      <c r="D4603">
        <v>-3.48124640131549</v>
      </c>
      <c r="E4603">
        <v>1.16001064436833</v>
      </c>
      <c r="F4603">
        <v>-3.00104694574691</v>
      </c>
      <c r="G4603">
        <v>0.0026905308132004</v>
      </c>
      <c r="H4603">
        <v>0.0174961583807137</v>
      </c>
      <c r="I4603" t="s">
        <v>10</v>
      </c>
      <c r="L4603" t="s">
        <v>10469</v>
      </c>
      <c r="M4603" t="s">
        <v>10</v>
      </c>
    </row>
    <row r="4604" spans="1:13">
      <c r="A4604" t="s">
        <v>10470</v>
      </c>
      <c r="B4604" t="s">
        <v>8680</v>
      </c>
      <c r="C4604">
        <v>8.0176611794071</v>
      </c>
      <c r="D4604">
        <v>-0.639989386761724</v>
      </c>
      <c r="E4604">
        <v>0.280936293448873</v>
      </c>
      <c r="F4604">
        <v>-2.278058768787</v>
      </c>
      <c r="G4604">
        <v>0.022723076381623</v>
      </c>
      <c r="H4604">
        <v>0.0861367772796215</v>
      </c>
      <c r="I4604" t="s">
        <v>10</v>
      </c>
      <c r="L4604" t="s">
        <v>10471</v>
      </c>
      <c r="M4604" t="s">
        <v>10</v>
      </c>
    </row>
    <row r="4605" spans="1:13">
      <c r="A4605" t="s">
        <v>10472</v>
      </c>
      <c r="B4605" t="s">
        <v>3680</v>
      </c>
      <c r="C4605">
        <v>9.58069173270898</v>
      </c>
      <c r="D4605">
        <v>-2.12870617082209</v>
      </c>
      <c r="E4605">
        <v>0.603723271227563</v>
      </c>
      <c r="F4605">
        <v>-3.52596342111138</v>
      </c>
      <c r="G4605">
        <v>0.000421945243275739</v>
      </c>
      <c r="H4605">
        <v>0.00410494755397086</v>
      </c>
      <c r="I4605" t="s">
        <v>10</v>
      </c>
      <c r="L4605" t="s">
        <v>10473</v>
      </c>
      <c r="M4605" t="s">
        <v>10</v>
      </c>
    </row>
    <row r="4606" spans="1:13">
      <c r="A4606" t="s">
        <v>10474</v>
      </c>
      <c r="B4606" t="s">
        <v>3701</v>
      </c>
      <c r="C4606">
        <v>0.697806564384764</v>
      </c>
      <c r="D4606">
        <v>-4.95024835118207</v>
      </c>
      <c r="E4606">
        <v>1.5565064776855</v>
      </c>
      <c r="F4606">
        <v>-3.18035833589527</v>
      </c>
      <c r="G4606">
        <v>0.001470930389831</v>
      </c>
      <c r="H4606" t="s">
        <v>3654</v>
      </c>
      <c r="I4606" t="s">
        <v>10</v>
      </c>
      <c r="L4606" t="s">
        <v>10475</v>
      </c>
      <c r="M4606" t="s">
        <v>10</v>
      </c>
    </row>
    <row r="4607" spans="1:13">
      <c r="A4607" t="s">
        <v>10476</v>
      </c>
      <c r="B4607" t="s">
        <v>3454</v>
      </c>
      <c r="C4607">
        <v>3.86844893481771</v>
      </c>
      <c r="D4607">
        <v>-0.920541132052004</v>
      </c>
      <c r="E4607">
        <v>0.46479049600486</v>
      </c>
      <c r="F4607">
        <v>-1.98055067813258</v>
      </c>
      <c r="G4607">
        <v>0.0476416847524774</v>
      </c>
      <c r="H4607">
        <v>0.146579585016704</v>
      </c>
      <c r="I4607" t="s">
        <v>10</v>
      </c>
      <c r="L4607" t="s">
        <v>10477</v>
      </c>
      <c r="M4607" t="s">
        <v>10</v>
      </c>
    </row>
    <row r="4608" spans="1:13">
      <c r="A4608" t="s">
        <v>10478</v>
      </c>
      <c r="B4608" t="s">
        <v>3587</v>
      </c>
      <c r="C4608">
        <v>2.83345444449794</v>
      </c>
      <c r="D4608">
        <v>-1.27691551811111</v>
      </c>
      <c r="E4608">
        <v>0.49514445441012</v>
      </c>
      <c r="F4608">
        <v>-2.57887472380628</v>
      </c>
      <c r="G4608">
        <v>0.00991227268477982</v>
      </c>
      <c r="H4608">
        <v>0.047028227071122</v>
      </c>
      <c r="I4608" t="s">
        <v>10</v>
      </c>
      <c r="L4608" t="s">
        <v>10479</v>
      </c>
      <c r="M4608" t="s">
        <v>10</v>
      </c>
    </row>
    <row r="4609" spans="1:13">
      <c r="A4609" t="s">
        <v>10480</v>
      </c>
      <c r="B4609" t="s">
        <v>6349</v>
      </c>
      <c r="C4609">
        <v>18.7814820452532</v>
      </c>
      <c r="D4609">
        <v>-2.073824102207</v>
      </c>
      <c r="E4609">
        <v>0.404248289642166</v>
      </c>
      <c r="F4609">
        <v>-5.13007514278593</v>
      </c>
      <c r="G4609" s="1">
        <v>2.89626540377975e-7</v>
      </c>
      <c r="H4609" s="1">
        <v>1.02382982023614e-5</v>
      </c>
      <c r="I4609" t="s">
        <v>10</v>
      </c>
      <c r="L4609" t="s">
        <v>10481</v>
      </c>
      <c r="M4609" t="s">
        <v>10</v>
      </c>
    </row>
    <row r="4610" spans="1:13">
      <c r="A4610" t="s">
        <v>10482</v>
      </c>
      <c r="B4610" t="s">
        <v>10483</v>
      </c>
      <c r="C4610">
        <v>51.7051526966187</v>
      </c>
      <c r="D4610">
        <v>-1.46020072002952</v>
      </c>
      <c r="E4610">
        <v>0.391020943597476</v>
      </c>
      <c r="F4610">
        <v>-3.73432866944507</v>
      </c>
      <c r="G4610">
        <v>0.000188216568554133</v>
      </c>
      <c r="H4610">
        <v>0.00217037859680056</v>
      </c>
      <c r="I4610" t="s">
        <v>10</v>
      </c>
      <c r="L4610" t="s">
        <v>10484</v>
      </c>
      <c r="M4610" t="s">
        <v>10</v>
      </c>
    </row>
    <row r="4611" spans="1:13">
      <c r="A4611" t="s">
        <v>10485</v>
      </c>
      <c r="B4611" t="s">
        <v>5170</v>
      </c>
      <c r="C4611">
        <v>334.138195276169</v>
      </c>
      <c r="D4611">
        <v>-1.12739887806684</v>
      </c>
      <c r="E4611">
        <v>0.246473608107537</v>
      </c>
      <c r="F4611">
        <v>-4.57411601478629</v>
      </c>
      <c r="G4611" s="1">
        <v>4.78234805503857e-6</v>
      </c>
      <c r="H4611">
        <v>0.000107253418912974</v>
      </c>
      <c r="I4611" t="s">
        <v>10</v>
      </c>
      <c r="L4611" t="s">
        <v>10486</v>
      </c>
      <c r="M4611" t="s">
        <v>10</v>
      </c>
    </row>
    <row r="4612" spans="1:13">
      <c r="A4612" t="s">
        <v>10487</v>
      </c>
      <c r="B4612" t="s">
        <v>10488</v>
      </c>
      <c r="C4612">
        <v>33.2757646786787</v>
      </c>
      <c r="D4612">
        <v>-0.841671454578646</v>
      </c>
      <c r="E4612">
        <v>0.254743844759725</v>
      </c>
      <c r="F4612">
        <v>-3.30399133047754</v>
      </c>
      <c r="G4612">
        <v>0.000953187798634771</v>
      </c>
      <c r="H4612">
        <v>0.00782102340010929</v>
      </c>
      <c r="I4612" t="s">
        <v>10</v>
      </c>
      <c r="L4612" t="s">
        <v>10489</v>
      </c>
      <c r="M4612" t="s">
        <v>10</v>
      </c>
    </row>
    <row r="4613" spans="1:13">
      <c r="A4613" t="s">
        <v>10490</v>
      </c>
      <c r="B4613" t="s">
        <v>3273</v>
      </c>
      <c r="C4613">
        <v>0.509892299097831</v>
      </c>
      <c r="D4613">
        <v>-1.75257465639427</v>
      </c>
      <c r="E4613">
        <v>0.886239001788678</v>
      </c>
      <c r="F4613">
        <v>-1.9775417837142</v>
      </c>
      <c r="G4613">
        <v>0.04798042234454</v>
      </c>
      <c r="H4613" t="s">
        <v>3654</v>
      </c>
      <c r="I4613" t="s">
        <v>10</v>
      </c>
      <c r="L4613" t="s">
        <v>9709</v>
      </c>
      <c r="M4613" t="s">
        <v>10</v>
      </c>
    </row>
    <row r="4614" spans="1:13">
      <c r="A4614" t="s">
        <v>10491</v>
      </c>
      <c r="B4614" t="s">
        <v>6443</v>
      </c>
      <c r="C4614">
        <v>8.00167522598625</v>
      </c>
      <c r="D4614">
        <v>-0.987554992945772</v>
      </c>
      <c r="E4614">
        <v>0.454838647926518</v>
      </c>
      <c r="F4614">
        <v>-2.17122049203109</v>
      </c>
      <c r="G4614">
        <v>0.0299145090499271</v>
      </c>
      <c r="H4614">
        <v>0.105402208480082</v>
      </c>
      <c r="I4614" t="s">
        <v>10</v>
      </c>
      <c r="L4614" t="s">
        <v>10492</v>
      </c>
      <c r="M4614" t="s">
        <v>10</v>
      </c>
    </row>
    <row r="4615" spans="1:13">
      <c r="A4615" t="s">
        <v>10493</v>
      </c>
      <c r="B4615" t="s">
        <v>10494</v>
      </c>
      <c r="C4615">
        <v>6.16619894081766</v>
      </c>
      <c r="D4615">
        <v>-2.05389129383221</v>
      </c>
      <c r="E4615">
        <v>0.549242655586365</v>
      </c>
      <c r="F4615">
        <v>-3.73949705643219</v>
      </c>
      <c r="G4615">
        <v>0.000184388807204107</v>
      </c>
      <c r="H4615">
        <v>0.00213709650316891</v>
      </c>
      <c r="I4615" t="s">
        <v>10</v>
      </c>
      <c r="L4615" t="s">
        <v>10495</v>
      </c>
      <c r="M4615" t="s">
        <v>10</v>
      </c>
    </row>
    <row r="4616" spans="1:13">
      <c r="A4616" t="s">
        <v>10496</v>
      </c>
      <c r="B4616" t="s">
        <v>9901</v>
      </c>
      <c r="C4616">
        <v>4.08395867504127</v>
      </c>
      <c r="D4616">
        <v>-2.60063705793478</v>
      </c>
      <c r="E4616">
        <v>0.891830019293837</v>
      </c>
      <c r="F4616">
        <v>-2.91606808660018</v>
      </c>
      <c r="G4616">
        <v>0.00354473136045694</v>
      </c>
      <c r="H4616">
        <v>0.0216442912901637</v>
      </c>
      <c r="I4616" t="s">
        <v>10</v>
      </c>
      <c r="L4616" t="s">
        <v>10497</v>
      </c>
      <c r="M4616" t="s">
        <v>10</v>
      </c>
    </row>
    <row r="4617" spans="1:13">
      <c r="A4617" t="s">
        <v>10498</v>
      </c>
      <c r="B4617" t="s">
        <v>10499</v>
      </c>
      <c r="C4617">
        <v>49.1138772920517</v>
      </c>
      <c r="D4617">
        <v>-4.13925914993957</v>
      </c>
      <c r="E4617">
        <v>0.571622890655492</v>
      </c>
      <c r="F4617">
        <v>-7.24124106575402</v>
      </c>
      <c r="G4617" s="1">
        <v>4.445973347659e-13</v>
      </c>
      <c r="H4617" s="1">
        <v>7.46075846554434e-11</v>
      </c>
      <c r="I4617" t="s">
        <v>10</v>
      </c>
      <c r="L4617" t="s">
        <v>10500</v>
      </c>
      <c r="M4617" t="s">
        <v>10</v>
      </c>
    </row>
    <row r="4618" spans="1:13">
      <c r="A4618" t="s">
        <v>10501</v>
      </c>
      <c r="B4618" t="s">
        <v>954</v>
      </c>
      <c r="C4618">
        <v>85.7352584067914</v>
      </c>
      <c r="D4618">
        <v>-1.86978297835624</v>
      </c>
      <c r="E4618">
        <v>0.651524249329531</v>
      </c>
      <c r="F4618">
        <v>-2.86985938018484</v>
      </c>
      <c r="G4618">
        <v>0.00410654379370541</v>
      </c>
      <c r="H4618">
        <v>0.0242117671118014</v>
      </c>
      <c r="I4618" t="s">
        <v>10</v>
      </c>
      <c r="L4618" t="s">
        <v>10502</v>
      </c>
      <c r="M4618" t="s">
        <v>10</v>
      </c>
    </row>
    <row r="4619" spans="1:13">
      <c r="A4619" t="s">
        <v>10503</v>
      </c>
      <c r="B4619" t="s">
        <v>7711</v>
      </c>
      <c r="C4619">
        <v>7.67391035243647</v>
      </c>
      <c r="D4619">
        <v>-1.68086302585198</v>
      </c>
      <c r="E4619">
        <v>0.599585191802437</v>
      </c>
      <c r="F4619">
        <v>-2.80337648232951</v>
      </c>
      <c r="G4619">
        <v>0.00505705987774815</v>
      </c>
      <c r="H4619">
        <v>0.0282895204528443</v>
      </c>
      <c r="I4619" t="s">
        <v>10</v>
      </c>
      <c r="L4619" t="s">
        <v>10504</v>
      </c>
      <c r="M4619" t="s">
        <v>10</v>
      </c>
    </row>
    <row r="4620" spans="1:13">
      <c r="A4620" t="s">
        <v>10505</v>
      </c>
      <c r="B4620" t="s">
        <v>10506</v>
      </c>
      <c r="C4620">
        <v>7.41915494139424</v>
      </c>
      <c r="D4620">
        <v>-1.23888317898779</v>
      </c>
      <c r="E4620">
        <v>0.374227696088012</v>
      </c>
      <c r="F4620">
        <v>-3.31050638939462</v>
      </c>
      <c r="G4620">
        <v>0.000931273260786182</v>
      </c>
      <c r="H4620">
        <v>0.00768082270375324</v>
      </c>
      <c r="I4620" t="s">
        <v>10</v>
      </c>
      <c r="L4620" t="s">
        <v>10507</v>
      </c>
      <c r="M4620" t="s">
        <v>10</v>
      </c>
    </row>
    <row r="4621" spans="1:13">
      <c r="A4621" t="s">
        <v>10508</v>
      </c>
      <c r="B4621" t="s">
        <v>10509</v>
      </c>
      <c r="C4621">
        <v>62.1927957858827</v>
      </c>
      <c r="D4621">
        <v>-0.885189549397948</v>
      </c>
      <c r="E4621">
        <v>0.238696381953529</v>
      </c>
      <c r="F4621">
        <v>-3.70843304013835</v>
      </c>
      <c r="G4621">
        <v>0.000208545790614756</v>
      </c>
      <c r="H4621">
        <v>0.00235690626620613</v>
      </c>
      <c r="I4621" t="s">
        <v>10</v>
      </c>
      <c r="L4621" t="s">
        <v>10510</v>
      </c>
      <c r="M4621" t="s">
        <v>10</v>
      </c>
    </row>
    <row r="4622" spans="1:13">
      <c r="A4622" t="s">
        <v>10511</v>
      </c>
      <c r="B4622" t="s">
        <v>10512</v>
      </c>
      <c r="C4622">
        <v>71.570618169841</v>
      </c>
      <c r="D4622">
        <v>-1.31080811833849</v>
      </c>
      <c r="E4622">
        <v>0.23816096333988</v>
      </c>
      <c r="F4622">
        <v>-5.50387477425436</v>
      </c>
      <c r="G4622" s="1">
        <v>3.71533496389291e-8</v>
      </c>
      <c r="H4622" s="1">
        <v>1.72666101856813e-6</v>
      </c>
      <c r="I4622" t="s">
        <v>10</v>
      </c>
      <c r="L4622" t="s">
        <v>10513</v>
      </c>
      <c r="M4622" t="s">
        <v>10</v>
      </c>
    </row>
    <row r="4623" spans="1:13">
      <c r="A4623" t="s">
        <v>10514</v>
      </c>
      <c r="B4623" t="s">
        <v>3690</v>
      </c>
      <c r="C4623">
        <v>0.476523421987862</v>
      </c>
      <c r="D4623">
        <v>-2.35684106836886</v>
      </c>
      <c r="E4623">
        <v>1.15663196352452</v>
      </c>
      <c r="F4623">
        <v>-2.03767589232708</v>
      </c>
      <c r="G4623">
        <v>0.0415823566710724</v>
      </c>
      <c r="H4623" t="s">
        <v>3654</v>
      </c>
      <c r="I4623" t="s">
        <v>10</v>
      </c>
      <c r="L4623" t="s">
        <v>10515</v>
      </c>
      <c r="M4623" t="s">
        <v>10</v>
      </c>
    </row>
    <row r="4624" spans="1:13">
      <c r="A4624" t="s">
        <v>10516</v>
      </c>
      <c r="B4624" t="s">
        <v>9008</v>
      </c>
      <c r="C4624">
        <v>1.67083060635695</v>
      </c>
      <c r="D4624">
        <v>-3.10960033481502</v>
      </c>
      <c r="E4624">
        <v>1.21497082656426</v>
      </c>
      <c r="F4624">
        <v>-2.55940329333542</v>
      </c>
      <c r="G4624">
        <v>0.0104852024068937</v>
      </c>
      <c r="H4624">
        <v>0.049081318482215</v>
      </c>
      <c r="I4624" t="s">
        <v>10</v>
      </c>
      <c r="L4624" t="s">
        <v>10517</v>
      </c>
      <c r="M4624" t="s">
        <v>10</v>
      </c>
    </row>
    <row r="4625" spans="1:13">
      <c r="A4625" t="s">
        <v>10518</v>
      </c>
      <c r="B4625" t="s">
        <v>9006</v>
      </c>
      <c r="C4625">
        <v>0.514345895650864</v>
      </c>
      <c r="D4625">
        <v>-3.56479797014972</v>
      </c>
      <c r="E4625">
        <v>1.33867162546826</v>
      </c>
      <c r="F4625">
        <v>-2.66293682657446</v>
      </c>
      <c r="G4625">
        <v>0.00774619551984636</v>
      </c>
      <c r="H4625" t="s">
        <v>3654</v>
      </c>
      <c r="I4625" t="s">
        <v>10</v>
      </c>
      <c r="L4625" t="s">
        <v>10519</v>
      </c>
      <c r="M4625" t="s">
        <v>10</v>
      </c>
    </row>
    <row r="4626" spans="1:13">
      <c r="A4626" t="s">
        <v>10520</v>
      </c>
      <c r="B4626" t="s">
        <v>10521</v>
      </c>
      <c r="C4626">
        <v>1.26183334915608</v>
      </c>
      <c r="D4626">
        <v>-1.49029470309205</v>
      </c>
      <c r="E4626">
        <v>0.634549650516389</v>
      </c>
      <c r="F4626">
        <v>-2.34858643745097</v>
      </c>
      <c r="G4626">
        <v>0.0188448246560912</v>
      </c>
      <c r="H4626">
        <v>0.0754195205032709</v>
      </c>
      <c r="I4626" t="s">
        <v>10</v>
      </c>
      <c r="L4626" t="s">
        <v>8865</v>
      </c>
      <c r="M4626" t="s">
        <v>10</v>
      </c>
    </row>
    <row r="4627" spans="1:13">
      <c r="A4627" t="s">
        <v>10522</v>
      </c>
      <c r="B4627" t="s">
        <v>10383</v>
      </c>
      <c r="C4627">
        <v>4.39353488687925</v>
      </c>
      <c r="D4627">
        <v>-1.18580795461939</v>
      </c>
      <c r="E4627">
        <v>0.450997458970394</v>
      </c>
      <c r="F4627">
        <v>-2.62930074445771</v>
      </c>
      <c r="G4627">
        <v>0.00855606563321468</v>
      </c>
      <c r="H4627">
        <v>0.0420605770618545</v>
      </c>
      <c r="I4627" t="s">
        <v>10</v>
      </c>
      <c r="L4627" t="s">
        <v>8415</v>
      </c>
      <c r="M4627" t="s">
        <v>10</v>
      </c>
    </row>
    <row r="4628" spans="1:13">
      <c r="A4628" t="s">
        <v>10523</v>
      </c>
      <c r="B4628" t="s">
        <v>10011</v>
      </c>
      <c r="C4628">
        <v>3.49002421232367</v>
      </c>
      <c r="D4628">
        <v>-1.40807173508227</v>
      </c>
      <c r="E4628">
        <v>0.445339965048202</v>
      </c>
      <c r="F4628">
        <v>-3.16179064443467</v>
      </c>
      <c r="G4628">
        <v>0.00156802252226469</v>
      </c>
      <c r="H4628">
        <v>0.0115834373617179</v>
      </c>
      <c r="I4628" t="s">
        <v>10</v>
      </c>
      <c r="L4628" t="s">
        <v>8275</v>
      </c>
      <c r="M4628" t="s">
        <v>10</v>
      </c>
    </row>
    <row r="4629" spans="1:13">
      <c r="A4629" t="s">
        <v>10524</v>
      </c>
      <c r="B4629" t="s">
        <v>10525</v>
      </c>
      <c r="C4629">
        <v>41.1270973317553</v>
      </c>
      <c r="D4629">
        <v>-0.865152882718038</v>
      </c>
      <c r="E4629">
        <v>0.396322701154783</v>
      </c>
      <c r="F4629">
        <v>-2.18295061119942</v>
      </c>
      <c r="G4629">
        <v>0.0290394473144249</v>
      </c>
      <c r="H4629">
        <v>0.103144806813474</v>
      </c>
      <c r="I4629" t="s">
        <v>10</v>
      </c>
      <c r="L4629" t="s">
        <v>10526</v>
      </c>
      <c r="M4629" t="s">
        <v>10</v>
      </c>
    </row>
    <row r="4630" spans="1:13">
      <c r="A4630" t="s">
        <v>10527</v>
      </c>
      <c r="B4630" t="s">
        <v>3457</v>
      </c>
      <c r="C4630">
        <v>5.51811865549823</v>
      </c>
      <c r="D4630">
        <v>-1.56085355706817</v>
      </c>
      <c r="E4630">
        <v>0.429047435382976</v>
      </c>
      <c r="F4630">
        <v>-3.63795102440112</v>
      </c>
      <c r="G4630">
        <v>0.000274815665468407</v>
      </c>
      <c r="H4630">
        <v>0.00292892421225797</v>
      </c>
      <c r="I4630" t="s">
        <v>10</v>
      </c>
      <c r="L4630" t="s">
        <v>8084</v>
      </c>
      <c r="M4630" t="s">
        <v>10</v>
      </c>
    </row>
    <row r="4631" spans="1:13">
      <c r="A4631" t="s">
        <v>10528</v>
      </c>
      <c r="B4631" t="s">
        <v>7253</v>
      </c>
      <c r="C4631">
        <v>0.795998587739245</v>
      </c>
      <c r="D4631">
        <v>-3.6054132159057</v>
      </c>
      <c r="E4631">
        <v>0.864845650773508</v>
      </c>
      <c r="F4631">
        <v>-4.16885164732119</v>
      </c>
      <c r="G4631" s="1">
        <v>3.06138161447242e-5</v>
      </c>
      <c r="H4631" t="s">
        <v>3654</v>
      </c>
      <c r="I4631" t="s">
        <v>10</v>
      </c>
      <c r="L4631" t="s">
        <v>10529</v>
      </c>
      <c r="M4631" t="s">
        <v>10</v>
      </c>
    </row>
    <row r="4632" spans="1:13">
      <c r="A4632" t="s">
        <v>10530</v>
      </c>
      <c r="B4632" t="s">
        <v>10531</v>
      </c>
      <c r="C4632">
        <v>2.22850440333598</v>
      </c>
      <c r="D4632">
        <v>-3.89455877802446</v>
      </c>
      <c r="E4632">
        <v>0.53401880907835</v>
      </c>
      <c r="F4632">
        <v>-7.29292435363087</v>
      </c>
      <c r="G4632" s="1">
        <v>3.03298406998038e-13</v>
      </c>
      <c r="H4632" s="1">
        <v>5.25315277052384e-11</v>
      </c>
      <c r="I4632" t="s">
        <v>10</v>
      </c>
      <c r="L4632" t="s">
        <v>10532</v>
      </c>
      <c r="M4632" t="s">
        <v>10</v>
      </c>
    </row>
    <row r="4633" spans="1:13">
      <c r="A4633" t="s">
        <v>10533</v>
      </c>
      <c r="B4633" t="s">
        <v>9294</v>
      </c>
      <c r="C4633">
        <v>0.646833858093561</v>
      </c>
      <c r="D4633">
        <v>-1.65139480120485</v>
      </c>
      <c r="E4633">
        <v>0.606473596716559</v>
      </c>
      <c r="F4633">
        <v>-2.72294591247744</v>
      </c>
      <c r="G4633">
        <v>0.00647026499506208</v>
      </c>
      <c r="H4633" t="s">
        <v>3654</v>
      </c>
      <c r="I4633" t="s">
        <v>10</v>
      </c>
      <c r="L4633" t="s">
        <v>10534</v>
      </c>
      <c r="M4633" t="s">
        <v>10</v>
      </c>
    </row>
    <row r="4634" spans="1:13">
      <c r="A4634" t="s">
        <v>10535</v>
      </c>
      <c r="B4634" t="s">
        <v>10440</v>
      </c>
      <c r="C4634">
        <v>27.6155283548472</v>
      </c>
      <c r="D4634">
        <v>-0.895682587625956</v>
      </c>
      <c r="E4634">
        <v>0.284153053156203</v>
      </c>
      <c r="F4634">
        <v>-3.15211319279257</v>
      </c>
      <c r="G4634">
        <v>0.00162093423953289</v>
      </c>
      <c r="H4634">
        <v>0.0118827181622191</v>
      </c>
      <c r="I4634" t="s">
        <v>10</v>
      </c>
      <c r="L4634" t="s">
        <v>8972</v>
      </c>
      <c r="M4634" t="s">
        <v>10</v>
      </c>
    </row>
    <row r="4635" spans="1:13">
      <c r="A4635" t="s">
        <v>10536</v>
      </c>
      <c r="B4635" t="s">
        <v>10537</v>
      </c>
      <c r="C4635">
        <v>178.554925410597</v>
      </c>
      <c r="D4635">
        <v>-0.869079464901888</v>
      </c>
      <c r="E4635">
        <v>0.418343816234961</v>
      </c>
      <c r="F4635">
        <v>-2.07742873487049</v>
      </c>
      <c r="G4635">
        <v>0.0377620063759467</v>
      </c>
      <c r="H4635">
        <v>0.124498283692031</v>
      </c>
      <c r="I4635" t="s">
        <v>10</v>
      </c>
      <c r="L4635" t="s">
        <v>10538</v>
      </c>
      <c r="M4635" t="s">
        <v>10</v>
      </c>
    </row>
    <row r="4636" spans="1:13">
      <c r="A4636" t="s">
        <v>10539</v>
      </c>
      <c r="B4636" t="s">
        <v>7165</v>
      </c>
      <c r="C4636">
        <v>2.09978793185814</v>
      </c>
      <c r="D4636">
        <v>-2.2716400239652</v>
      </c>
      <c r="E4636">
        <v>0.730759496353141</v>
      </c>
      <c r="F4636">
        <v>-3.10860144179013</v>
      </c>
      <c r="G4636">
        <v>0.00187975103682595</v>
      </c>
      <c r="H4636">
        <v>0.013320411266052</v>
      </c>
      <c r="I4636" t="s">
        <v>10</v>
      </c>
      <c r="L4636" t="s">
        <v>10540</v>
      </c>
      <c r="M4636" t="s">
        <v>10</v>
      </c>
    </row>
    <row r="4637" spans="1:13">
      <c r="A4637" t="s">
        <v>10541</v>
      </c>
      <c r="B4637" t="s">
        <v>3677</v>
      </c>
      <c r="C4637">
        <v>4.25935990582356</v>
      </c>
      <c r="D4637">
        <v>-1.68841345510827</v>
      </c>
      <c r="E4637">
        <v>0.649628642500968</v>
      </c>
      <c r="F4637">
        <v>-2.59904404554599</v>
      </c>
      <c r="G4637">
        <v>0.00934837774333735</v>
      </c>
      <c r="H4637">
        <v>0.0449813106032478</v>
      </c>
      <c r="I4637" t="s">
        <v>10</v>
      </c>
      <c r="L4637" t="s">
        <v>10542</v>
      </c>
      <c r="M4637" t="s">
        <v>10</v>
      </c>
    </row>
    <row r="4638" spans="1:13">
      <c r="A4638" t="s">
        <v>10543</v>
      </c>
      <c r="B4638" t="s">
        <v>3443</v>
      </c>
      <c r="C4638">
        <v>10.1655703955199</v>
      </c>
      <c r="D4638">
        <v>-0.591183942541773</v>
      </c>
      <c r="E4638">
        <v>0.244670195714391</v>
      </c>
      <c r="F4638">
        <v>-2.41624829217808</v>
      </c>
      <c r="G4638">
        <v>0.0156813640946964</v>
      </c>
      <c r="H4638">
        <v>0.0659068400653529</v>
      </c>
      <c r="I4638" t="s">
        <v>10</v>
      </c>
      <c r="L4638" t="s">
        <v>10208</v>
      </c>
      <c r="M4638" t="s">
        <v>10</v>
      </c>
    </row>
    <row r="4639" spans="1:13">
      <c r="A4639" t="s">
        <v>10544</v>
      </c>
      <c r="B4639" t="s">
        <v>10289</v>
      </c>
      <c r="C4639">
        <v>17.9890850220388</v>
      </c>
      <c r="D4639">
        <v>-0.664111107273748</v>
      </c>
      <c r="E4639">
        <v>0.335220472931973</v>
      </c>
      <c r="F4639">
        <v>-1.98111738661176</v>
      </c>
      <c r="G4639">
        <v>0.047578110917879</v>
      </c>
      <c r="H4639">
        <v>0.146480667443987</v>
      </c>
      <c r="I4639" t="s">
        <v>10</v>
      </c>
      <c r="L4639" t="s">
        <v>10545</v>
      </c>
      <c r="M4639" t="s">
        <v>10</v>
      </c>
    </row>
    <row r="4640" spans="1:13">
      <c r="A4640" t="s">
        <v>10546</v>
      </c>
      <c r="B4640" t="s">
        <v>3696</v>
      </c>
      <c r="C4640">
        <v>12.2878594035347</v>
      </c>
      <c r="D4640">
        <v>-0.680819329764013</v>
      </c>
      <c r="E4640">
        <v>0.297956704645426</v>
      </c>
      <c r="F4640">
        <v>-2.28496059712501</v>
      </c>
      <c r="G4640">
        <v>0.0223151382970973</v>
      </c>
      <c r="H4640">
        <v>0.0850377253161338</v>
      </c>
      <c r="I4640" t="s">
        <v>10</v>
      </c>
      <c r="L4640" t="s">
        <v>10547</v>
      </c>
      <c r="M4640" t="s">
        <v>10</v>
      </c>
    </row>
    <row r="4641" spans="1:13">
      <c r="A4641" t="s">
        <v>10548</v>
      </c>
      <c r="B4641" t="s">
        <v>9254</v>
      </c>
      <c r="C4641">
        <v>4.61029199923347</v>
      </c>
      <c r="D4641">
        <v>-1.05210032616337</v>
      </c>
      <c r="E4641">
        <v>0.402413580283003</v>
      </c>
      <c r="F4641">
        <v>-2.61447520092006</v>
      </c>
      <c r="G4641">
        <v>0.00893646476953469</v>
      </c>
      <c r="H4641">
        <v>0.043506494050391</v>
      </c>
      <c r="I4641" t="s">
        <v>10</v>
      </c>
      <c r="L4641" t="s">
        <v>10549</v>
      </c>
      <c r="M4641" t="s">
        <v>10</v>
      </c>
    </row>
    <row r="4642" spans="1:13">
      <c r="A4642" t="s">
        <v>10550</v>
      </c>
      <c r="B4642" t="s">
        <v>10322</v>
      </c>
      <c r="C4642">
        <v>52.6090253714662</v>
      </c>
      <c r="D4642">
        <v>-2.70219714080343</v>
      </c>
      <c r="E4642">
        <v>0.405273613952711</v>
      </c>
      <c r="F4642">
        <v>-6.66758715043988</v>
      </c>
      <c r="G4642" s="1">
        <v>2.60043049279369e-11</v>
      </c>
      <c r="H4642" s="1">
        <v>2.72727574324326e-9</v>
      </c>
      <c r="I4642" t="s">
        <v>10</v>
      </c>
      <c r="L4642" t="s">
        <v>10551</v>
      </c>
      <c r="M4642" t="s">
        <v>10</v>
      </c>
    </row>
    <row r="4643" spans="1:13">
      <c r="A4643" t="s">
        <v>10552</v>
      </c>
      <c r="B4643" t="s">
        <v>5623</v>
      </c>
      <c r="C4643">
        <v>14.9850092837852</v>
      </c>
      <c r="D4643">
        <v>-1.52029132375467</v>
      </c>
      <c r="E4643">
        <v>0.442231441565344</v>
      </c>
      <c r="F4643">
        <v>-3.43777303208785</v>
      </c>
      <c r="G4643">
        <v>0.000586519089836199</v>
      </c>
      <c r="H4643">
        <v>0.00531637660550842</v>
      </c>
      <c r="I4643" t="s">
        <v>10</v>
      </c>
      <c r="L4643" t="s">
        <v>10553</v>
      </c>
      <c r="M4643" t="s">
        <v>10</v>
      </c>
    </row>
    <row r="4644" spans="1:13">
      <c r="A4644" t="s">
        <v>10554</v>
      </c>
      <c r="B4644" t="s">
        <v>10555</v>
      </c>
      <c r="C4644">
        <v>4.92486448972407</v>
      </c>
      <c r="D4644">
        <v>-2.73218969315864</v>
      </c>
      <c r="E4644">
        <v>0.698497009594296</v>
      </c>
      <c r="F4644">
        <v>-3.91152668605633</v>
      </c>
      <c r="G4644" s="1">
        <v>9.17145198824946e-5</v>
      </c>
      <c r="H4644">
        <v>0.00121861060285153</v>
      </c>
      <c r="I4644" t="s">
        <v>10</v>
      </c>
      <c r="L4644" t="s">
        <v>7967</v>
      </c>
      <c r="M4644" t="s">
        <v>10</v>
      </c>
    </row>
    <row r="4645" spans="1:13">
      <c r="A4645" t="s">
        <v>10556</v>
      </c>
      <c r="B4645" t="s">
        <v>7120</v>
      </c>
      <c r="C4645">
        <v>1.71302627310617</v>
      </c>
      <c r="D4645">
        <v>-3.78833590544655</v>
      </c>
      <c r="E4645">
        <v>0.913173411560792</v>
      </c>
      <c r="F4645">
        <v>-4.14853943126919</v>
      </c>
      <c r="G4645" s="1">
        <v>3.34603219700379e-5</v>
      </c>
      <c r="H4645">
        <v>0.000535054989099676</v>
      </c>
      <c r="I4645" t="s">
        <v>10</v>
      </c>
      <c r="L4645" t="s">
        <v>10557</v>
      </c>
      <c r="M4645" t="s">
        <v>10</v>
      </c>
    </row>
    <row r="4646" spans="1:13">
      <c r="A4646" t="s">
        <v>10558</v>
      </c>
      <c r="B4646" t="s">
        <v>320</v>
      </c>
      <c r="C4646">
        <v>1.94879801710915</v>
      </c>
      <c r="D4646">
        <v>-1.02589557629114</v>
      </c>
      <c r="E4646">
        <v>0.510733849360429</v>
      </c>
      <c r="F4646">
        <v>-2.00866963796473</v>
      </c>
      <c r="G4646">
        <v>0.0445721807043256</v>
      </c>
      <c r="H4646">
        <v>0.140035290830877</v>
      </c>
      <c r="I4646" t="s">
        <v>10</v>
      </c>
      <c r="L4646" t="s">
        <v>10559</v>
      </c>
      <c r="M4646" t="s">
        <v>10</v>
      </c>
    </row>
    <row r="4647" spans="1:13">
      <c r="A4647" t="s">
        <v>10560</v>
      </c>
      <c r="B4647" t="s">
        <v>10068</v>
      </c>
      <c r="C4647">
        <v>41.9273239739452</v>
      </c>
      <c r="D4647">
        <v>-0.786983004112646</v>
      </c>
      <c r="E4647">
        <v>0.240405786379558</v>
      </c>
      <c r="F4647">
        <v>-3.27356099020902</v>
      </c>
      <c r="G4647">
        <v>0.00106201468778727</v>
      </c>
      <c r="H4647">
        <v>0.00850696646363326</v>
      </c>
      <c r="I4647" t="s">
        <v>10</v>
      </c>
      <c r="L4647" t="s">
        <v>10561</v>
      </c>
      <c r="M4647" t="s">
        <v>10</v>
      </c>
    </row>
    <row r="4648" spans="1:13">
      <c r="A4648" t="s">
        <v>10562</v>
      </c>
      <c r="B4648" t="s">
        <v>10563</v>
      </c>
      <c r="C4648">
        <v>58.3457021260328</v>
      </c>
      <c r="D4648">
        <v>-1.14011274995516</v>
      </c>
      <c r="E4648">
        <v>0.2648772382577</v>
      </c>
      <c r="F4648">
        <v>-4.30430624184455</v>
      </c>
      <c r="G4648" s="1">
        <v>1.67509820411274e-5</v>
      </c>
      <c r="H4648">
        <v>0.000303155519298237</v>
      </c>
      <c r="I4648" t="s">
        <v>10</v>
      </c>
      <c r="L4648" t="s">
        <v>10564</v>
      </c>
      <c r="M4648" t="s">
        <v>10</v>
      </c>
    </row>
    <row r="4649" spans="1:13">
      <c r="A4649" t="s">
        <v>10565</v>
      </c>
      <c r="B4649" t="s">
        <v>10526</v>
      </c>
      <c r="C4649">
        <v>0.535999956008965</v>
      </c>
      <c r="D4649">
        <v>-2.13240178968387</v>
      </c>
      <c r="E4649">
        <v>1.01120720900303</v>
      </c>
      <c r="F4649">
        <v>-2.10876838169127</v>
      </c>
      <c r="G4649">
        <v>0.034964579051322</v>
      </c>
      <c r="H4649" t="s">
        <v>3654</v>
      </c>
      <c r="I4649" t="s">
        <v>10</v>
      </c>
      <c r="L4649" t="s">
        <v>10566</v>
      </c>
      <c r="M4649" t="s">
        <v>10</v>
      </c>
    </row>
    <row r="4650" spans="1:13">
      <c r="A4650" t="s">
        <v>10567</v>
      </c>
      <c r="B4650" t="s">
        <v>10143</v>
      </c>
      <c r="C4650">
        <v>118.489245666193</v>
      </c>
      <c r="D4650">
        <v>-0.946817439733484</v>
      </c>
      <c r="E4650">
        <v>0.331967436140723</v>
      </c>
      <c r="F4650">
        <v>-2.85213950723806</v>
      </c>
      <c r="G4650">
        <v>0.00434260374312198</v>
      </c>
      <c r="H4650">
        <v>0.025213176040606</v>
      </c>
      <c r="I4650" t="s">
        <v>10</v>
      </c>
      <c r="L4650" t="s">
        <v>10568</v>
      </c>
      <c r="M4650" t="s">
        <v>10</v>
      </c>
    </row>
    <row r="4651" spans="1:13">
      <c r="A4651" t="s">
        <v>10569</v>
      </c>
      <c r="B4651" t="s">
        <v>10570</v>
      </c>
      <c r="C4651">
        <v>1.54826834871184</v>
      </c>
      <c r="D4651">
        <v>-2.97054466931299</v>
      </c>
      <c r="E4651">
        <v>0.584767722273224</v>
      </c>
      <c r="F4651">
        <v>-5.07987112860011</v>
      </c>
      <c r="G4651" s="1">
        <v>3.77690992279911e-7</v>
      </c>
      <c r="H4651" s="1">
        <v>1.27255308000435e-5</v>
      </c>
      <c r="I4651" t="s">
        <v>10</v>
      </c>
      <c r="L4651" t="s">
        <v>10571</v>
      </c>
      <c r="M4651" t="s">
        <v>10</v>
      </c>
    </row>
    <row r="4652" spans="1:13">
      <c r="A4652" t="s">
        <v>10572</v>
      </c>
      <c r="B4652" t="s">
        <v>10232</v>
      </c>
      <c r="C4652">
        <v>2.54913358249625</v>
      </c>
      <c r="D4652">
        <v>-1.4196546312478</v>
      </c>
      <c r="E4652">
        <v>0.631687191829839</v>
      </c>
      <c r="F4652">
        <v>-2.24740132396133</v>
      </c>
      <c r="G4652">
        <v>0.0246143904788991</v>
      </c>
      <c r="H4652">
        <v>0.0914809391747226</v>
      </c>
      <c r="I4652" t="s">
        <v>10</v>
      </c>
      <c r="L4652" t="s">
        <v>10119</v>
      </c>
      <c r="M4652" t="s">
        <v>10</v>
      </c>
    </row>
    <row r="4653" spans="1:13">
      <c r="A4653" t="s">
        <v>10573</v>
      </c>
      <c r="B4653" t="s">
        <v>3367</v>
      </c>
      <c r="C4653">
        <v>21.0135651701897</v>
      </c>
      <c r="D4653">
        <v>-0.601259449127579</v>
      </c>
      <c r="E4653">
        <v>0.225324313415562</v>
      </c>
      <c r="F4653">
        <v>-2.66841797946006</v>
      </c>
      <c r="G4653">
        <v>0.00762093834525442</v>
      </c>
      <c r="H4653">
        <v>0.0386521143317611</v>
      </c>
      <c r="I4653" t="s">
        <v>10</v>
      </c>
      <c r="L4653" t="s">
        <v>8123</v>
      </c>
      <c r="M4653" t="s">
        <v>10</v>
      </c>
    </row>
    <row r="4654" spans="1:13">
      <c r="A4654" t="s">
        <v>10574</v>
      </c>
      <c r="B4654" t="s">
        <v>10542</v>
      </c>
      <c r="C4654">
        <v>4.61833763340486</v>
      </c>
      <c r="D4654">
        <v>-3.16495473197767</v>
      </c>
      <c r="E4654">
        <v>0.398448204663571</v>
      </c>
      <c r="F4654">
        <v>-7.94320239101089</v>
      </c>
      <c r="G4654" s="1">
        <v>1.97027066886951e-15</v>
      </c>
      <c r="H4654" s="1">
        <v>5.70280960646546e-13</v>
      </c>
      <c r="I4654" t="s">
        <v>10</v>
      </c>
      <c r="L4654" t="s">
        <v>10575</v>
      </c>
      <c r="M4654" t="s">
        <v>10</v>
      </c>
    </row>
    <row r="4655" spans="1:13">
      <c r="A4655" t="s">
        <v>10576</v>
      </c>
      <c r="B4655" t="s">
        <v>10577</v>
      </c>
      <c r="C4655">
        <v>9.45915497123016</v>
      </c>
      <c r="D4655">
        <v>-0.629053740052546</v>
      </c>
      <c r="E4655">
        <v>0.298482115607199</v>
      </c>
      <c r="F4655">
        <v>-2.10750898348756</v>
      </c>
      <c r="G4655">
        <v>0.0350734838171371</v>
      </c>
      <c r="H4655">
        <v>0.118070317552537</v>
      </c>
      <c r="I4655" t="s">
        <v>10</v>
      </c>
      <c r="L4655" t="s">
        <v>5527</v>
      </c>
      <c r="M4655" t="s">
        <v>10</v>
      </c>
    </row>
    <row r="4656" spans="1:13">
      <c r="A4656" t="s">
        <v>10578</v>
      </c>
      <c r="B4656" t="s">
        <v>9320</v>
      </c>
      <c r="C4656">
        <v>18.9361476287943</v>
      </c>
      <c r="D4656">
        <v>-1.27854606308349</v>
      </c>
      <c r="E4656">
        <v>0.313467329654645</v>
      </c>
      <c r="F4656">
        <v>-4.07872190219024</v>
      </c>
      <c r="G4656" s="1">
        <v>4.52839666578175e-5</v>
      </c>
      <c r="H4656">
        <v>0.000685249694754981</v>
      </c>
      <c r="I4656" t="s">
        <v>10</v>
      </c>
      <c r="L4656" t="s">
        <v>10579</v>
      </c>
      <c r="M4656" t="s">
        <v>10</v>
      </c>
    </row>
    <row r="4657" spans="1:13">
      <c r="A4657" t="s">
        <v>10580</v>
      </c>
      <c r="B4657" t="s">
        <v>10001</v>
      </c>
      <c r="C4657">
        <v>8.00439088118923</v>
      </c>
      <c r="D4657">
        <v>-2.1307847839252</v>
      </c>
      <c r="E4657">
        <v>0.608695152914548</v>
      </c>
      <c r="F4657">
        <v>-3.50057787337816</v>
      </c>
      <c r="G4657">
        <v>0.000464250577221303</v>
      </c>
      <c r="H4657">
        <v>0.00442762818306571</v>
      </c>
      <c r="I4657" t="s">
        <v>10</v>
      </c>
      <c r="L4657" t="s">
        <v>8148</v>
      </c>
      <c r="M4657" t="s">
        <v>10</v>
      </c>
    </row>
    <row r="4658" spans="1:13">
      <c r="A4658" t="s">
        <v>10581</v>
      </c>
      <c r="B4658" t="s">
        <v>3655</v>
      </c>
      <c r="C4658">
        <v>5.34815556996742</v>
      </c>
      <c r="D4658">
        <v>-1.4237255831498</v>
      </c>
      <c r="E4658">
        <v>0.617235580915812</v>
      </c>
      <c r="F4658">
        <v>-2.30661618864774</v>
      </c>
      <c r="G4658">
        <v>0.0210762262531354</v>
      </c>
      <c r="H4658">
        <v>0.0817478558880269</v>
      </c>
      <c r="I4658" t="s">
        <v>10</v>
      </c>
      <c r="L4658" t="s">
        <v>10582</v>
      </c>
      <c r="M4658" t="s">
        <v>10</v>
      </c>
    </row>
    <row r="4659" spans="1:13">
      <c r="A4659" t="s">
        <v>10583</v>
      </c>
      <c r="B4659" t="s">
        <v>7228</v>
      </c>
      <c r="C4659">
        <v>24.5231535066133</v>
      </c>
      <c r="D4659">
        <v>-3.40080570122006</v>
      </c>
      <c r="E4659">
        <v>0.392654768500738</v>
      </c>
      <c r="F4659">
        <v>-8.66105794208295</v>
      </c>
      <c r="G4659" s="1">
        <v>4.67405869683462e-18</v>
      </c>
      <c r="H4659" s="1">
        <v>2.72275337272628e-15</v>
      </c>
      <c r="I4659" t="s">
        <v>10</v>
      </c>
      <c r="L4659" t="s">
        <v>9183</v>
      </c>
      <c r="M4659" t="s">
        <v>10</v>
      </c>
    </row>
    <row r="4660" spans="1:13">
      <c r="A4660" t="s">
        <v>10584</v>
      </c>
      <c r="B4660" t="s">
        <v>5502</v>
      </c>
      <c r="C4660">
        <v>0.493461019691954</v>
      </c>
      <c r="D4660">
        <v>-1.59720880701138</v>
      </c>
      <c r="E4660">
        <v>0.798223848908426</v>
      </c>
      <c r="F4660">
        <v>-2.00095350345091</v>
      </c>
      <c r="G4660">
        <v>0.0453974008775928</v>
      </c>
      <c r="H4660" t="s">
        <v>3654</v>
      </c>
      <c r="I4660" t="s">
        <v>10</v>
      </c>
      <c r="L4660" t="s">
        <v>10585</v>
      </c>
      <c r="M4660" t="s">
        <v>10</v>
      </c>
    </row>
    <row r="4661" spans="1:13">
      <c r="A4661" t="s">
        <v>10586</v>
      </c>
      <c r="B4661" t="s">
        <v>3601</v>
      </c>
      <c r="C4661">
        <v>2.10264868123495</v>
      </c>
      <c r="D4661">
        <v>-4.08255256742903</v>
      </c>
      <c r="E4661">
        <v>1.03920912546183</v>
      </c>
      <c r="F4661">
        <v>-3.92851878164052</v>
      </c>
      <c r="G4661" s="1">
        <v>8.54706765725727e-5</v>
      </c>
      <c r="H4661">
        <v>0.0011511848433933</v>
      </c>
      <c r="I4661" t="s">
        <v>10</v>
      </c>
      <c r="L4661" t="s">
        <v>10587</v>
      </c>
      <c r="M4661" t="s">
        <v>10</v>
      </c>
    </row>
    <row r="4662" spans="1:13">
      <c r="A4662" t="s">
        <v>10588</v>
      </c>
      <c r="B4662" t="s">
        <v>10589</v>
      </c>
      <c r="C4662">
        <v>8.93317072893344</v>
      </c>
      <c r="D4662">
        <v>-0.725396807046546</v>
      </c>
      <c r="E4662">
        <v>0.307110101413176</v>
      </c>
      <c r="F4662">
        <v>-2.36200894633101</v>
      </c>
      <c r="G4662">
        <v>0.0181762035649813</v>
      </c>
      <c r="H4662">
        <v>0.0734249841838654</v>
      </c>
      <c r="I4662" t="s">
        <v>10</v>
      </c>
      <c r="L4662" t="s">
        <v>7408</v>
      </c>
      <c r="M4662" t="s">
        <v>10</v>
      </c>
    </row>
    <row r="4663" spans="1:13">
      <c r="A4663" t="s">
        <v>10590</v>
      </c>
      <c r="B4663" t="s">
        <v>9399</v>
      </c>
      <c r="C4663">
        <v>1.23904625521064</v>
      </c>
      <c r="D4663">
        <v>-3.60154723600168</v>
      </c>
      <c r="E4663">
        <v>0.655006832571154</v>
      </c>
      <c r="F4663">
        <v>-5.49848804151283</v>
      </c>
      <c r="G4663" s="1">
        <v>3.83061512630686e-8</v>
      </c>
      <c r="H4663" s="1">
        <v>1.76498865974611e-6</v>
      </c>
      <c r="I4663" t="s">
        <v>10</v>
      </c>
      <c r="L4663" t="s">
        <v>10591</v>
      </c>
      <c r="M4663" t="s">
        <v>10</v>
      </c>
    </row>
    <row r="4664" spans="1:13">
      <c r="A4664" t="s">
        <v>10592</v>
      </c>
      <c r="B4664" t="s">
        <v>10593</v>
      </c>
      <c r="C4664">
        <v>3.77011712800835</v>
      </c>
      <c r="D4664">
        <v>-1.38998888682272</v>
      </c>
      <c r="E4664">
        <v>0.647358884391141</v>
      </c>
      <c r="F4664">
        <v>-2.14716893571336</v>
      </c>
      <c r="G4664">
        <v>0.0317798348169385</v>
      </c>
      <c r="H4664">
        <v>0.110041664885597</v>
      </c>
      <c r="I4664" t="s">
        <v>10</v>
      </c>
      <c r="L4664" t="s">
        <v>10509</v>
      </c>
      <c r="M4664" t="s">
        <v>10</v>
      </c>
    </row>
    <row r="4665" spans="1:13">
      <c r="A4665" t="s">
        <v>10594</v>
      </c>
      <c r="B4665" t="s">
        <v>10595</v>
      </c>
      <c r="C4665">
        <v>327.153498548032</v>
      </c>
      <c r="D4665">
        <v>-1.09542758786379</v>
      </c>
      <c r="E4665">
        <v>0.355317911118624</v>
      </c>
      <c r="F4665">
        <v>-3.08295065794778</v>
      </c>
      <c r="G4665">
        <v>0.0020495913546245</v>
      </c>
      <c r="H4665">
        <v>0.014213334354541</v>
      </c>
      <c r="I4665" t="s">
        <v>10</v>
      </c>
      <c r="L4665" t="s">
        <v>10596</v>
      </c>
      <c r="M4665" t="s">
        <v>10</v>
      </c>
    </row>
    <row r="4666" spans="1:13">
      <c r="A4666" t="s">
        <v>10597</v>
      </c>
      <c r="B4666" t="s">
        <v>9015</v>
      </c>
      <c r="C4666">
        <v>24.5729035865596</v>
      </c>
      <c r="D4666">
        <v>-0.695766540723235</v>
      </c>
      <c r="E4666">
        <v>0.292737316906234</v>
      </c>
      <c r="F4666">
        <v>-2.37676066746931</v>
      </c>
      <c r="G4666">
        <v>0.017465416183738</v>
      </c>
      <c r="H4666">
        <v>0.0713151868733261</v>
      </c>
      <c r="I4666" t="s">
        <v>10</v>
      </c>
      <c r="L4666" t="s">
        <v>7804</v>
      </c>
      <c r="M4666" t="s">
        <v>10</v>
      </c>
    </row>
    <row r="4667" spans="1:13">
      <c r="A4667" t="s">
        <v>10598</v>
      </c>
      <c r="B4667" t="s">
        <v>10599</v>
      </c>
      <c r="C4667">
        <v>11.1205092184561</v>
      </c>
      <c r="D4667">
        <v>-1.01763354347379</v>
      </c>
      <c r="E4667">
        <v>0.352695412381655</v>
      </c>
      <c r="F4667">
        <v>-2.885304168268</v>
      </c>
      <c r="G4667">
        <v>0.00391035656367031</v>
      </c>
      <c r="H4667">
        <v>0.023347314199143</v>
      </c>
      <c r="I4667" t="s">
        <v>10</v>
      </c>
      <c r="L4667" t="s">
        <v>8144</v>
      </c>
      <c r="M4667" t="s">
        <v>10</v>
      </c>
    </row>
    <row r="4668" spans="1:13">
      <c r="A4668" t="s">
        <v>10600</v>
      </c>
      <c r="B4668" t="s">
        <v>8264</v>
      </c>
      <c r="C4668">
        <v>6.27302284856721</v>
      </c>
      <c r="D4668">
        <v>-0.955701331564008</v>
      </c>
      <c r="E4668">
        <v>0.451806175207354</v>
      </c>
      <c r="F4668">
        <v>-2.11529054715862</v>
      </c>
      <c r="G4668">
        <v>0.0344051916389238</v>
      </c>
      <c r="H4668">
        <v>0.116503823791761</v>
      </c>
      <c r="I4668" t="s">
        <v>10</v>
      </c>
      <c r="L4668" t="s">
        <v>10601</v>
      </c>
      <c r="M4668" t="s">
        <v>10</v>
      </c>
    </row>
    <row r="4669" spans="1:13">
      <c r="A4669" t="s">
        <v>10602</v>
      </c>
      <c r="B4669" t="s">
        <v>8714</v>
      </c>
      <c r="C4669">
        <v>1.99326360115306</v>
      </c>
      <c r="D4669">
        <v>-1.50855459286334</v>
      </c>
      <c r="E4669">
        <v>0.555739278524603</v>
      </c>
      <c r="F4669">
        <v>-2.71450057816376</v>
      </c>
      <c r="G4669">
        <v>0.00663757844765737</v>
      </c>
      <c r="H4669">
        <v>0.0347908174176129</v>
      </c>
      <c r="I4669" t="s">
        <v>10</v>
      </c>
      <c r="L4669" t="s">
        <v>10603</v>
      </c>
      <c r="M4669" t="s">
        <v>10</v>
      </c>
    </row>
    <row r="4670" spans="1:13">
      <c r="A4670" t="s">
        <v>10604</v>
      </c>
      <c r="B4670" t="s">
        <v>8796</v>
      </c>
      <c r="C4670">
        <v>0.775221440877571</v>
      </c>
      <c r="D4670">
        <v>-1.74257998191312</v>
      </c>
      <c r="E4670">
        <v>0.690728000217313</v>
      </c>
      <c r="F4670">
        <v>-2.5228164796633</v>
      </c>
      <c r="G4670">
        <v>0.0116419140032508</v>
      </c>
      <c r="H4670" t="s">
        <v>3654</v>
      </c>
      <c r="I4670" t="s">
        <v>10</v>
      </c>
      <c r="L4670" t="s">
        <v>10605</v>
      </c>
      <c r="M4670" t="s">
        <v>10</v>
      </c>
    </row>
    <row r="4671" spans="1:13">
      <c r="A4671" t="s">
        <v>10606</v>
      </c>
      <c r="B4671" t="s">
        <v>8741</v>
      </c>
      <c r="C4671">
        <v>2.77195184612759</v>
      </c>
      <c r="D4671">
        <v>-1.25447788377401</v>
      </c>
      <c r="E4671">
        <v>0.427531325959771</v>
      </c>
      <c r="F4671">
        <v>-2.93423617780012</v>
      </c>
      <c r="G4671">
        <v>0.00334369673165483</v>
      </c>
      <c r="H4671">
        <v>0.020718909331333</v>
      </c>
      <c r="I4671" t="s">
        <v>10</v>
      </c>
      <c r="L4671" t="s">
        <v>8342</v>
      </c>
      <c r="M4671" t="s">
        <v>10</v>
      </c>
    </row>
    <row r="4672" spans="1:13">
      <c r="A4672" t="s">
        <v>10607</v>
      </c>
      <c r="B4672" t="s">
        <v>8772</v>
      </c>
      <c r="C4672">
        <v>0.850060424810369</v>
      </c>
      <c r="D4672">
        <v>-1.38026206318009</v>
      </c>
      <c r="E4672">
        <v>0.678386793925365</v>
      </c>
      <c r="F4672">
        <v>-2.03462401618028</v>
      </c>
      <c r="G4672">
        <v>0.0418887189625504</v>
      </c>
      <c r="H4672">
        <v>0.133906662419236</v>
      </c>
      <c r="I4672" t="s">
        <v>10</v>
      </c>
      <c r="L4672" t="s">
        <v>10378</v>
      </c>
      <c r="M4672" t="s">
        <v>10</v>
      </c>
    </row>
    <row r="4673" spans="1:13">
      <c r="A4673" t="s">
        <v>10608</v>
      </c>
      <c r="B4673" t="s">
        <v>8814</v>
      </c>
      <c r="C4673">
        <v>8.31064841373386</v>
      </c>
      <c r="D4673">
        <v>-1.03763690966139</v>
      </c>
      <c r="E4673">
        <v>0.351256061706824</v>
      </c>
      <c r="F4673">
        <v>-2.95407545315889</v>
      </c>
      <c r="G4673">
        <v>0.00313607319505336</v>
      </c>
      <c r="H4673">
        <v>0.0197125780888995</v>
      </c>
      <c r="I4673" t="s">
        <v>10</v>
      </c>
      <c r="L4673" t="s">
        <v>10609</v>
      </c>
      <c r="M4673" t="s">
        <v>10</v>
      </c>
    </row>
    <row r="4674" spans="1:13">
      <c r="A4674" t="s">
        <v>10610</v>
      </c>
      <c r="B4674" t="s">
        <v>10611</v>
      </c>
      <c r="C4674">
        <v>0.440375102259405</v>
      </c>
      <c r="D4674">
        <v>-2.22219207864177</v>
      </c>
      <c r="E4674">
        <v>1.0907650556655</v>
      </c>
      <c r="F4674">
        <v>-2.03727839198695</v>
      </c>
      <c r="G4674">
        <v>0.0416221519348827</v>
      </c>
      <c r="H4674" t="s">
        <v>3654</v>
      </c>
      <c r="I4674" t="s">
        <v>10</v>
      </c>
      <c r="L4674" t="s">
        <v>10612</v>
      </c>
      <c r="M4674" t="s">
        <v>10</v>
      </c>
    </row>
    <row r="4675" spans="1:13">
      <c r="A4675" t="s">
        <v>10613</v>
      </c>
      <c r="B4675" t="s">
        <v>731</v>
      </c>
      <c r="C4675">
        <v>1.02801774454898</v>
      </c>
      <c r="D4675">
        <v>-1.18505807610503</v>
      </c>
      <c r="E4675">
        <v>0.600952070141467</v>
      </c>
      <c r="F4675">
        <v>-1.97196770755122</v>
      </c>
      <c r="G4675">
        <v>0.048613293034778</v>
      </c>
      <c r="H4675">
        <v>0.148639855281154</v>
      </c>
      <c r="I4675" t="s">
        <v>10</v>
      </c>
      <c r="L4675" t="s">
        <v>10614</v>
      </c>
      <c r="M4675" t="s">
        <v>10</v>
      </c>
    </row>
    <row r="4676" spans="1:13">
      <c r="A4676" t="s">
        <v>10615</v>
      </c>
      <c r="B4676" t="s">
        <v>8723</v>
      </c>
      <c r="C4676">
        <v>20.2432175782072</v>
      </c>
      <c r="D4676">
        <v>-0.950612170233989</v>
      </c>
      <c r="E4676">
        <v>0.307593788622505</v>
      </c>
      <c r="F4676">
        <v>-3.09047908441555</v>
      </c>
      <c r="G4676">
        <v>0.00199833878434226</v>
      </c>
      <c r="H4676">
        <v>0.0139476220670543</v>
      </c>
      <c r="I4676" t="s">
        <v>10</v>
      </c>
      <c r="L4676" t="s">
        <v>10616</v>
      </c>
      <c r="M4676" t="s">
        <v>10</v>
      </c>
    </row>
    <row r="4677" spans="1:13">
      <c r="A4677" t="s">
        <v>10617</v>
      </c>
      <c r="B4677" t="s">
        <v>8810</v>
      </c>
      <c r="C4677">
        <v>3.85506703227642</v>
      </c>
      <c r="D4677">
        <v>-0.782388154174995</v>
      </c>
      <c r="E4677">
        <v>0.389545467288398</v>
      </c>
      <c r="F4677">
        <v>-2.00846427407089</v>
      </c>
      <c r="G4677">
        <v>0.0445939787766787</v>
      </c>
      <c r="H4677">
        <v>0.140083365336282</v>
      </c>
      <c r="I4677" t="s">
        <v>10</v>
      </c>
      <c r="L4677" t="s">
        <v>10618</v>
      </c>
      <c r="M4677" t="s">
        <v>10</v>
      </c>
    </row>
    <row r="4678" spans="1:13">
      <c r="A4678" t="s">
        <v>10619</v>
      </c>
      <c r="B4678" t="s">
        <v>8701</v>
      </c>
      <c r="C4678">
        <v>1.38981323316791</v>
      </c>
      <c r="D4678">
        <v>-1.49918205929398</v>
      </c>
      <c r="E4678">
        <v>0.62394188048176</v>
      </c>
      <c r="F4678">
        <v>-2.40275914502875</v>
      </c>
      <c r="G4678">
        <v>0.0162719007582369</v>
      </c>
      <c r="H4678">
        <v>0.067763447663237</v>
      </c>
      <c r="I4678" t="s">
        <v>10</v>
      </c>
      <c r="L4678" t="s">
        <v>10620</v>
      </c>
      <c r="M4678" t="s">
        <v>10</v>
      </c>
    </row>
    <row r="4679" spans="1:13">
      <c r="A4679" t="s">
        <v>10621</v>
      </c>
      <c r="B4679" t="s">
        <v>8822</v>
      </c>
      <c r="C4679">
        <v>1.8331388238447</v>
      </c>
      <c r="D4679">
        <v>-1.64560534541089</v>
      </c>
      <c r="E4679">
        <v>0.513901382418291</v>
      </c>
      <c r="F4679">
        <v>-3.20218119995531</v>
      </c>
      <c r="G4679">
        <v>0.00136391174995336</v>
      </c>
      <c r="H4679">
        <v>0.010354061263904</v>
      </c>
      <c r="I4679" t="s">
        <v>10</v>
      </c>
      <c r="L4679" t="s">
        <v>9430</v>
      </c>
      <c r="M4679" t="s">
        <v>10</v>
      </c>
    </row>
    <row r="4680" spans="1:13">
      <c r="A4680" t="s">
        <v>10622</v>
      </c>
      <c r="B4680" t="s">
        <v>8753</v>
      </c>
      <c r="C4680">
        <v>0.793157848893788</v>
      </c>
      <c r="D4680">
        <v>-2.45416736495258</v>
      </c>
      <c r="E4680">
        <v>1.07918774397972</v>
      </c>
      <c r="F4680">
        <v>-2.27408750575905</v>
      </c>
      <c r="G4680">
        <v>0.0229607257624111</v>
      </c>
      <c r="H4680" t="s">
        <v>3654</v>
      </c>
      <c r="I4680" t="s">
        <v>10</v>
      </c>
      <c r="L4680" t="s">
        <v>9514</v>
      </c>
      <c r="M4680" t="s">
        <v>10</v>
      </c>
    </row>
    <row r="4681" spans="1:13">
      <c r="A4681" t="s">
        <v>10623</v>
      </c>
      <c r="B4681" t="s">
        <v>8661</v>
      </c>
      <c r="C4681">
        <v>1.60321018734572</v>
      </c>
      <c r="D4681">
        <v>-1.21589495290059</v>
      </c>
      <c r="E4681">
        <v>0.50778551661796</v>
      </c>
      <c r="F4681">
        <v>-2.39450498903336</v>
      </c>
      <c r="G4681">
        <v>0.0166428170299073</v>
      </c>
      <c r="H4681">
        <v>0.0688295713510559</v>
      </c>
      <c r="I4681" t="s">
        <v>10</v>
      </c>
      <c r="L4681" t="s">
        <v>9915</v>
      </c>
      <c r="M4681" t="s">
        <v>10</v>
      </c>
    </row>
    <row r="4682" spans="1:13">
      <c r="A4682" t="s">
        <v>10624</v>
      </c>
      <c r="B4682" t="s">
        <v>8751</v>
      </c>
      <c r="C4682">
        <v>0.292021362350915</v>
      </c>
      <c r="D4682">
        <v>-3.38034187254161</v>
      </c>
      <c r="E4682">
        <v>1.34213705444216</v>
      </c>
      <c r="F4682">
        <v>-2.51862644083439</v>
      </c>
      <c r="G4682">
        <v>0.011781357503594</v>
      </c>
      <c r="H4682" t="s">
        <v>3654</v>
      </c>
      <c r="I4682" t="s">
        <v>10</v>
      </c>
      <c r="L4682" t="s">
        <v>10625</v>
      </c>
      <c r="M4682" t="s">
        <v>10</v>
      </c>
    </row>
    <row r="4683" spans="1:13">
      <c r="A4683" t="s">
        <v>10626</v>
      </c>
      <c r="B4683" t="s">
        <v>8805</v>
      </c>
      <c r="C4683">
        <v>1.12457430551874</v>
      </c>
      <c r="D4683">
        <v>-1.47978481277592</v>
      </c>
      <c r="E4683">
        <v>0.637678883048635</v>
      </c>
      <c r="F4683">
        <v>-2.32057992214094</v>
      </c>
      <c r="G4683">
        <v>0.0203095268501077</v>
      </c>
      <c r="H4683">
        <v>0.0795756304592164</v>
      </c>
      <c r="I4683" t="s">
        <v>10</v>
      </c>
      <c r="L4683" t="s">
        <v>10627</v>
      </c>
      <c r="M4683" t="s">
        <v>10</v>
      </c>
    </row>
    <row r="4684" spans="1:13">
      <c r="A4684" t="s">
        <v>10628</v>
      </c>
      <c r="B4684" t="s">
        <v>8674</v>
      </c>
      <c r="C4684">
        <v>4.86881089932799</v>
      </c>
      <c r="D4684">
        <v>-1.02215152947159</v>
      </c>
      <c r="E4684">
        <v>0.45282294249121</v>
      </c>
      <c r="F4684">
        <v>-2.25728741535977</v>
      </c>
      <c r="G4684">
        <v>0.023990121211764</v>
      </c>
      <c r="H4684">
        <v>0.0897330405463788</v>
      </c>
      <c r="I4684" t="s">
        <v>10</v>
      </c>
      <c r="L4684" t="s">
        <v>7387</v>
      </c>
      <c r="M4684" t="s">
        <v>10</v>
      </c>
    </row>
    <row r="4685" spans="1:13">
      <c r="A4685" t="s">
        <v>10629</v>
      </c>
      <c r="B4685" t="s">
        <v>8479</v>
      </c>
      <c r="C4685">
        <v>0.904868320294762</v>
      </c>
      <c r="D4685">
        <v>-2.2415961407635</v>
      </c>
      <c r="E4685">
        <v>0.628720461557455</v>
      </c>
      <c r="F4685">
        <v>-3.56533034603432</v>
      </c>
      <c r="G4685">
        <v>0.000363398172891456</v>
      </c>
      <c r="H4685">
        <v>0.00364852954228473</v>
      </c>
      <c r="I4685" t="s">
        <v>10</v>
      </c>
      <c r="L4685" t="s">
        <v>9128</v>
      </c>
      <c r="M4685" t="s">
        <v>10</v>
      </c>
    </row>
    <row r="4686" spans="1:13">
      <c r="A4686" t="s">
        <v>10630</v>
      </c>
      <c r="B4686" t="s">
        <v>8474</v>
      </c>
      <c r="C4686">
        <v>0.617717578535501</v>
      </c>
      <c r="D4686">
        <v>-2.87383972641553</v>
      </c>
      <c r="E4686">
        <v>1.02235204807092</v>
      </c>
      <c r="F4686">
        <v>-2.81100794177328</v>
      </c>
      <c r="G4686">
        <v>0.00493865668728171</v>
      </c>
      <c r="H4686" t="s">
        <v>3654</v>
      </c>
      <c r="I4686" t="s">
        <v>10</v>
      </c>
      <c r="L4686" t="s">
        <v>10631</v>
      </c>
      <c r="M4686" t="s">
        <v>10</v>
      </c>
    </row>
    <row r="4687" spans="1:13">
      <c r="A4687" t="s">
        <v>10632</v>
      </c>
      <c r="B4687" t="s">
        <v>8726</v>
      </c>
      <c r="C4687">
        <v>0.479525029589615</v>
      </c>
      <c r="D4687">
        <v>-1.7668844935482</v>
      </c>
      <c r="E4687">
        <v>0.762828944117416</v>
      </c>
      <c r="F4687">
        <v>-2.3162263403527</v>
      </c>
      <c r="G4687">
        <v>0.0205459137213579</v>
      </c>
      <c r="H4687" t="s">
        <v>3654</v>
      </c>
      <c r="I4687" t="s">
        <v>10</v>
      </c>
      <c r="L4687" t="s">
        <v>10633</v>
      </c>
      <c r="M4687" t="s">
        <v>10</v>
      </c>
    </row>
    <row r="4688" spans="1:13">
      <c r="A4688" t="s">
        <v>10634</v>
      </c>
      <c r="B4688" t="s">
        <v>10635</v>
      </c>
      <c r="C4688">
        <v>10.4875472389559</v>
      </c>
      <c r="D4688">
        <v>-1.40960489951457</v>
      </c>
      <c r="E4688">
        <v>0.34771754402643</v>
      </c>
      <c r="F4688">
        <v>-4.05387914337571</v>
      </c>
      <c r="G4688" s="1">
        <v>5.03752488566279e-5</v>
      </c>
      <c r="H4688">
        <v>0.000748891195256736</v>
      </c>
      <c r="I4688" t="s">
        <v>10</v>
      </c>
      <c r="L4688" t="s">
        <v>10636</v>
      </c>
      <c r="M4688" t="s">
        <v>10</v>
      </c>
    </row>
    <row r="4689" spans="1:13">
      <c r="A4689" t="s">
        <v>10637</v>
      </c>
      <c r="B4689" t="s">
        <v>8491</v>
      </c>
      <c r="C4689">
        <v>13.5095529488587</v>
      </c>
      <c r="D4689">
        <v>-1.62590274842253</v>
      </c>
      <c r="E4689">
        <v>0.367408889449271</v>
      </c>
      <c r="F4689">
        <v>-4.42532229108468</v>
      </c>
      <c r="G4689" s="1">
        <v>9.62984033532738e-6</v>
      </c>
      <c r="H4689">
        <v>0.000192717458998452</v>
      </c>
      <c r="I4689" t="s">
        <v>10</v>
      </c>
      <c r="L4689" t="s">
        <v>10638</v>
      </c>
      <c r="M4689" t="s">
        <v>10</v>
      </c>
    </row>
    <row r="4690" spans="1:13">
      <c r="A4690" t="s">
        <v>10639</v>
      </c>
      <c r="B4690" t="s">
        <v>10640</v>
      </c>
      <c r="C4690">
        <v>6.37392325850789</v>
      </c>
      <c r="D4690">
        <v>-1.04124503499726</v>
      </c>
      <c r="E4690">
        <v>0.392210621595922</v>
      </c>
      <c r="F4690">
        <v>-2.65481090430542</v>
      </c>
      <c r="G4690">
        <v>0.00793528772253998</v>
      </c>
      <c r="H4690">
        <v>0.0397705001289927</v>
      </c>
      <c r="I4690" t="s">
        <v>10</v>
      </c>
      <c r="L4690" t="s">
        <v>10641</v>
      </c>
      <c r="M4690" t="s">
        <v>10</v>
      </c>
    </row>
    <row r="4691" spans="1:13">
      <c r="A4691" t="s">
        <v>10642</v>
      </c>
      <c r="B4691" t="s">
        <v>8656</v>
      </c>
      <c r="C4691">
        <v>0.643350686669149</v>
      </c>
      <c r="D4691">
        <v>-1.65632381746374</v>
      </c>
      <c r="E4691">
        <v>0.843649290305551</v>
      </c>
      <c r="F4691">
        <v>-1.96328478728863</v>
      </c>
      <c r="G4691">
        <v>0.049613092106009</v>
      </c>
      <c r="H4691" t="s">
        <v>3654</v>
      </c>
      <c r="I4691" t="s">
        <v>10</v>
      </c>
      <c r="L4691" t="s">
        <v>10643</v>
      </c>
      <c r="M4691" t="s">
        <v>10</v>
      </c>
    </row>
    <row r="4692" spans="1:13">
      <c r="A4692" t="s">
        <v>10644</v>
      </c>
      <c r="B4692" t="s">
        <v>8729</v>
      </c>
      <c r="C4692">
        <v>46.2206562825457</v>
      </c>
      <c r="D4692">
        <v>-1.00575639477685</v>
      </c>
      <c r="E4692">
        <v>0.271082845485372</v>
      </c>
      <c r="F4692">
        <v>-3.71014400773332</v>
      </c>
      <c r="G4692">
        <v>0.000207141385424247</v>
      </c>
      <c r="H4692">
        <v>0.00234287608948111</v>
      </c>
      <c r="I4692" t="s">
        <v>10</v>
      </c>
      <c r="L4692" t="s">
        <v>9668</v>
      </c>
      <c r="M4692" t="s">
        <v>10</v>
      </c>
    </row>
    <row r="4693" spans="1:13">
      <c r="A4693" t="s">
        <v>10645</v>
      </c>
      <c r="B4693" t="s">
        <v>8766</v>
      </c>
      <c r="C4693">
        <v>19.7093243523601</v>
      </c>
      <c r="D4693">
        <v>-0.57539639388113</v>
      </c>
      <c r="E4693">
        <v>0.23601612737795</v>
      </c>
      <c r="F4693">
        <v>-2.43795371220419</v>
      </c>
      <c r="G4693">
        <v>0.0147706652257756</v>
      </c>
      <c r="H4693">
        <v>0.0630832322432188</v>
      </c>
      <c r="I4693" t="s">
        <v>10</v>
      </c>
      <c r="L4693" t="s">
        <v>7445</v>
      </c>
      <c r="M4693" t="s">
        <v>10</v>
      </c>
    </row>
    <row r="4694" spans="1:13">
      <c r="A4694" t="s">
        <v>10646</v>
      </c>
      <c r="B4694" t="s">
        <v>8649</v>
      </c>
      <c r="C4694">
        <v>0.607237118404916</v>
      </c>
      <c r="D4694">
        <v>-1.85679160133952</v>
      </c>
      <c r="E4694">
        <v>0.938777332780168</v>
      </c>
      <c r="F4694">
        <v>-1.9778828658343</v>
      </c>
      <c r="G4694">
        <v>0.0479419223187412</v>
      </c>
      <c r="H4694" t="s">
        <v>3654</v>
      </c>
      <c r="I4694" t="s">
        <v>10</v>
      </c>
      <c r="L4694" t="s">
        <v>9401</v>
      </c>
      <c r="M4694" t="s">
        <v>10</v>
      </c>
    </row>
    <row r="4695" spans="1:13">
      <c r="A4695" t="s">
        <v>10647</v>
      </c>
      <c r="B4695" t="s">
        <v>8776</v>
      </c>
      <c r="C4695">
        <v>4.75213584815697</v>
      </c>
      <c r="D4695">
        <v>-1.02461859506302</v>
      </c>
      <c r="E4695">
        <v>0.361299111153959</v>
      </c>
      <c r="F4695">
        <v>-2.83592891161696</v>
      </c>
      <c r="G4695">
        <v>0.0045692615282509</v>
      </c>
      <c r="H4695">
        <v>0.026237130775052</v>
      </c>
      <c r="I4695" t="s">
        <v>10</v>
      </c>
      <c r="L4695" t="s">
        <v>10648</v>
      </c>
      <c r="M4695" t="s">
        <v>10</v>
      </c>
    </row>
    <row r="4696" spans="1:13">
      <c r="A4696" t="s">
        <v>10649</v>
      </c>
      <c r="B4696" t="s">
        <v>6753</v>
      </c>
      <c r="C4696">
        <v>0.907545553128435</v>
      </c>
      <c r="D4696">
        <v>-1.48182435420118</v>
      </c>
      <c r="E4696">
        <v>0.752813504728407</v>
      </c>
      <c r="F4696">
        <v>-1.96838173716846</v>
      </c>
      <c r="G4696">
        <v>0.0490241316065764</v>
      </c>
      <c r="H4696">
        <v>0.149428491327784</v>
      </c>
      <c r="I4696" t="s">
        <v>10</v>
      </c>
      <c r="L4696" t="s">
        <v>10650</v>
      </c>
      <c r="M4696" t="s">
        <v>10</v>
      </c>
    </row>
    <row r="4697" spans="1:13">
      <c r="A4697" t="s">
        <v>10651</v>
      </c>
      <c r="B4697" t="s">
        <v>8803</v>
      </c>
      <c r="C4697">
        <v>2.04555383509677</v>
      </c>
      <c r="D4697">
        <v>-1.45430552151232</v>
      </c>
      <c r="E4697">
        <v>0.452568938315858</v>
      </c>
      <c r="F4697">
        <v>-3.21344528620151</v>
      </c>
      <c r="G4697">
        <v>0.00131152783415364</v>
      </c>
      <c r="H4697">
        <v>0.0100234380477661</v>
      </c>
      <c r="I4697" t="s">
        <v>10</v>
      </c>
      <c r="L4697" t="s">
        <v>8921</v>
      </c>
      <c r="M4697" t="s">
        <v>10</v>
      </c>
    </row>
    <row r="4698" spans="1:13">
      <c r="A4698" t="s">
        <v>10652</v>
      </c>
      <c r="B4698" t="s">
        <v>8704</v>
      </c>
      <c r="C4698">
        <v>2.10086217011566</v>
      </c>
      <c r="D4698">
        <v>-1.58328379690239</v>
      </c>
      <c r="E4698">
        <v>0.542681498992203</v>
      </c>
      <c r="F4698">
        <v>-2.91751939183971</v>
      </c>
      <c r="G4698">
        <v>0.00352827709003941</v>
      </c>
      <c r="H4698">
        <v>0.0215581301883091</v>
      </c>
      <c r="I4698" t="s">
        <v>10</v>
      </c>
      <c r="L4698" t="s">
        <v>8150</v>
      </c>
      <c r="M4698" t="s">
        <v>10</v>
      </c>
    </row>
    <row r="4699" spans="1:13">
      <c r="A4699" t="s">
        <v>10653</v>
      </c>
      <c r="B4699" t="s">
        <v>8476</v>
      </c>
      <c r="C4699">
        <v>0.927928117571187</v>
      </c>
      <c r="D4699">
        <v>-1.64812319057791</v>
      </c>
      <c r="E4699">
        <v>0.752415811847868</v>
      </c>
      <c r="F4699">
        <v>-2.19044199314507</v>
      </c>
      <c r="G4699">
        <v>0.0284921973364661</v>
      </c>
      <c r="H4699">
        <v>0.101754139990872</v>
      </c>
      <c r="I4699" t="s">
        <v>10</v>
      </c>
      <c r="L4699" t="s">
        <v>10654</v>
      </c>
      <c r="M4699" t="s">
        <v>10</v>
      </c>
    </row>
    <row r="4700" spans="1:13">
      <c r="A4700" t="s">
        <v>10655</v>
      </c>
      <c r="B4700" t="s">
        <v>8643</v>
      </c>
      <c r="C4700">
        <v>1.32462614360977</v>
      </c>
      <c r="D4700">
        <v>-1.59956876481661</v>
      </c>
      <c r="E4700">
        <v>0.725767851564725</v>
      </c>
      <c r="F4700">
        <v>-2.20396751022797</v>
      </c>
      <c r="G4700">
        <v>0.0275266290771931</v>
      </c>
      <c r="H4700">
        <v>0.0991349421471489</v>
      </c>
      <c r="I4700" t="s">
        <v>10</v>
      </c>
      <c r="L4700" t="s">
        <v>9697</v>
      </c>
      <c r="M4700" t="s">
        <v>10</v>
      </c>
    </row>
    <row r="4701" spans="1:13">
      <c r="A4701" t="s">
        <v>10656</v>
      </c>
      <c r="B4701" t="s">
        <v>8481</v>
      </c>
      <c r="C4701">
        <v>1.16068451363409</v>
      </c>
      <c r="D4701">
        <v>-2.29192290396921</v>
      </c>
      <c r="E4701">
        <v>0.90441783050596</v>
      </c>
      <c r="F4701">
        <v>-2.53414166181026</v>
      </c>
      <c r="G4701">
        <v>0.011272315127713</v>
      </c>
      <c r="H4701">
        <v>0.0517777329335264</v>
      </c>
      <c r="I4701" t="s">
        <v>10</v>
      </c>
      <c r="L4701" t="s">
        <v>10657</v>
      </c>
      <c r="M4701" t="s">
        <v>10</v>
      </c>
    </row>
    <row r="4702" spans="1:13">
      <c r="A4702" t="s">
        <v>10658</v>
      </c>
      <c r="B4702" t="s">
        <v>8666</v>
      </c>
      <c r="C4702">
        <v>0.641410832700328</v>
      </c>
      <c r="D4702">
        <v>-2.4641208454587</v>
      </c>
      <c r="E4702">
        <v>0.858776949962426</v>
      </c>
      <c r="F4702">
        <v>-2.86933742873108</v>
      </c>
      <c r="G4702">
        <v>0.00411332724363114</v>
      </c>
      <c r="H4702" t="s">
        <v>3654</v>
      </c>
      <c r="I4702" t="s">
        <v>10</v>
      </c>
      <c r="L4702" t="s">
        <v>10659</v>
      </c>
      <c r="M4702" t="s">
        <v>10</v>
      </c>
    </row>
    <row r="4703" spans="1:13">
      <c r="A4703" t="s">
        <v>10660</v>
      </c>
      <c r="B4703" t="s">
        <v>10661</v>
      </c>
      <c r="C4703">
        <v>1.01228497822047</v>
      </c>
      <c r="D4703">
        <v>-1.46753881308278</v>
      </c>
      <c r="E4703">
        <v>0.561841554194183</v>
      </c>
      <c r="F4703">
        <v>-2.61201543767546</v>
      </c>
      <c r="G4703">
        <v>0.00900101895460317</v>
      </c>
      <c r="H4703">
        <v>0.0437147459972039</v>
      </c>
      <c r="I4703" t="s">
        <v>10</v>
      </c>
      <c r="L4703" t="s">
        <v>10662</v>
      </c>
      <c r="M4703" t="s">
        <v>10</v>
      </c>
    </row>
    <row r="4704" spans="1:13">
      <c r="A4704" t="s">
        <v>10663</v>
      </c>
      <c r="B4704" t="s">
        <v>1323</v>
      </c>
      <c r="C4704">
        <v>0.403877532389232</v>
      </c>
      <c r="D4704">
        <v>-2.24148439986995</v>
      </c>
      <c r="E4704">
        <v>0.952783710514408</v>
      </c>
      <c r="F4704">
        <v>-2.35256372997789</v>
      </c>
      <c r="G4704">
        <v>0.0186444945342331</v>
      </c>
      <c r="H4704" t="s">
        <v>3654</v>
      </c>
      <c r="I4704" t="s">
        <v>10</v>
      </c>
      <c r="L4704" t="s">
        <v>10664</v>
      </c>
      <c r="M4704" t="s">
        <v>10</v>
      </c>
    </row>
    <row r="4705" spans="1:13">
      <c r="A4705" t="s">
        <v>10665</v>
      </c>
      <c r="B4705" t="s">
        <v>8761</v>
      </c>
      <c r="C4705">
        <v>5.66708158684425</v>
      </c>
      <c r="D4705">
        <v>-1.30596280626185</v>
      </c>
      <c r="E4705">
        <v>0.466806441757904</v>
      </c>
      <c r="F4705">
        <v>-2.79765377989182</v>
      </c>
      <c r="G4705">
        <v>0.00514752568075514</v>
      </c>
      <c r="H4705">
        <v>0.0286684864519358</v>
      </c>
      <c r="I4705" t="s">
        <v>10</v>
      </c>
      <c r="L4705" t="s">
        <v>10666</v>
      </c>
      <c r="M4705" t="s">
        <v>10</v>
      </c>
    </row>
    <row r="4706" spans="1:13">
      <c r="A4706" t="s">
        <v>10667</v>
      </c>
      <c r="B4706" t="s">
        <v>8697</v>
      </c>
      <c r="C4706">
        <v>0.527574209217237</v>
      </c>
      <c r="D4706">
        <v>-2.59543202505621</v>
      </c>
      <c r="E4706">
        <v>0.954654997557872</v>
      </c>
      <c r="F4706">
        <v>-2.71871202863407</v>
      </c>
      <c r="G4706">
        <v>0.00655366374356428</v>
      </c>
      <c r="H4706" t="s">
        <v>3654</v>
      </c>
      <c r="I4706" t="s">
        <v>10</v>
      </c>
      <c r="L4706" t="s">
        <v>8673</v>
      </c>
      <c r="M4706" t="s">
        <v>10</v>
      </c>
    </row>
    <row r="4707" spans="1:13">
      <c r="A4707" t="s">
        <v>10668</v>
      </c>
      <c r="B4707" t="s">
        <v>5856</v>
      </c>
      <c r="C4707">
        <v>2.58500443741771</v>
      </c>
      <c r="D4707">
        <v>-3.08403177761104</v>
      </c>
      <c r="E4707">
        <v>0.52411874119689</v>
      </c>
      <c r="F4707">
        <v>-5.88422343106502</v>
      </c>
      <c r="G4707" s="1">
        <v>3.99927275997037e-9</v>
      </c>
      <c r="H4707" s="1">
        <v>2.50328935151295e-7</v>
      </c>
      <c r="I4707" t="s">
        <v>10</v>
      </c>
      <c r="L4707" t="s">
        <v>8044</v>
      </c>
      <c r="M4707" t="s">
        <v>10</v>
      </c>
    </row>
    <row r="4708" spans="1:13">
      <c r="A4708" t="s">
        <v>10669</v>
      </c>
      <c r="B4708" t="s">
        <v>10670</v>
      </c>
      <c r="C4708">
        <v>4.53291344967016</v>
      </c>
      <c r="D4708">
        <v>-2.61259702161498</v>
      </c>
      <c r="E4708">
        <v>0.755698596359587</v>
      </c>
      <c r="F4708">
        <v>-3.45719448759147</v>
      </c>
      <c r="G4708">
        <v>0.000545830762093906</v>
      </c>
      <c r="H4708">
        <v>0.00503099877683776</v>
      </c>
      <c r="I4708" t="s">
        <v>10</v>
      </c>
      <c r="L4708" t="s">
        <v>8325</v>
      </c>
      <c r="M4708" t="s">
        <v>10</v>
      </c>
    </row>
    <row r="4709" spans="1:13">
      <c r="A4709" t="s">
        <v>10671</v>
      </c>
      <c r="B4709" t="s">
        <v>5554</v>
      </c>
      <c r="C4709">
        <v>6.35800927300696</v>
      </c>
      <c r="D4709">
        <v>-0.695705565154696</v>
      </c>
      <c r="E4709">
        <v>0.280366982701763</v>
      </c>
      <c r="F4709">
        <v>-2.48141046584912</v>
      </c>
      <c r="G4709">
        <v>0.0130863581773436</v>
      </c>
      <c r="H4709">
        <v>0.05765992737171</v>
      </c>
      <c r="I4709" t="s">
        <v>10</v>
      </c>
      <c r="L4709" t="s">
        <v>7963</v>
      </c>
      <c r="M4709" t="s">
        <v>10</v>
      </c>
    </row>
    <row r="4710" spans="1:13">
      <c r="A4710" t="s">
        <v>10672</v>
      </c>
      <c r="B4710" t="s">
        <v>10534</v>
      </c>
      <c r="C4710">
        <v>49.5269850114717</v>
      </c>
      <c r="D4710">
        <v>-0.882851773553454</v>
      </c>
      <c r="E4710">
        <v>0.428492392266134</v>
      </c>
      <c r="F4710">
        <v>-2.06036744056151</v>
      </c>
      <c r="G4710">
        <v>0.03936342710522</v>
      </c>
      <c r="H4710">
        <v>0.128038871255105</v>
      </c>
      <c r="I4710" t="s">
        <v>10</v>
      </c>
      <c r="L4710" t="s">
        <v>10673</v>
      </c>
      <c r="M4710" t="s">
        <v>10</v>
      </c>
    </row>
    <row r="4711" spans="1:13">
      <c r="A4711" t="s">
        <v>10674</v>
      </c>
      <c r="B4711" t="s">
        <v>10675</v>
      </c>
      <c r="C4711">
        <v>0.865585714350066</v>
      </c>
      <c r="D4711">
        <v>-3.28204805639284</v>
      </c>
      <c r="E4711">
        <v>1.16260288180212</v>
      </c>
      <c r="F4711">
        <v>-2.82301730691172</v>
      </c>
      <c r="G4711">
        <v>0.00475740033960799</v>
      </c>
      <c r="H4711">
        <v>0.0270009809456157</v>
      </c>
      <c r="I4711" t="s">
        <v>10</v>
      </c>
      <c r="L4711" t="s">
        <v>7559</v>
      </c>
      <c r="M4711" t="s">
        <v>10</v>
      </c>
    </row>
    <row r="4712" spans="1:13">
      <c r="A4712" t="s">
        <v>10676</v>
      </c>
      <c r="B4712" t="s">
        <v>7817</v>
      </c>
      <c r="C4712">
        <v>164.897074799188</v>
      </c>
      <c r="D4712">
        <v>-0.685838232831519</v>
      </c>
      <c r="E4712">
        <v>0.339833787267052</v>
      </c>
      <c r="F4712">
        <v>-2.01815787166732</v>
      </c>
      <c r="G4712">
        <v>0.0435748221078352</v>
      </c>
      <c r="H4712">
        <v>0.137785127431968</v>
      </c>
      <c r="I4712" t="s">
        <v>10</v>
      </c>
      <c r="L4712" t="s">
        <v>10512</v>
      </c>
      <c r="M4712" t="s">
        <v>10</v>
      </c>
    </row>
    <row r="4713" spans="1:13">
      <c r="A4713" t="s">
        <v>10677</v>
      </c>
      <c r="B4713" t="s">
        <v>8863</v>
      </c>
      <c r="C4713">
        <v>2.23090369875258</v>
      </c>
      <c r="D4713">
        <v>-2.50451399616158</v>
      </c>
      <c r="E4713">
        <v>0.67011762890221</v>
      </c>
      <c r="F4713">
        <v>-3.73742442840146</v>
      </c>
      <c r="G4713">
        <v>0.000185914943538288</v>
      </c>
      <c r="H4713">
        <v>0.00214876679835636</v>
      </c>
      <c r="I4713" t="s">
        <v>10</v>
      </c>
      <c r="L4713" t="s">
        <v>10678</v>
      </c>
      <c r="M4713" t="s">
        <v>10</v>
      </c>
    </row>
    <row r="4714" spans="1:13">
      <c r="A4714" t="s">
        <v>10679</v>
      </c>
      <c r="B4714" t="s">
        <v>10098</v>
      </c>
      <c r="C4714">
        <v>18.9216774277545</v>
      </c>
      <c r="D4714">
        <v>-3.7941192561313</v>
      </c>
      <c r="E4714">
        <v>1.01434008923394</v>
      </c>
      <c r="F4714">
        <v>-3.74048043294507</v>
      </c>
      <c r="G4714">
        <v>0.000183668845072565</v>
      </c>
      <c r="H4714">
        <v>0.00212989682211468</v>
      </c>
      <c r="I4714" t="s">
        <v>10</v>
      </c>
      <c r="L4714" t="s">
        <v>9805</v>
      </c>
      <c r="M4714" t="s">
        <v>10</v>
      </c>
    </row>
    <row r="4715" spans="1:13">
      <c r="A4715" t="s">
        <v>10680</v>
      </c>
      <c r="B4715" t="s">
        <v>10585</v>
      </c>
      <c r="C4715">
        <v>7.03449659626598</v>
      </c>
      <c r="D4715">
        <v>-0.949906788718899</v>
      </c>
      <c r="E4715">
        <v>0.460382835568356</v>
      </c>
      <c r="F4715">
        <v>-2.06329757612751</v>
      </c>
      <c r="G4715">
        <v>0.0390843642250501</v>
      </c>
      <c r="H4715">
        <v>0.127387498181207</v>
      </c>
      <c r="I4715" t="s">
        <v>10</v>
      </c>
      <c r="L4715" t="s">
        <v>10483</v>
      </c>
      <c r="M4715" t="s">
        <v>10</v>
      </c>
    </row>
    <row r="4716" spans="1:13">
      <c r="A4716" t="s">
        <v>10681</v>
      </c>
      <c r="B4716" t="s">
        <v>7136</v>
      </c>
      <c r="C4716">
        <v>1.19432481280862</v>
      </c>
      <c r="D4716">
        <v>-1.31663707106084</v>
      </c>
      <c r="E4716">
        <v>0.592522279199888</v>
      </c>
      <c r="F4716">
        <v>-2.22208871679688</v>
      </c>
      <c r="G4716">
        <v>0.0262773106511557</v>
      </c>
      <c r="H4716">
        <v>0.0959090704512857</v>
      </c>
      <c r="I4716" t="s">
        <v>10</v>
      </c>
      <c r="L4716" t="s">
        <v>10682</v>
      </c>
      <c r="M4716" t="s">
        <v>10</v>
      </c>
    </row>
    <row r="4717" spans="1:13">
      <c r="A4717" t="s">
        <v>10683</v>
      </c>
      <c r="B4717" t="s">
        <v>2356</v>
      </c>
      <c r="C4717">
        <v>74.3750798941488</v>
      </c>
      <c r="D4717">
        <v>-1.8467012034122</v>
      </c>
      <c r="E4717">
        <v>0.539769315804384</v>
      </c>
      <c r="F4717">
        <v>-3.42127858946591</v>
      </c>
      <c r="G4717">
        <v>0.000623274513109349</v>
      </c>
      <c r="H4717">
        <v>0.00558486597275439</v>
      </c>
      <c r="I4717" t="s">
        <v>10</v>
      </c>
      <c r="L4717" t="s">
        <v>10684</v>
      </c>
      <c r="M4717" t="s">
        <v>10</v>
      </c>
    </row>
    <row r="4718" spans="1:13">
      <c r="A4718" t="s">
        <v>10685</v>
      </c>
      <c r="B4718" t="s">
        <v>7212</v>
      </c>
      <c r="C4718">
        <v>4.09538239882103</v>
      </c>
      <c r="D4718">
        <v>-2.90524547614578</v>
      </c>
      <c r="E4718">
        <v>0.851531251773876</v>
      </c>
      <c r="F4718">
        <v>-3.41178960853602</v>
      </c>
      <c r="G4718">
        <v>0.00064537904311306</v>
      </c>
      <c r="H4718">
        <v>0.00574118440435993</v>
      </c>
      <c r="I4718" t="s">
        <v>10</v>
      </c>
      <c r="L4718" t="s">
        <v>8379</v>
      </c>
      <c r="M4718" t="s">
        <v>10</v>
      </c>
    </row>
    <row r="4719" spans="1:13">
      <c r="A4719" t="s">
        <v>10686</v>
      </c>
      <c r="B4719" t="s">
        <v>10687</v>
      </c>
      <c r="C4719">
        <v>0.380952234305224</v>
      </c>
      <c r="D4719">
        <v>-3.32897962207611</v>
      </c>
      <c r="E4719">
        <v>1.52953220867081</v>
      </c>
      <c r="F4719">
        <v>-2.17646912121521</v>
      </c>
      <c r="G4719">
        <v>0.0295202001879705</v>
      </c>
      <c r="H4719" t="s">
        <v>3654</v>
      </c>
      <c r="I4719" t="s">
        <v>10</v>
      </c>
      <c r="L4719" t="s">
        <v>9888</v>
      </c>
      <c r="M4719" t="s">
        <v>10</v>
      </c>
    </row>
    <row r="4720" spans="1:13">
      <c r="A4720" t="s">
        <v>10688</v>
      </c>
      <c r="B4720" t="s">
        <v>10689</v>
      </c>
      <c r="C4720">
        <v>1.56313515807781</v>
      </c>
      <c r="D4720">
        <v>-1.8289847041247</v>
      </c>
      <c r="E4720">
        <v>0.691056342848577</v>
      </c>
      <c r="F4720">
        <v>-2.64665062849363</v>
      </c>
      <c r="G4720">
        <v>0.00812932917676776</v>
      </c>
      <c r="H4720">
        <v>0.0404935989150454</v>
      </c>
      <c r="I4720" t="s">
        <v>10</v>
      </c>
      <c r="L4720" t="s">
        <v>7379</v>
      </c>
      <c r="M4720" t="s">
        <v>10</v>
      </c>
    </row>
    <row r="4721" spans="1:13">
      <c r="A4721" t="s">
        <v>10690</v>
      </c>
      <c r="B4721" t="s">
        <v>6696</v>
      </c>
      <c r="C4721">
        <v>1.10529685841458</v>
      </c>
      <c r="D4721">
        <v>-1.91577166748859</v>
      </c>
      <c r="E4721">
        <v>0.870471998396027</v>
      </c>
      <c r="F4721">
        <v>-2.20084238323425</v>
      </c>
      <c r="G4721">
        <v>0.0277471839761882</v>
      </c>
      <c r="H4721">
        <v>0.0997460034459505</v>
      </c>
      <c r="I4721" t="s">
        <v>10</v>
      </c>
      <c r="L4721" t="s">
        <v>10691</v>
      </c>
      <c r="M4721" t="s">
        <v>10</v>
      </c>
    </row>
    <row r="4722" spans="1:13">
      <c r="A4722" t="s">
        <v>10692</v>
      </c>
      <c r="B4722" t="s">
        <v>5685</v>
      </c>
      <c r="C4722">
        <v>0.530748808723651</v>
      </c>
      <c r="D4722">
        <v>-2.16972712080606</v>
      </c>
      <c r="E4722">
        <v>0.832145285232535</v>
      </c>
      <c r="F4722">
        <v>-2.60738979035344</v>
      </c>
      <c r="G4722">
        <v>0.00912354352229573</v>
      </c>
      <c r="H4722" t="s">
        <v>3654</v>
      </c>
      <c r="I4722" t="s">
        <v>10</v>
      </c>
      <c r="L4722" t="s">
        <v>10693</v>
      </c>
      <c r="M4722" t="s">
        <v>10</v>
      </c>
    </row>
    <row r="4723" spans="1:13">
      <c r="A4723" t="s">
        <v>10694</v>
      </c>
      <c r="B4723" t="s">
        <v>2237</v>
      </c>
      <c r="C4723">
        <v>951.081171856353</v>
      </c>
      <c r="D4723">
        <v>-0.926996848767856</v>
      </c>
      <c r="E4723">
        <v>0.391721815735405</v>
      </c>
      <c r="F4723">
        <v>-2.36646725183673</v>
      </c>
      <c r="G4723">
        <v>0.0179587629898956</v>
      </c>
      <c r="H4723">
        <v>0.0727920649873335</v>
      </c>
      <c r="I4723" t="s">
        <v>10</v>
      </c>
      <c r="L4723" t="s">
        <v>10687</v>
      </c>
      <c r="M4723" t="s">
        <v>10</v>
      </c>
    </row>
    <row r="4724" spans="1:13">
      <c r="A4724" t="s">
        <v>10695</v>
      </c>
      <c r="B4724" t="s">
        <v>9095</v>
      </c>
      <c r="C4724">
        <v>11.7348038932694</v>
      </c>
      <c r="D4724">
        <v>-3.46263974876867</v>
      </c>
      <c r="E4724">
        <v>0.607318484912855</v>
      </c>
      <c r="F4724">
        <v>-5.70152207579444</v>
      </c>
      <c r="G4724" s="1">
        <v>1.18742354116712e-8</v>
      </c>
      <c r="H4724" s="1">
        <v>6.49873287562366e-7</v>
      </c>
      <c r="I4724" t="s">
        <v>10</v>
      </c>
      <c r="L4724" t="s">
        <v>10696</v>
      </c>
      <c r="M4724" t="s">
        <v>10</v>
      </c>
    </row>
    <row r="4725" spans="1:13">
      <c r="A4725" t="s">
        <v>10697</v>
      </c>
      <c r="B4725" t="s">
        <v>10148</v>
      </c>
      <c r="C4725">
        <v>3.92484554161735</v>
      </c>
      <c r="D4725">
        <v>-1.22468262054719</v>
      </c>
      <c r="E4725">
        <v>0.477464526979163</v>
      </c>
      <c r="F4725">
        <v>-2.56497090641591</v>
      </c>
      <c r="G4725">
        <v>0.0103184456546533</v>
      </c>
      <c r="H4725">
        <v>0.0484647795413017</v>
      </c>
      <c r="I4725" t="s">
        <v>10</v>
      </c>
      <c r="L4725" t="s">
        <v>10698</v>
      </c>
      <c r="M4725" t="s">
        <v>10</v>
      </c>
    </row>
    <row r="4726" spans="1:13">
      <c r="A4726" t="s">
        <v>10699</v>
      </c>
      <c r="B4726" t="s">
        <v>10700</v>
      </c>
      <c r="C4726">
        <v>4188.63827918037</v>
      </c>
      <c r="D4726">
        <v>-1.13655452007499</v>
      </c>
      <c r="E4726">
        <v>0.517116607410187</v>
      </c>
      <c r="F4726">
        <v>-2.19786892122275</v>
      </c>
      <c r="G4726">
        <v>0.0279584482076495</v>
      </c>
      <c r="H4726">
        <v>0.100322523888068</v>
      </c>
      <c r="I4726" t="s">
        <v>10</v>
      </c>
      <c r="L4726" t="s">
        <v>10701</v>
      </c>
      <c r="M4726" t="s">
        <v>10</v>
      </c>
    </row>
    <row r="4727" spans="1:13">
      <c r="A4727" t="s">
        <v>10702</v>
      </c>
      <c r="B4727" t="s">
        <v>3517</v>
      </c>
      <c r="C4727">
        <v>6.51418424393149</v>
      </c>
      <c r="D4727">
        <v>-0.783834156577993</v>
      </c>
      <c r="E4727">
        <v>0.399388066011459</v>
      </c>
      <c r="F4727">
        <v>-1.96258782693698</v>
      </c>
      <c r="G4727">
        <v>0.0496940863230086</v>
      </c>
      <c r="H4727">
        <v>0.150735466370262</v>
      </c>
      <c r="I4727" t="s">
        <v>10</v>
      </c>
      <c r="L4727" t="s">
        <v>10703</v>
      </c>
      <c r="M4727" t="s">
        <v>10</v>
      </c>
    </row>
    <row r="4728" spans="1:13">
      <c r="A4728" t="s">
        <v>10704</v>
      </c>
      <c r="B4728" t="s">
        <v>590</v>
      </c>
      <c r="C4728">
        <v>11.9690677588098</v>
      </c>
      <c r="D4728">
        <v>-1.39349094350894</v>
      </c>
      <c r="E4728">
        <v>0.486806785005838</v>
      </c>
      <c r="F4728">
        <v>-2.86251339634107</v>
      </c>
      <c r="G4728">
        <v>0.00420295492752518</v>
      </c>
      <c r="H4728">
        <v>0.0246412231048638</v>
      </c>
      <c r="I4728" t="s">
        <v>10</v>
      </c>
      <c r="L4728" t="s">
        <v>7862</v>
      </c>
      <c r="M4728" t="s">
        <v>10</v>
      </c>
    </row>
    <row r="4729" spans="1:13">
      <c r="A4729" t="s">
        <v>10705</v>
      </c>
      <c r="B4729" t="s">
        <v>449</v>
      </c>
      <c r="C4729">
        <v>11.1772377572218</v>
      </c>
      <c r="D4729">
        <v>-1.05958468981722</v>
      </c>
      <c r="E4729">
        <v>0.538096943520625</v>
      </c>
      <c r="F4729">
        <v>-1.9691334481193</v>
      </c>
      <c r="G4729">
        <v>0.0489377687776964</v>
      </c>
      <c r="H4729">
        <v>0.149262309148774</v>
      </c>
      <c r="I4729" t="s">
        <v>10</v>
      </c>
      <c r="L4729" t="s">
        <v>10706</v>
      </c>
      <c r="M4729" t="s">
        <v>10</v>
      </c>
    </row>
    <row r="4730" spans="1:13">
      <c r="A4730" t="s">
        <v>10707</v>
      </c>
      <c r="B4730" t="s">
        <v>2687</v>
      </c>
      <c r="C4730">
        <v>13.0966177758285</v>
      </c>
      <c r="D4730">
        <v>-0.66629804576013</v>
      </c>
      <c r="E4730">
        <v>0.263515721166063</v>
      </c>
      <c r="F4730">
        <v>-2.52849447771748</v>
      </c>
      <c r="G4730">
        <v>0.01145528885154</v>
      </c>
      <c r="H4730">
        <v>0.052383866217831</v>
      </c>
      <c r="I4730" t="s">
        <v>10</v>
      </c>
      <c r="L4730" t="s">
        <v>10708</v>
      </c>
      <c r="M4730" t="s">
        <v>10</v>
      </c>
    </row>
    <row r="4731" spans="1:13">
      <c r="A4731" t="s">
        <v>10709</v>
      </c>
      <c r="B4731" t="s">
        <v>3514</v>
      </c>
      <c r="C4731">
        <v>5.9785280145253</v>
      </c>
      <c r="D4731">
        <v>-1.00331839277755</v>
      </c>
      <c r="E4731">
        <v>0.419705943693039</v>
      </c>
      <c r="F4731">
        <v>-2.39052700552497</v>
      </c>
      <c r="G4731">
        <v>0.0168242117947064</v>
      </c>
      <c r="H4731">
        <v>0.0694000748034721</v>
      </c>
      <c r="I4731" t="s">
        <v>10</v>
      </c>
      <c r="L4731" t="s">
        <v>9961</v>
      </c>
      <c r="M4731" t="s">
        <v>10</v>
      </c>
    </row>
    <row r="4732" spans="1:13">
      <c r="A4732" t="s">
        <v>10710</v>
      </c>
      <c r="B4732" t="s">
        <v>10711</v>
      </c>
      <c r="C4732">
        <v>20.6663836635037</v>
      </c>
      <c r="D4732">
        <v>-0.719681892388873</v>
      </c>
      <c r="E4732">
        <v>0.332761082135802</v>
      </c>
      <c r="F4732">
        <v>-2.16275860076439</v>
      </c>
      <c r="G4732">
        <v>0.0305597512874078</v>
      </c>
      <c r="H4732">
        <v>0.107028617327598</v>
      </c>
      <c r="I4732" t="s">
        <v>10</v>
      </c>
      <c r="L4732" t="s">
        <v>10712</v>
      </c>
      <c r="M4732" t="s">
        <v>10</v>
      </c>
    </row>
    <row r="4733" spans="1:13">
      <c r="A4733" t="s">
        <v>10713</v>
      </c>
      <c r="B4733" t="s">
        <v>9707</v>
      </c>
      <c r="C4733">
        <v>48.5194667328439</v>
      </c>
      <c r="D4733">
        <v>-1.13868456829548</v>
      </c>
      <c r="E4733">
        <v>0.434870821132059</v>
      </c>
      <c r="F4733">
        <v>-2.61844325478369</v>
      </c>
      <c r="G4733">
        <v>0.00883319816063724</v>
      </c>
      <c r="H4733">
        <v>0.0431230854736022</v>
      </c>
      <c r="I4733" t="s">
        <v>10</v>
      </c>
      <c r="L4733" t="s">
        <v>10714</v>
      </c>
      <c r="M4733" t="s">
        <v>10</v>
      </c>
    </row>
    <row r="4734" spans="1:13">
      <c r="A4734" t="s">
        <v>10715</v>
      </c>
      <c r="B4734" t="s">
        <v>3626</v>
      </c>
      <c r="C4734">
        <v>22.7362473806365</v>
      </c>
      <c r="D4734">
        <v>-0.848636022410833</v>
      </c>
      <c r="E4734">
        <v>0.274455538363972</v>
      </c>
      <c r="F4734">
        <v>-3.09207104170515</v>
      </c>
      <c r="G4734">
        <v>0.00198765274312141</v>
      </c>
      <c r="H4734">
        <v>0.0138977788347272</v>
      </c>
      <c r="I4734" t="s">
        <v>10</v>
      </c>
      <c r="L4734" t="s">
        <v>10716</v>
      </c>
      <c r="M4734" t="s">
        <v>10</v>
      </c>
    </row>
    <row r="4735" spans="1:13">
      <c r="A4735" t="s">
        <v>10717</v>
      </c>
      <c r="B4735" t="s">
        <v>7719</v>
      </c>
      <c r="C4735">
        <v>21.3014169666326</v>
      </c>
      <c r="D4735">
        <v>-0.612530319992311</v>
      </c>
      <c r="E4735">
        <v>0.226028444525541</v>
      </c>
      <c r="F4735">
        <v>-2.70997007159024</v>
      </c>
      <c r="G4735">
        <v>0.00672892795531827</v>
      </c>
      <c r="H4735">
        <v>0.0351542672233811</v>
      </c>
      <c r="I4735" t="s">
        <v>10</v>
      </c>
      <c r="L4735" t="s">
        <v>10718</v>
      </c>
      <c r="M4735" t="s">
        <v>10</v>
      </c>
    </row>
    <row r="4736" spans="1:13">
      <c r="A4736" t="s">
        <v>10719</v>
      </c>
      <c r="B4736" t="s">
        <v>10693</v>
      </c>
      <c r="C4736">
        <v>0.420016407139177</v>
      </c>
      <c r="D4736">
        <v>-2.98011901594844</v>
      </c>
      <c r="E4736">
        <v>1.48259947604173</v>
      </c>
      <c r="F4736">
        <v>-2.01006344876421</v>
      </c>
      <c r="G4736">
        <v>0.044424473967855</v>
      </c>
      <c r="H4736" t="s">
        <v>3654</v>
      </c>
      <c r="I4736" t="s">
        <v>10</v>
      </c>
      <c r="L4736" t="s">
        <v>10720</v>
      </c>
      <c r="M4736" t="s">
        <v>10</v>
      </c>
    </row>
    <row r="4737" spans="1:13">
      <c r="A4737" t="s">
        <v>10721</v>
      </c>
      <c r="B4737" t="s">
        <v>10545</v>
      </c>
      <c r="C4737">
        <v>161.421999321661</v>
      </c>
      <c r="D4737">
        <v>-1.32817824887824</v>
      </c>
      <c r="E4737">
        <v>0.285311711383156</v>
      </c>
      <c r="F4737">
        <v>-4.65518307131313</v>
      </c>
      <c r="G4737" s="1">
        <v>3.23692963026808e-6</v>
      </c>
      <c r="H4737" s="1">
        <v>7.84705251065607e-5</v>
      </c>
      <c r="I4737" t="s">
        <v>10</v>
      </c>
      <c r="L4737" t="s">
        <v>9100</v>
      </c>
      <c r="M4737" t="s">
        <v>10</v>
      </c>
    </row>
    <row r="4738" spans="1:13">
      <c r="A4738" t="s">
        <v>10722</v>
      </c>
      <c r="B4738" t="s">
        <v>3683</v>
      </c>
      <c r="C4738">
        <v>2.99278124903897</v>
      </c>
      <c r="D4738">
        <v>-1.37724639343796</v>
      </c>
      <c r="E4738">
        <v>0.688687069325728</v>
      </c>
      <c r="F4738">
        <v>-1.99981450905762</v>
      </c>
      <c r="G4738">
        <v>0.045520297282542</v>
      </c>
      <c r="H4738">
        <v>0.142164809972061</v>
      </c>
      <c r="I4738" t="s">
        <v>10</v>
      </c>
      <c r="L4738" t="s">
        <v>10040</v>
      </c>
      <c r="M4738" t="s">
        <v>10</v>
      </c>
    </row>
    <row r="4739" spans="1:13">
      <c r="A4739" t="s">
        <v>10723</v>
      </c>
      <c r="B4739" t="s">
        <v>3361</v>
      </c>
      <c r="C4739">
        <v>1.4577906531201</v>
      </c>
      <c r="D4739">
        <v>-1.64134702526162</v>
      </c>
      <c r="E4739">
        <v>0.752637630849133</v>
      </c>
      <c r="F4739">
        <v>-2.18079319713238</v>
      </c>
      <c r="G4739">
        <v>0.0291987159750636</v>
      </c>
      <c r="H4739">
        <v>0.103556992093468</v>
      </c>
      <c r="I4739" t="s">
        <v>10</v>
      </c>
      <c r="L4739" t="s">
        <v>10724</v>
      </c>
      <c r="M4739" t="s">
        <v>10</v>
      </c>
    </row>
    <row r="4740" spans="1:13">
      <c r="A4740" t="s">
        <v>10725</v>
      </c>
      <c r="B4740" t="s">
        <v>10726</v>
      </c>
      <c r="C4740">
        <v>72.9572898431644</v>
      </c>
      <c r="D4740">
        <v>-1.4626154068326</v>
      </c>
      <c r="E4740">
        <v>0.428997016925625</v>
      </c>
      <c r="F4740">
        <v>-3.40938363001757</v>
      </c>
      <c r="G4740">
        <v>0.000651098493051521</v>
      </c>
      <c r="H4740">
        <v>0.00577996587812243</v>
      </c>
      <c r="I4740" t="s">
        <v>10</v>
      </c>
      <c r="L4740" t="s">
        <v>10727</v>
      </c>
      <c r="M4740" t="s">
        <v>10</v>
      </c>
    </row>
    <row r="4741" spans="1:13">
      <c r="A4741" t="s">
        <v>10728</v>
      </c>
      <c r="B4741" t="s">
        <v>9992</v>
      </c>
      <c r="C4741">
        <v>1.76747051242227</v>
      </c>
      <c r="D4741">
        <v>-1.70210277487959</v>
      </c>
      <c r="E4741">
        <v>0.803341791683794</v>
      </c>
      <c r="F4741">
        <v>-2.11877782595128</v>
      </c>
      <c r="G4741">
        <v>0.0341092475541727</v>
      </c>
      <c r="H4741">
        <v>0.115801562053684</v>
      </c>
      <c r="I4741" t="s">
        <v>10</v>
      </c>
      <c r="L4741" t="s">
        <v>10729</v>
      </c>
      <c r="M4741" t="s">
        <v>10</v>
      </c>
    </row>
    <row r="4742" spans="1:13">
      <c r="A4742" t="s">
        <v>10730</v>
      </c>
      <c r="B4742" t="s">
        <v>1425</v>
      </c>
      <c r="C4742">
        <v>19.8909737790246</v>
      </c>
      <c r="D4742">
        <v>-2.18607093864446</v>
      </c>
      <c r="E4742">
        <v>0.770687798328222</v>
      </c>
      <c r="F4742">
        <v>-2.83651946142976</v>
      </c>
      <c r="G4742">
        <v>0.00456081986868193</v>
      </c>
      <c r="H4742">
        <v>0.0262014757528501</v>
      </c>
      <c r="I4742" t="s">
        <v>10</v>
      </c>
      <c r="L4742" t="s">
        <v>10731</v>
      </c>
      <c r="M4742" t="s">
        <v>10</v>
      </c>
    </row>
    <row r="4743" spans="1:13">
      <c r="A4743" t="s">
        <v>10732</v>
      </c>
      <c r="B4743" t="s">
        <v>9858</v>
      </c>
      <c r="C4743">
        <v>1.80309272163105</v>
      </c>
      <c r="D4743">
        <v>-2.3441965506664</v>
      </c>
      <c r="E4743">
        <v>0.5663566464547</v>
      </c>
      <c r="F4743">
        <v>-4.13908191126684</v>
      </c>
      <c r="G4743" s="1">
        <v>3.48698444014282e-5</v>
      </c>
      <c r="H4743">
        <v>0.000552473100477735</v>
      </c>
      <c r="I4743" t="s">
        <v>10</v>
      </c>
      <c r="L4743" t="s">
        <v>10733</v>
      </c>
      <c r="M4743" t="s">
        <v>10</v>
      </c>
    </row>
    <row r="4744" spans="1:13">
      <c r="A4744" t="s">
        <v>10734</v>
      </c>
      <c r="B4744" t="s">
        <v>9950</v>
      </c>
      <c r="C4744">
        <v>17.5416013061369</v>
      </c>
      <c r="D4744">
        <v>-0.52831358026445</v>
      </c>
      <c r="E4744">
        <v>0.259737138550031</v>
      </c>
      <c r="F4744">
        <v>-2.03403172612794</v>
      </c>
      <c r="G4744">
        <v>0.0419483967700571</v>
      </c>
      <c r="H4744">
        <v>0.133994662699819</v>
      </c>
      <c r="I4744" t="s">
        <v>10</v>
      </c>
      <c r="L4744" t="s">
        <v>10445</v>
      </c>
      <c r="M4744" t="s">
        <v>10</v>
      </c>
    </row>
    <row r="4745" spans="1:13">
      <c r="A4745" t="s">
        <v>10735</v>
      </c>
      <c r="B4745" t="s">
        <v>10587</v>
      </c>
      <c r="C4745">
        <v>12.9910832329781</v>
      </c>
      <c r="D4745">
        <v>-2.75467533325882</v>
      </c>
      <c r="E4745">
        <v>0.481298162221202</v>
      </c>
      <c r="F4745">
        <v>-5.72342790702947</v>
      </c>
      <c r="G4745" s="1">
        <v>1.04395878978748e-8</v>
      </c>
      <c r="H4745" s="1">
        <v>5.77956492004679e-7</v>
      </c>
      <c r="I4745" t="s">
        <v>10</v>
      </c>
      <c r="L4745" t="s">
        <v>10736</v>
      </c>
      <c r="M4745" t="s">
        <v>10</v>
      </c>
    </row>
    <row r="4746" spans="1:13">
      <c r="A4746" t="s">
        <v>10737</v>
      </c>
      <c r="B4746" t="s">
        <v>5330</v>
      </c>
      <c r="C4746">
        <v>4.62556340879998</v>
      </c>
      <c r="D4746">
        <v>-1.71434628239429</v>
      </c>
      <c r="E4746">
        <v>0.685310802209935</v>
      </c>
      <c r="F4746">
        <v>-2.50156028019112</v>
      </c>
      <c r="G4746">
        <v>0.0123647390955098</v>
      </c>
      <c r="H4746">
        <v>0.0553110779973084</v>
      </c>
      <c r="I4746" t="s">
        <v>10</v>
      </c>
      <c r="L4746" t="s">
        <v>10738</v>
      </c>
      <c r="M4746" t="s">
        <v>10</v>
      </c>
    </row>
    <row r="4747" spans="1:13">
      <c r="A4747" t="s">
        <v>10739</v>
      </c>
      <c r="B4747" t="s">
        <v>933</v>
      </c>
      <c r="C4747">
        <v>0.783586714865546</v>
      </c>
      <c r="D4747">
        <v>-3.42622115028417</v>
      </c>
      <c r="E4747">
        <v>1.34344446481169</v>
      </c>
      <c r="F4747">
        <v>-2.5503258527061</v>
      </c>
      <c r="G4747">
        <v>0.0107622276670598</v>
      </c>
      <c r="H4747" t="s">
        <v>3654</v>
      </c>
      <c r="I4747" t="s">
        <v>10</v>
      </c>
      <c r="L4747" t="s">
        <v>9066</v>
      </c>
      <c r="M4747" t="s">
        <v>10</v>
      </c>
    </row>
    <row r="4748" spans="1:13">
      <c r="A4748" t="s">
        <v>10740</v>
      </c>
      <c r="B4748" t="s">
        <v>10741</v>
      </c>
      <c r="C4748">
        <v>0.457171177475424</v>
      </c>
      <c r="D4748">
        <v>-2.35672699809396</v>
      </c>
      <c r="E4748">
        <v>1.15828545091942</v>
      </c>
      <c r="F4748">
        <v>-2.03466856656384</v>
      </c>
      <c r="G4748">
        <v>0.0418842330737592</v>
      </c>
      <c r="H4748" t="s">
        <v>3654</v>
      </c>
      <c r="I4748" t="s">
        <v>10</v>
      </c>
      <c r="L4748" t="s">
        <v>10742</v>
      </c>
      <c r="M4748" t="s">
        <v>10</v>
      </c>
    </row>
    <row r="4749" spans="1:13">
      <c r="A4749" t="s">
        <v>10743</v>
      </c>
      <c r="B4749" t="s">
        <v>9228</v>
      </c>
      <c r="C4749">
        <v>2.34262284345849</v>
      </c>
      <c r="D4749">
        <v>-1.53492537583781</v>
      </c>
      <c r="E4749">
        <v>0.456317685337236</v>
      </c>
      <c r="F4749">
        <v>-3.36372098903737</v>
      </c>
      <c r="G4749">
        <v>0.000768992429147677</v>
      </c>
      <c r="H4749">
        <v>0.00657109896807051</v>
      </c>
      <c r="I4749" t="s">
        <v>10</v>
      </c>
      <c r="L4749" t="s">
        <v>10744</v>
      </c>
      <c r="M4749" t="s">
        <v>10</v>
      </c>
    </row>
    <row r="4750" spans="1:13">
      <c r="A4750" t="s">
        <v>10745</v>
      </c>
      <c r="B4750" t="s">
        <v>4730</v>
      </c>
      <c r="C4750">
        <v>6.47636722179673</v>
      </c>
      <c r="D4750">
        <v>-0.794703804007121</v>
      </c>
      <c r="E4750">
        <v>0.402773419362151</v>
      </c>
      <c r="F4750">
        <v>-1.97307907077296</v>
      </c>
      <c r="G4750">
        <v>0.0484865543705721</v>
      </c>
      <c r="H4750">
        <v>0.148387711491603</v>
      </c>
      <c r="I4750" t="s">
        <v>10</v>
      </c>
      <c r="L4750" t="s">
        <v>10746</v>
      </c>
      <c r="M4750" t="s">
        <v>10</v>
      </c>
    </row>
    <row r="4751" spans="1:13">
      <c r="A4751" t="s">
        <v>10747</v>
      </c>
      <c r="B4751" t="s">
        <v>3255</v>
      </c>
      <c r="C4751">
        <v>12.6964373789499</v>
      </c>
      <c r="D4751">
        <v>-0.752715568967469</v>
      </c>
      <c r="E4751">
        <v>0.278305797961371</v>
      </c>
      <c r="F4751">
        <v>-2.7046348817783</v>
      </c>
      <c r="G4751">
        <v>0.00683795026592634</v>
      </c>
      <c r="H4751">
        <v>0.0355815976253143</v>
      </c>
      <c r="I4751" t="s">
        <v>10</v>
      </c>
      <c r="L4751" t="s">
        <v>10748</v>
      </c>
      <c r="M4751" t="s">
        <v>10</v>
      </c>
    </row>
    <row r="4752" spans="1:13">
      <c r="A4752" t="s">
        <v>10749</v>
      </c>
      <c r="B4752" t="s">
        <v>8936</v>
      </c>
      <c r="C4752">
        <v>4.41918604301921</v>
      </c>
      <c r="D4752">
        <v>-1.17891224116282</v>
      </c>
      <c r="E4752">
        <v>0.57175143403083</v>
      </c>
      <c r="F4752">
        <v>-2.06193141108807</v>
      </c>
      <c r="G4752">
        <v>0.0392142665053965</v>
      </c>
      <c r="H4752">
        <v>0.12767580187062</v>
      </c>
      <c r="I4752" t="s">
        <v>10</v>
      </c>
      <c r="L4752" t="s">
        <v>9215</v>
      </c>
      <c r="M4752" t="s">
        <v>10</v>
      </c>
    </row>
    <row r="4753" spans="1:13">
      <c r="A4753" t="s">
        <v>10750</v>
      </c>
      <c r="B4753" t="s">
        <v>9142</v>
      </c>
      <c r="C4753">
        <v>22.0899825660976</v>
      </c>
      <c r="D4753">
        <v>-1.15848259254177</v>
      </c>
      <c r="E4753">
        <v>0.420000391233036</v>
      </c>
      <c r="F4753">
        <v>-2.75828931763776</v>
      </c>
      <c r="G4753">
        <v>0.00581047464968178</v>
      </c>
      <c r="H4753">
        <v>0.0313588212009543</v>
      </c>
      <c r="I4753" t="s">
        <v>10</v>
      </c>
      <c r="L4753" t="s">
        <v>10751</v>
      </c>
      <c r="M4753" t="s">
        <v>10</v>
      </c>
    </row>
    <row r="4754" spans="1:13">
      <c r="A4754" t="s">
        <v>10752</v>
      </c>
      <c r="B4754" t="s">
        <v>3297</v>
      </c>
      <c r="C4754">
        <v>14.593675819405</v>
      </c>
      <c r="D4754">
        <v>-1.15905449646716</v>
      </c>
      <c r="E4754">
        <v>0.340625669281996</v>
      </c>
      <c r="F4754">
        <v>-3.40272211107969</v>
      </c>
      <c r="G4754">
        <v>0.00066718101319107</v>
      </c>
      <c r="H4754">
        <v>0.00588054681297594</v>
      </c>
      <c r="I4754" t="s">
        <v>10</v>
      </c>
      <c r="L4754" t="s">
        <v>10753</v>
      </c>
      <c r="M4754" t="s">
        <v>10</v>
      </c>
    </row>
    <row r="4755" spans="1:13">
      <c r="A4755" t="s">
        <v>10754</v>
      </c>
      <c r="B4755" t="s">
        <v>3395</v>
      </c>
      <c r="C4755">
        <v>1.56902488930401</v>
      </c>
      <c r="D4755">
        <v>-1.82119314801533</v>
      </c>
      <c r="E4755">
        <v>0.612156599968915</v>
      </c>
      <c r="F4755">
        <v>-2.97504453616577</v>
      </c>
      <c r="G4755">
        <v>0.00292946013935098</v>
      </c>
      <c r="H4755">
        <v>0.0186698429776548</v>
      </c>
      <c r="I4755" t="s">
        <v>10</v>
      </c>
      <c r="L4755" t="s">
        <v>10755</v>
      </c>
      <c r="M4755" t="s">
        <v>10</v>
      </c>
    </row>
    <row r="4756" spans="1:13">
      <c r="A4756" t="s">
        <v>10756</v>
      </c>
      <c r="B4756" t="s">
        <v>3739</v>
      </c>
      <c r="C4756">
        <v>377.538480559073</v>
      </c>
      <c r="D4756">
        <v>-0.554557193123771</v>
      </c>
      <c r="E4756">
        <v>0.229036406780075</v>
      </c>
      <c r="F4756">
        <v>-2.42126219547387</v>
      </c>
      <c r="G4756">
        <v>0.0154667170009924</v>
      </c>
      <c r="H4756">
        <v>0.0652674270158315</v>
      </c>
      <c r="I4756" t="s">
        <v>10</v>
      </c>
      <c r="L4756" t="s">
        <v>10531</v>
      </c>
      <c r="M4756" t="s">
        <v>10</v>
      </c>
    </row>
    <row r="4757" spans="1:13">
      <c r="A4757" t="s">
        <v>10757</v>
      </c>
      <c r="B4757" t="s">
        <v>9587</v>
      </c>
      <c r="C4757">
        <v>10.0722491863415</v>
      </c>
      <c r="D4757">
        <v>-1.49396679223456</v>
      </c>
      <c r="E4757">
        <v>0.439265271595066</v>
      </c>
      <c r="F4757">
        <v>-3.40105828719317</v>
      </c>
      <c r="G4757">
        <v>0.000671255134858616</v>
      </c>
      <c r="H4757">
        <v>0.00590921008390437</v>
      </c>
      <c r="I4757" t="s">
        <v>10</v>
      </c>
      <c r="L4757" t="s">
        <v>10333</v>
      </c>
      <c r="M4757" t="s">
        <v>10</v>
      </c>
    </row>
    <row r="4758" spans="1:13">
      <c r="A4758" t="s">
        <v>10758</v>
      </c>
      <c r="B4758" t="s">
        <v>3489</v>
      </c>
      <c r="C4758">
        <v>8.09828400341111</v>
      </c>
      <c r="D4758">
        <v>-1.20838153950336</v>
      </c>
      <c r="E4758">
        <v>0.471178658700888</v>
      </c>
      <c r="F4758">
        <v>-2.56459310537336</v>
      </c>
      <c r="G4758">
        <v>0.0103296861512674</v>
      </c>
      <c r="H4758">
        <v>0.0485070094344197</v>
      </c>
      <c r="I4758" t="s">
        <v>10</v>
      </c>
      <c r="L4758" t="s">
        <v>10759</v>
      </c>
      <c r="M4758" t="s">
        <v>10</v>
      </c>
    </row>
    <row r="4759" spans="1:13">
      <c r="A4759" t="s">
        <v>10760</v>
      </c>
      <c r="B4759" t="s">
        <v>9777</v>
      </c>
      <c r="C4759">
        <v>1.40185459668295</v>
      </c>
      <c r="D4759">
        <v>-2.15604249693471</v>
      </c>
      <c r="E4759">
        <v>0.834508822552777</v>
      </c>
      <c r="F4759">
        <v>-2.58360659428302</v>
      </c>
      <c r="G4759">
        <v>0.00977732487446923</v>
      </c>
      <c r="H4759">
        <v>0.0465569934703803</v>
      </c>
      <c r="I4759" t="s">
        <v>10</v>
      </c>
      <c r="L4759" t="s">
        <v>10101</v>
      </c>
      <c r="M4759" t="s">
        <v>10</v>
      </c>
    </row>
    <row r="4760" spans="1:13">
      <c r="A4760" t="s">
        <v>10761</v>
      </c>
      <c r="B4760" t="s">
        <v>5683</v>
      </c>
      <c r="C4760">
        <v>16.5686573675179</v>
      </c>
      <c r="D4760">
        <v>-1.68779045216157</v>
      </c>
      <c r="E4760">
        <v>0.800819290760458</v>
      </c>
      <c r="F4760">
        <v>-2.10757966451938</v>
      </c>
      <c r="G4760">
        <v>0.0350673641093082</v>
      </c>
      <c r="H4760">
        <v>0.118069342801322</v>
      </c>
      <c r="I4760" t="s">
        <v>10</v>
      </c>
      <c r="L4760" t="s">
        <v>10422</v>
      </c>
      <c r="M4760" t="s">
        <v>10</v>
      </c>
    </row>
    <row r="4761" spans="1:13">
      <c r="A4761" t="s">
        <v>10762</v>
      </c>
      <c r="B4761" t="s">
        <v>3794</v>
      </c>
      <c r="C4761">
        <v>19.8688440829454</v>
      </c>
      <c r="D4761">
        <v>-0.636311701619441</v>
      </c>
      <c r="E4761">
        <v>0.266623468007801</v>
      </c>
      <c r="F4761">
        <v>-2.38655549105986</v>
      </c>
      <c r="G4761">
        <v>0.017007040535221</v>
      </c>
      <c r="H4761">
        <v>0.069926841182427</v>
      </c>
      <c r="I4761" t="s">
        <v>10</v>
      </c>
      <c r="L4761" t="s">
        <v>10599</v>
      </c>
      <c r="M4761" t="s">
        <v>10</v>
      </c>
    </row>
    <row r="4762" spans="1:13">
      <c r="A4762" t="s">
        <v>10763</v>
      </c>
      <c r="B4762" t="s">
        <v>7168</v>
      </c>
      <c r="C4762">
        <v>1.84267034867913</v>
      </c>
      <c r="D4762">
        <v>-2.16361542387088</v>
      </c>
      <c r="E4762">
        <v>0.583489379631496</v>
      </c>
      <c r="F4762">
        <v>-3.7080630760363</v>
      </c>
      <c r="G4762">
        <v>0.000208850640095289</v>
      </c>
      <c r="H4762">
        <v>0.00235973318192024</v>
      </c>
      <c r="I4762" t="s">
        <v>10</v>
      </c>
      <c r="L4762" t="s">
        <v>9192</v>
      </c>
      <c r="M4762" t="s">
        <v>10</v>
      </c>
    </row>
    <row r="4763" spans="1:13">
      <c r="A4763" t="s">
        <v>10764</v>
      </c>
      <c r="B4763" t="s">
        <v>10765</v>
      </c>
      <c r="C4763">
        <v>4.22469516512913</v>
      </c>
      <c r="D4763">
        <v>-3.18075883765962</v>
      </c>
      <c r="E4763">
        <v>0.854691060973782</v>
      </c>
      <c r="F4763">
        <v>-3.72153048381676</v>
      </c>
      <c r="G4763">
        <v>0.000198018955232781</v>
      </c>
      <c r="H4763">
        <v>0.00226104407792538</v>
      </c>
      <c r="I4763" t="s">
        <v>10</v>
      </c>
      <c r="L4763" t="s">
        <v>10766</v>
      </c>
      <c r="M4763" t="s">
        <v>10</v>
      </c>
    </row>
    <row r="4764" spans="1:13">
      <c r="A4764" t="s">
        <v>10767</v>
      </c>
      <c r="B4764" t="s">
        <v>7820</v>
      </c>
      <c r="C4764">
        <v>344.579241664189</v>
      </c>
      <c r="D4764">
        <v>-1.04433136153608</v>
      </c>
      <c r="E4764">
        <v>0.385717649060572</v>
      </c>
      <c r="F4764">
        <v>-2.70750214328948</v>
      </c>
      <c r="G4764">
        <v>0.00677916330414465</v>
      </c>
      <c r="H4764">
        <v>0.0353738627728792</v>
      </c>
      <c r="I4764" t="s">
        <v>10</v>
      </c>
      <c r="L4764" t="s">
        <v>10555</v>
      </c>
      <c r="M4764" t="s">
        <v>10</v>
      </c>
    </row>
    <row r="4765" spans="1:13">
      <c r="A4765" t="s">
        <v>10768</v>
      </c>
      <c r="B4765" t="s">
        <v>7271</v>
      </c>
      <c r="C4765">
        <v>132.933132485458</v>
      </c>
      <c r="D4765">
        <v>-3.11749789539393</v>
      </c>
      <c r="E4765">
        <v>0.469038416436083</v>
      </c>
      <c r="F4765">
        <v>-6.64657261782897</v>
      </c>
      <c r="G4765" s="1">
        <v>2.99996474838268e-11</v>
      </c>
      <c r="H4765" s="1">
        <v>3.09520286372009e-9</v>
      </c>
      <c r="I4765" t="s">
        <v>10</v>
      </c>
      <c r="L4765" t="s">
        <v>10155</v>
      </c>
      <c r="M4765" t="s">
        <v>10</v>
      </c>
    </row>
    <row r="4766" spans="1:13">
      <c r="A4766" t="s">
        <v>10769</v>
      </c>
      <c r="B4766" t="s">
        <v>10770</v>
      </c>
      <c r="C4766">
        <v>4.76221178752929</v>
      </c>
      <c r="D4766">
        <v>-1.71238890808148</v>
      </c>
      <c r="E4766">
        <v>0.536566826342771</v>
      </c>
      <c r="F4766">
        <v>-3.19138050287807</v>
      </c>
      <c r="G4766">
        <v>0.00141594669474009</v>
      </c>
      <c r="H4766">
        <v>0.0106534426210844</v>
      </c>
      <c r="I4766" t="s">
        <v>10</v>
      </c>
      <c r="L4766" t="s">
        <v>7578</v>
      </c>
      <c r="M4766" t="s">
        <v>10</v>
      </c>
    </row>
    <row r="4767" spans="1:13">
      <c r="A4767" t="s">
        <v>10771</v>
      </c>
      <c r="B4767" t="s">
        <v>3595</v>
      </c>
      <c r="C4767">
        <v>11.3792692134719</v>
      </c>
      <c r="D4767">
        <v>-0.975399861186427</v>
      </c>
      <c r="E4767">
        <v>0.311605273771086</v>
      </c>
      <c r="F4767">
        <v>-3.13024182608341</v>
      </c>
      <c r="G4767">
        <v>0.00174662453399072</v>
      </c>
      <c r="H4767">
        <v>0.0125859108232945</v>
      </c>
      <c r="I4767" t="s">
        <v>10</v>
      </c>
      <c r="L4767" t="s">
        <v>7589</v>
      </c>
      <c r="M4767" t="s">
        <v>10</v>
      </c>
    </row>
    <row r="4768" spans="1:13">
      <c r="A4768" t="s">
        <v>10772</v>
      </c>
      <c r="B4768" t="s">
        <v>3492</v>
      </c>
      <c r="C4768">
        <v>3.8140765350863</v>
      </c>
      <c r="D4768">
        <v>-1.4091122262008</v>
      </c>
      <c r="E4768">
        <v>0.50865929989392</v>
      </c>
      <c r="F4768">
        <v>-2.77024764217358</v>
      </c>
      <c r="G4768">
        <v>0.00560136870586627</v>
      </c>
      <c r="H4768">
        <v>0.0305321319739503</v>
      </c>
      <c r="I4768" t="s">
        <v>10</v>
      </c>
      <c r="L4768" t="s">
        <v>9982</v>
      </c>
      <c r="M4768" t="s">
        <v>10</v>
      </c>
    </row>
    <row r="4769" spans="1:13">
      <c r="A4769" t="s">
        <v>10773</v>
      </c>
      <c r="B4769" t="s">
        <v>3264</v>
      </c>
      <c r="C4769">
        <v>8.51593204256959</v>
      </c>
      <c r="D4769">
        <v>-1.34602514230588</v>
      </c>
      <c r="E4769">
        <v>0.500326148231106</v>
      </c>
      <c r="F4769">
        <v>-2.69029541443062</v>
      </c>
      <c r="G4769">
        <v>0.00713887924137867</v>
      </c>
      <c r="H4769">
        <v>0.0367967545169043</v>
      </c>
      <c r="I4769" t="s">
        <v>10</v>
      </c>
      <c r="L4769" t="s">
        <v>8710</v>
      </c>
      <c r="M4769" t="s">
        <v>10</v>
      </c>
    </row>
    <row r="4770" spans="1:13">
      <c r="A4770" t="s">
        <v>10774</v>
      </c>
      <c r="B4770" t="s">
        <v>10775</v>
      </c>
      <c r="C4770">
        <v>1.81887153239712</v>
      </c>
      <c r="D4770">
        <v>-4.09438326718281</v>
      </c>
      <c r="E4770">
        <v>0.793615864578325</v>
      </c>
      <c r="F4770">
        <v>-5.15914997409772</v>
      </c>
      <c r="G4770" s="1">
        <v>2.48073539871174e-7</v>
      </c>
      <c r="H4770" s="1">
        <v>8.90072175875552e-6</v>
      </c>
      <c r="I4770" t="s">
        <v>10</v>
      </c>
      <c r="L4770" t="s">
        <v>8009</v>
      </c>
      <c r="M4770" t="s">
        <v>10</v>
      </c>
    </row>
    <row r="4771" spans="1:13">
      <c r="A4771" t="s">
        <v>10776</v>
      </c>
      <c r="B4771" t="s">
        <v>8902</v>
      </c>
      <c r="C4771">
        <v>1.58286182749475</v>
      </c>
      <c r="D4771">
        <v>-1.76819572959027</v>
      </c>
      <c r="E4771">
        <v>0.757584677215111</v>
      </c>
      <c r="F4771">
        <v>-2.33399088282802</v>
      </c>
      <c r="G4771">
        <v>0.0195961993207865</v>
      </c>
      <c r="H4771">
        <v>0.0775566732671456</v>
      </c>
      <c r="I4771" t="s">
        <v>10</v>
      </c>
      <c r="L4771" t="s">
        <v>9637</v>
      </c>
      <c r="M4771" t="s">
        <v>10</v>
      </c>
    </row>
    <row r="4772" spans="1:13">
      <c r="A4772" t="s">
        <v>10777</v>
      </c>
      <c r="B4772" t="s">
        <v>9047</v>
      </c>
      <c r="C4772">
        <v>7.25976909276801</v>
      </c>
      <c r="D4772">
        <v>-1.42018304517351</v>
      </c>
      <c r="E4772">
        <v>0.54814675000237</v>
      </c>
      <c r="F4772">
        <v>-2.59088108278918</v>
      </c>
      <c r="G4772">
        <v>0.00957305650970436</v>
      </c>
      <c r="H4772">
        <v>0.0458221096663729</v>
      </c>
      <c r="I4772" t="s">
        <v>10</v>
      </c>
      <c r="L4772" t="s">
        <v>9753</v>
      </c>
      <c r="M4772" t="s">
        <v>10</v>
      </c>
    </row>
    <row r="4773" spans="1:13">
      <c r="A4773" t="s">
        <v>10778</v>
      </c>
      <c r="B4773" t="s">
        <v>5736</v>
      </c>
      <c r="C4773">
        <v>10.8168288337216</v>
      </c>
      <c r="D4773">
        <v>-1.05103509781269</v>
      </c>
      <c r="E4773">
        <v>0.303874070686192</v>
      </c>
      <c r="F4773">
        <v>-3.45878506658796</v>
      </c>
      <c r="G4773">
        <v>0.000542617725302431</v>
      </c>
      <c r="H4773">
        <v>0.00501102240666337</v>
      </c>
      <c r="I4773" t="s">
        <v>10</v>
      </c>
      <c r="L4773" t="s">
        <v>10779</v>
      </c>
      <c r="M4773" t="s">
        <v>10</v>
      </c>
    </row>
    <row r="4774" spans="1:13">
      <c r="A4774" t="s">
        <v>10780</v>
      </c>
      <c r="B4774" t="s">
        <v>10206</v>
      </c>
      <c r="C4774">
        <v>2.04154606366303</v>
      </c>
      <c r="D4774">
        <v>-3.30991454677671</v>
      </c>
      <c r="E4774">
        <v>1.27892865266458</v>
      </c>
      <c r="F4774">
        <v>-2.58803690094883</v>
      </c>
      <c r="G4774">
        <v>0.0096524639731742</v>
      </c>
      <c r="H4774">
        <v>0.0461100812772578</v>
      </c>
      <c r="I4774" t="s">
        <v>10</v>
      </c>
      <c r="L4774" t="s">
        <v>10770</v>
      </c>
      <c r="M4774" t="s">
        <v>10</v>
      </c>
    </row>
    <row r="4775" spans="1:13">
      <c r="A4775" t="s">
        <v>10781</v>
      </c>
      <c r="B4775" t="s">
        <v>329</v>
      </c>
      <c r="C4775">
        <v>2.09235984107403</v>
      </c>
      <c r="D4775">
        <v>-1.08764719662306</v>
      </c>
      <c r="E4775">
        <v>0.499460922812459</v>
      </c>
      <c r="F4775">
        <v>-2.17764222774133</v>
      </c>
      <c r="G4775">
        <v>0.0294326831217792</v>
      </c>
      <c r="H4775">
        <v>0.104223936693733</v>
      </c>
      <c r="I4775" t="s">
        <v>10</v>
      </c>
      <c r="L4775" t="s">
        <v>10782</v>
      </c>
      <c r="M4775" t="s">
        <v>10</v>
      </c>
    </row>
    <row r="4776" spans="1:13">
      <c r="A4776" t="s">
        <v>10783</v>
      </c>
      <c r="B4776" t="s">
        <v>10784</v>
      </c>
      <c r="C4776">
        <v>183.050159249041</v>
      </c>
      <c r="D4776">
        <v>-2.4395852631637</v>
      </c>
      <c r="E4776">
        <v>0.482900780839344</v>
      </c>
      <c r="F4776">
        <v>-5.05193894887348</v>
      </c>
      <c r="G4776" s="1">
        <v>4.37347503890706e-7</v>
      </c>
      <c r="H4776" s="1">
        <v>1.43761324697367e-5</v>
      </c>
      <c r="I4776" t="s">
        <v>10</v>
      </c>
      <c r="L4776" t="s">
        <v>10785</v>
      </c>
      <c r="M4776" t="s">
        <v>10</v>
      </c>
    </row>
    <row r="4777" spans="1:13">
      <c r="A4777" t="s">
        <v>10786</v>
      </c>
      <c r="B4777" t="s">
        <v>7142</v>
      </c>
      <c r="C4777">
        <v>0.716840139194721</v>
      </c>
      <c r="D4777">
        <v>-2.54372849538139</v>
      </c>
      <c r="E4777">
        <v>0.954497871077211</v>
      </c>
      <c r="F4777">
        <v>-2.66499127180937</v>
      </c>
      <c r="G4777">
        <v>0.00769903209835904</v>
      </c>
      <c r="H4777" t="s">
        <v>3654</v>
      </c>
      <c r="I4777" t="s">
        <v>10</v>
      </c>
      <c r="L4777" t="s">
        <v>9832</v>
      </c>
      <c r="M4777" t="s">
        <v>10</v>
      </c>
    </row>
    <row r="4778" spans="1:13">
      <c r="A4778" t="s">
        <v>10787</v>
      </c>
      <c r="B4778" t="s">
        <v>8968</v>
      </c>
      <c r="C4778">
        <v>5.65503046011712</v>
      </c>
      <c r="D4778">
        <v>-1.37850061253853</v>
      </c>
      <c r="E4778">
        <v>0.575395530175203</v>
      </c>
      <c r="F4778">
        <v>-2.39574438841885</v>
      </c>
      <c r="G4778">
        <v>0.01658665280493</v>
      </c>
      <c r="H4778">
        <v>0.0686565481829558</v>
      </c>
      <c r="I4778" t="s">
        <v>10</v>
      </c>
      <c r="L4778" t="s">
        <v>10670</v>
      </c>
      <c r="M4778" t="s">
        <v>10</v>
      </c>
    </row>
    <row r="4779" spans="1:13">
      <c r="A4779" t="s">
        <v>10788</v>
      </c>
      <c r="B4779" t="s">
        <v>3270</v>
      </c>
      <c r="C4779">
        <v>168.474384317848</v>
      </c>
      <c r="D4779">
        <v>-1.04222469112887</v>
      </c>
      <c r="E4779">
        <v>0.440325248883046</v>
      </c>
      <c r="F4779">
        <v>-2.36694283094743</v>
      </c>
      <c r="G4779">
        <v>0.0179357030811836</v>
      </c>
      <c r="H4779">
        <v>0.0727259370799367</v>
      </c>
      <c r="I4779" t="s">
        <v>10</v>
      </c>
      <c r="L4779" t="s">
        <v>7340</v>
      </c>
      <c r="M4779" t="s">
        <v>10</v>
      </c>
    </row>
    <row r="4780" spans="1:13">
      <c r="A4780" t="s">
        <v>10789</v>
      </c>
      <c r="B4780" t="s">
        <v>7265</v>
      </c>
      <c r="C4780">
        <v>6.17150558562656</v>
      </c>
      <c r="D4780">
        <v>-4.31395448838024</v>
      </c>
      <c r="E4780">
        <v>1.20645205018648</v>
      </c>
      <c r="F4780">
        <v>-3.57573638149435</v>
      </c>
      <c r="G4780">
        <v>0.000349243445577335</v>
      </c>
      <c r="H4780">
        <v>0.00354734841061524</v>
      </c>
      <c r="I4780" t="s">
        <v>10</v>
      </c>
      <c r="L4780" t="s">
        <v>10790</v>
      </c>
      <c r="M4780" t="s">
        <v>10</v>
      </c>
    </row>
    <row r="4781" spans="1:13">
      <c r="A4781" t="s">
        <v>10791</v>
      </c>
      <c r="B4781" t="s">
        <v>10666</v>
      </c>
      <c r="C4781">
        <v>5.89157492628522</v>
      </c>
      <c r="D4781">
        <v>-0.7767819146636</v>
      </c>
      <c r="E4781">
        <v>0.337071345131969</v>
      </c>
      <c r="F4781">
        <v>-2.30450296615833</v>
      </c>
      <c r="G4781">
        <v>0.0211944260368884</v>
      </c>
      <c r="H4781">
        <v>0.0821029382639798</v>
      </c>
      <c r="I4781" t="s">
        <v>10</v>
      </c>
      <c r="L4781" t="s">
        <v>10792</v>
      </c>
      <c r="M4781" t="s">
        <v>10</v>
      </c>
    </row>
    <row r="4782" spans="1:13">
      <c r="A4782" t="s">
        <v>10793</v>
      </c>
      <c r="B4782" t="s">
        <v>9268</v>
      </c>
      <c r="C4782">
        <v>12.0000026339816</v>
      </c>
      <c r="D4782">
        <v>-1.50175855663527</v>
      </c>
      <c r="E4782">
        <v>0.263525959300579</v>
      </c>
      <c r="F4782">
        <v>-5.69871203816529</v>
      </c>
      <c r="G4782" s="1">
        <v>1.2071592651786e-8</v>
      </c>
      <c r="H4782" s="1">
        <v>6.56508923447131e-7</v>
      </c>
      <c r="I4782" t="s">
        <v>10</v>
      </c>
      <c r="L4782" t="s">
        <v>10794</v>
      </c>
      <c r="M4782" t="s">
        <v>10</v>
      </c>
    </row>
    <row r="4783" spans="1:13">
      <c r="A4783" t="s">
        <v>10795</v>
      </c>
      <c r="B4783" t="s">
        <v>9382</v>
      </c>
      <c r="C4783">
        <v>4.1650976020074</v>
      </c>
      <c r="D4783">
        <v>-0.869110076021158</v>
      </c>
      <c r="E4783">
        <v>0.425342488279896</v>
      </c>
      <c r="F4783">
        <v>-2.04331826697088</v>
      </c>
      <c r="G4783">
        <v>0.0410209424641001</v>
      </c>
      <c r="H4783">
        <v>0.131969528609922</v>
      </c>
      <c r="I4783" t="s">
        <v>10</v>
      </c>
      <c r="L4783" t="s">
        <v>8992</v>
      </c>
      <c r="M4783" t="s">
        <v>10</v>
      </c>
    </row>
    <row r="4784" spans="1:13">
      <c r="A4784" t="s">
        <v>10796</v>
      </c>
      <c r="B4784" t="s">
        <v>3834</v>
      </c>
      <c r="C4784">
        <v>9.3796136440051</v>
      </c>
      <c r="D4784">
        <v>-1.60054613408806</v>
      </c>
      <c r="E4784">
        <v>0.4806697759654</v>
      </c>
      <c r="F4784">
        <v>-3.3298247864107</v>
      </c>
      <c r="G4784">
        <v>0.000869006492218584</v>
      </c>
      <c r="H4784">
        <v>0.00725326940002145</v>
      </c>
      <c r="I4784" t="s">
        <v>10</v>
      </c>
      <c r="L4784" t="s">
        <v>10797</v>
      </c>
      <c r="M4784" t="s">
        <v>10</v>
      </c>
    </row>
    <row r="4785" spans="1:13">
      <c r="A4785" t="s">
        <v>10798</v>
      </c>
      <c r="B4785" t="s">
        <v>7786</v>
      </c>
      <c r="C4785">
        <v>8.89779660130117</v>
      </c>
      <c r="D4785">
        <v>-1.39539827375677</v>
      </c>
      <c r="E4785">
        <v>0.585359553099871</v>
      </c>
      <c r="F4785">
        <v>-2.38383104259117</v>
      </c>
      <c r="G4785">
        <v>0.0171334666326419</v>
      </c>
      <c r="H4785">
        <v>0.0703460601167124</v>
      </c>
      <c r="I4785" t="s">
        <v>10</v>
      </c>
      <c r="L4785" t="s">
        <v>10799</v>
      </c>
      <c r="M4785" t="s">
        <v>10</v>
      </c>
    </row>
    <row r="4786" spans="1:13">
      <c r="A4786" t="s">
        <v>10800</v>
      </c>
      <c r="B4786" t="s">
        <v>9658</v>
      </c>
      <c r="C4786">
        <v>1.53243262073685</v>
      </c>
      <c r="D4786">
        <v>-1.5854845070305</v>
      </c>
      <c r="E4786">
        <v>0.780324925512964</v>
      </c>
      <c r="F4786">
        <v>-2.03182604475724</v>
      </c>
      <c r="G4786">
        <v>0.0421712695483133</v>
      </c>
      <c r="H4786">
        <v>0.134540712412019</v>
      </c>
      <c r="I4786" t="s">
        <v>10</v>
      </c>
      <c r="L4786" t="s">
        <v>8104</v>
      </c>
      <c r="M4786" t="s">
        <v>10</v>
      </c>
    </row>
    <row r="4787" spans="1:13">
      <c r="A4787" t="s">
        <v>10801</v>
      </c>
      <c r="B4787" t="s">
        <v>10802</v>
      </c>
      <c r="C4787">
        <v>14.6940780770222</v>
      </c>
      <c r="D4787">
        <v>-0.54151535493206</v>
      </c>
      <c r="E4787">
        <v>0.269748549849873</v>
      </c>
      <c r="F4787">
        <v>-2.00748198733019</v>
      </c>
      <c r="G4787">
        <v>0.0446983666992752</v>
      </c>
      <c r="H4787">
        <v>0.140278450053823</v>
      </c>
      <c r="I4787" t="s">
        <v>10</v>
      </c>
      <c r="L4787" t="s">
        <v>10499</v>
      </c>
      <c r="M4787" t="s">
        <v>10</v>
      </c>
    </row>
    <row r="4788" spans="1:13">
      <c r="A4788" t="s">
        <v>10803</v>
      </c>
      <c r="B4788" t="s">
        <v>5449</v>
      </c>
      <c r="C4788">
        <v>1.51386751600507</v>
      </c>
      <c r="D4788">
        <v>-1.15713464081292</v>
      </c>
      <c r="E4788">
        <v>0.488301739473017</v>
      </c>
      <c r="F4788">
        <v>-2.36971230547268</v>
      </c>
      <c r="G4788">
        <v>0.0178019312944148</v>
      </c>
      <c r="H4788">
        <v>0.0723195074354019</v>
      </c>
      <c r="I4788" t="s">
        <v>10</v>
      </c>
      <c r="L4788" t="s">
        <v>10804</v>
      </c>
      <c r="M4788" t="s">
        <v>10</v>
      </c>
    </row>
    <row r="4789" spans="1:13">
      <c r="A4789" t="s">
        <v>10805</v>
      </c>
      <c r="B4789" t="s">
        <v>10806</v>
      </c>
      <c r="C4789">
        <v>15.3342460723855</v>
      </c>
      <c r="D4789">
        <v>-0.935322016051525</v>
      </c>
      <c r="E4789">
        <v>0.298291409234353</v>
      </c>
      <c r="F4789">
        <v>-3.13559823413047</v>
      </c>
      <c r="G4789">
        <v>0.00171503979321979</v>
      </c>
      <c r="H4789">
        <v>0.012403910978063</v>
      </c>
      <c r="I4789" t="s">
        <v>10</v>
      </c>
      <c r="L4789" t="s">
        <v>8077</v>
      </c>
      <c r="M4789" t="s">
        <v>10</v>
      </c>
    </row>
    <row r="4790" spans="1:13">
      <c r="A4790" t="s">
        <v>10807</v>
      </c>
      <c r="B4790" t="s">
        <v>10407</v>
      </c>
      <c r="C4790">
        <v>41.5523359030123</v>
      </c>
      <c r="D4790">
        <v>-0.892391524588699</v>
      </c>
      <c r="E4790">
        <v>0.297998111549221</v>
      </c>
      <c r="F4790">
        <v>-2.99462140867058</v>
      </c>
      <c r="G4790">
        <v>0.00274785674070354</v>
      </c>
      <c r="H4790">
        <v>0.0177751338917537</v>
      </c>
      <c r="I4790" t="s">
        <v>10</v>
      </c>
      <c r="L4790" t="s">
        <v>8485</v>
      </c>
      <c r="M4790" t="s">
        <v>10</v>
      </c>
    </row>
    <row r="4791" spans="1:13">
      <c r="A4791" t="s">
        <v>10808</v>
      </c>
      <c r="B4791" t="s">
        <v>10515</v>
      </c>
      <c r="C4791">
        <v>82.7560642220815</v>
      </c>
      <c r="D4791">
        <v>-0.673849157405627</v>
      </c>
      <c r="E4791">
        <v>0.275390825661479</v>
      </c>
      <c r="F4791">
        <v>-2.44688310072445</v>
      </c>
      <c r="G4791">
        <v>0.0144097567111296</v>
      </c>
      <c r="H4791">
        <v>0.0619425220467002</v>
      </c>
      <c r="I4791" t="s">
        <v>10</v>
      </c>
      <c r="L4791" t="s">
        <v>10216</v>
      </c>
      <c r="M4791" t="s">
        <v>10</v>
      </c>
    </row>
    <row r="4792" spans="1:13">
      <c r="A4792" t="s">
        <v>10809</v>
      </c>
      <c r="B4792" t="s">
        <v>7676</v>
      </c>
      <c r="C4792">
        <v>1.73175010879355</v>
      </c>
      <c r="D4792">
        <v>-2.00256239875328</v>
      </c>
      <c r="E4792">
        <v>0.720299008895662</v>
      </c>
      <c r="F4792">
        <v>-2.78018208274858</v>
      </c>
      <c r="G4792">
        <v>0.00543284266469852</v>
      </c>
      <c r="H4792">
        <v>0.0298474147261724</v>
      </c>
      <c r="I4792" t="s">
        <v>10</v>
      </c>
      <c r="L4792" t="s">
        <v>10810</v>
      </c>
      <c r="M4792" t="s">
        <v>10</v>
      </c>
    </row>
    <row r="4793" spans="1:13">
      <c r="A4793" t="s">
        <v>10811</v>
      </c>
      <c r="B4793" t="s">
        <v>10812</v>
      </c>
      <c r="C4793">
        <v>23.7234841402799</v>
      </c>
      <c r="D4793">
        <v>-2.13713539970034</v>
      </c>
      <c r="E4793">
        <v>0.53922578958234</v>
      </c>
      <c r="F4793">
        <v>-3.96334047997902</v>
      </c>
      <c r="G4793" s="1">
        <v>7.3908255326405e-5</v>
      </c>
      <c r="H4793">
        <v>0.00102194335603138</v>
      </c>
      <c r="I4793" t="s">
        <v>10</v>
      </c>
      <c r="L4793" t="s">
        <v>10813</v>
      </c>
      <c r="M4793" t="s">
        <v>10</v>
      </c>
    </row>
    <row r="4794" spans="1:13">
      <c r="A4794" t="s">
        <v>10814</v>
      </c>
      <c r="B4794" t="s">
        <v>10748</v>
      </c>
      <c r="C4794">
        <v>1.23350673233259</v>
      </c>
      <c r="D4794">
        <v>-2.98776148098695</v>
      </c>
      <c r="E4794">
        <v>0.687969788307595</v>
      </c>
      <c r="F4794">
        <v>-4.34286727668208</v>
      </c>
      <c r="G4794" s="1">
        <v>1.40635102535688e-5</v>
      </c>
      <c r="H4794">
        <v>0.000262788997706092</v>
      </c>
      <c r="I4794" t="s">
        <v>10</v>
      </c>
      <c r="L4794" t="s">
        <v>10815</v>
      </c>
      <c r="M4794" t="s">
        <v>10</v>
      </c>
    </row>
    <row r="4795" spans="1:13">
      <c r="A4795" t="s">
        <v>10816</v>
      </c>
      <c r="B4795" t="s">
        <v>1203</v>
      </c>
      <c r="C4795">
        <v>3.43658803173617</v>
      </c>
      <c r="D4795">
        <v>-1.41637538972516</v>
      </c>
      <c r="E4795">
        <v>0.717323668076976</v>
      </c>
      <c r="F4795">
        <v>-1.97452761251029</v>
      </c>
      <c r="G4795">
        <v>0.0483217808850401</v>
      </c>
      <c r="H4795">
        <v>0.148041020404143</v>
      </c>
      <c r="I4795" t="s">
        <v>10</v>
      </c>
      <c r="L4795" t="s">
        <v>8345</v>
      </c>
      <c r="M4795" t="s">
        <v>10</v>
      </c>
    </row>
    <row r="4796" spans="1:13">
      <c r="A4796" t="s">
        <v>10817</v>
      </c>
      <c r="B4796" t="s">
        <v>10327</v>
      </c>
      <c r="C4796">
        <v>14.4176585472149</v>
      </c>
      <c r="D4796">
        <v>-0.77975668545574</v>
      </c>
      <c r="E4796">
        <v>0.370969782776905</v>
      </c>
      <c r="F4796">
        <v>-2.10194124065537</v>
      </c>
      <c r="G4796">
        <v>0.0355584233424391</v>
      </c>
      <c r="H4796">
        <v>0.11924827874381</v>
      </c>
      <c r="I4796" t="s">
        <v>10</v>
      </c>
      <c r="L4796" t="s">
        <v>10818</v>
      </c>
      <c r="M4796" t="s">
        <v>10</v>
      </c>
    </row>
    <row r="4797" spans="1:13">
      <c r="A4797" t="s">
        <v>10819</v>
      </c>
      <c r="B4797" t="s">
        <v>9309</v>
      </c>
      <c r="C4797">
        <v>6.14860322714103</v>
      </c>
      <c r="D4797">
        <v>-1.0935703798576</v>
      </c>
      <c r="E4797">
        <v>0.456292756367368</v>
      </c>
      <c r="F4797">
        <v>-2.39664199047059</v>
      </c>
      <c r="G4797">
        <v>0.0165460813504971</v>
      </c>
      <c r="H4797">
        <v>0.0685544096842049</v>
      </c>
      <c r="I4797" t="s">
        <v>10</v>
      </c>
      <c r="L4797" t="s">
        <v>10820</v>
      </c>
      <c r="M4797" t="s">
        <v>10</v>
      </c>
    </row>
    <row r="4798" spans="1:13">
      <c r="A4798" t="s">
        <v>10821</v>
      </c>
      <c r="B4798" t="s">
        <v>5156</v>
      </c>
      <c r="C4798">
        <v>8.50922686878201</v>
      </c>
      <c r="D4798">
        <v>-1.84664061866767</v>
      </c>
      <c r="E4798">
        <v>0.422379077418881</v>
      </c>
      <c r="F4798">
        <v>-4.37199832423595</v>
      </c>
      <c r="G4798" s="1">
        <v>1.23114470696964e-5</v>
      </c>
      <c r="H4798">
        <v>0.000235561569554036</v>
      </c>
      <c r="I4798" t="s">
        <v>10</v>
      </c>
      <c r="L4798" t="s">
        <v>10822</v>
      </c>
      <c r="M4798" t="s">
        <v>10</v>
      </c>
    </row>
    <row r="4799" spans="1:13">
      <c r="A4799" t="s">
        <v>10823</v>
      </c>
      <c r="B4799" t="s">
        <v>1622</v>
      </c>
      <c r="C4799">
        <v>19.3316789112943</v>
      </c>
      <c r="D4799">
        <v>-0.999643145222602</v>
      </c>
      <c r="E4799">
        <v>0.471697853734822</v>
      </c>
      <c r="F4799">
        <v>-2.11924463363062</v>
      </c>
      <c r="G4799">
        <v>0.0340697980399146</v>
      </c>
      <c r="H4799">
        <v>0.115713354864341</v>
      </c>
      <c r="I4799" t="s">
        <v>10</v>
      </c>
      <c r="L4799" t="s">
        <v>10824</v>
      </c>
      <c r="M4799" t="s">
        <v>10</v>
      </c>
    </row>
    <row r="4800" spans="1:13">
      <c r="A4800" t="s">
        <v>10825</v>
      </c>
      <c r="B4800" t="s">
        <v>10648</v>
      </c>
      <c r="C4800">
        <v>8.67997829967615</v>
      </c>
      <c r="D4800">
        <v>-3.04655598799753</v>
      </c>
      <c r="E4800">
        <v>0.607431632643676</v>
      </c>
      <c r="F4800">
        <v>-5.01547141155335</v>
      </c>
      <c r="G4800" s="1">
        <v>5.29035908938588e-7</v>
      </c>
      <c r="H4800" s="1">
        <v>1.6913070159225e-5</v>
      </c>
      <c r="I4800" t="s">
        <v>10</v>
      </c>
      <c r="L4800" t="s">
        <v>10826</v>
      </c>
      <c r="M4800" t="s">
        <v>10</v>
      </c>
    </row>
    <row r="4801" spans="1:13">
      <c r="A4801" t="s">
        <v>10827</v>
      </c>
      <c r="B4801" t="s">
        <v>7440</v>
      </c>
      <c r="C4801">
        <v>0.580399579497534</v>
      </c>
      <c r="D4801">
        <v>-4.66159846259523</v>
      </c>
      <c r="E4801">
        <v>1.33594410948453</v>
      </c>
      <c r="F4801">
        <v>-3.4893663810486</v>
      </c>
      <c r="G4801">
        <v>0.000484167045274484</v>
      </c>
      <c r="H4801" t="s">
        <v>3654</v>
      </c>
      <c r="I4801" t="s">
        <v>10</v>
      </c>
      <c r="L4801" t="s">
        <v>10828</v>
      </c>
      <c r="M4801" t="s">
        <v>10</v>
      </c>
    </row>
    <row r="4802" spans="1:13">
      <c r="A4802" t="s">
        <v>10829</v>
      </c>
      <c r="B4802" t="s">
        <v>9180</v>
      </c>
      <c r="C4802">
        <v>1.54070727280217</v>
      </c>
      <c r="D4802">
        <v>-2.04906097424545</v>
      </c>
      <c r="E4802">
        <v>0.654943740660385</v>
      </c>
      <c r="F4802">
        <v>-3.1286060878746</v>
      </c>
      <c r="G4802">
        <v>0.0017563759446906</v>
      </c>
      <c r="H4802">
        <v>0.0126435028153349</v>
      </c>
      <c r="I4802" t="s">
        <v>10</v>
      </c>
      <c r="L4802" t="s">
        <v>10830</v>
      </c>
      <c r="M4802" t="s">
        <v>10</v>
      </c>
    </row>
    <row r="4803" spans="1:13">
      <c r="A4803" t="s">
        <v>10831</v>
      </c>
      <c r="B4803" t="s">
        <v>9420</v>
      </c>
      <c r="C4803">
        <v>0.425405090687138</v>
      </c>
      <c r="D4803">
        <v>-2.29735824452183</v>
      </c>
      <c r="E4803">
        <v>0.808986195769424</v>
      </c>
      <c r="F4803">
        <v>-2.83979906769216</v>
      </c>
      <c r="G4803">
        <v>0.00451419582085124</v>
      </c>
      <c r="H4803" t="s">
        <v>3654</v>
      </c>
      <c r="I4803" t="s">
        <v>10</v>
      </c>
      <c r="L4803" t="s">
        <v>10593</v>
      </c>
      <c r="M4803" t="s">
        <v>10</v>
      </c>
    </row>
    <row r="4804" spans="1:13">
      <c r="A4804" t="s">
        <v>10832</v>
      </c>
      <c r="B4804" t="s">
        <v>9881</v>
      </c>
      <c r="C4804">
        <v>1.77098549972457</v>
      </c>
      <c r="D4804">
        <v>-0.942998620572619</v>
      </c>
      <c r="E4804">
        <v>0.475230123197151</v>
      </c>
      <c r="F4804">
        <v>-1.98429892075973</v>
      </c>
      <c r="G4804">
        <v>0.0472225264343236</v>
      </c>
      <c r="H4804">
        <v>0.145778885871388</v>
      </c>
      <c r="I4804" t="s">
        <v>10</v>
      </c>
      <c r="L4804" t="s">
        <v>10833</v>
      </c>
      <c r="M4804" t="s">
        <v>10</v>
      </c>
    </row>
    <row r="4805" spans="1:13">
      <c r="A4805" t="s">
        <v>10834</v>
      </c>
      <c r="B4805" t="s">
        <v>10835</v>
      </c>
      <c r="C4805">
        <v>14.4784289847994</v>
      </c>
      <c r="D4805">
        <v>-0.89850718408719</v>
      </c>
      <c r="E4805">
        <v>0.330276700896406</v>
      </c>
      <c r="F4805">
        <v>-2.72046796412991</v>
      </c>
      <c r="G4805">
        <v>0.00651895881762384</v>
      </c>
      <c r="H4805">
        <v>0.0343024813235314</v>
      </c>
      <c r="I4805" t="s">
        <v>10</v>
      </c>
      <c r="L4805" t="s">
        <v>10836</v>
      </c>
      <c r="M4805" t="s">
        <v>10</v>
      </c>
    </row>
    <row r="4806" spans="1:13">
      <c r="A4806" t="s">
        <v>10837</v>
      </c>
      <c r="B4806" t="s">
        <v>3523</v>
      </c>
      <c r="C4806">
        <v>5.98032245400921</v>
      </c>
      <c r="D4806">
        <v>-1.48577328500238</v>
      </c>
      <c r="E4806">
        <v>0.494584778161138</v>
      </c>
      <c r="F4806">
        <v>-3.00408211212337</v>
      </c>
      <c r="G4806">
        <v>0.00266383420910048</v>
      </c>
      <c r="H4806">
        <v>0.0173644464836572</v>
      </c>
      <c r="I4806" t="s">
        <v>10</v>
      </c>
      <c r="L4806" t="s">
        <v>10838</v>
      </c>
      <c r="M4806" t="s">
        <v>10</v>
      </c>
    </row>
    <row r="4807" spans="1:13">
      <c r="A4807" t="s">
        <v>10839</v>
      </c>
      <c r="B4807" t="s">
        <v>10840</v>
      </c>
      <c r="C4807">
        <v>52.2358720343431</v>
      </c>
      <c r="D4807">
        <v>-0.967140838694005</v>
      </c>
      <c r="E4807">
        <v>0.288513167456156</v>
      </c>
      <c r="F4807">
        <v>-3.35215493705665</v>
      </c>
      <c r="G4807">
        <v>0.000801851300780937</v>
      </c>
      <c r="H4807">
        <v>0.00679399627677396</v>
      </c>
      <c r="I4807" t="s">
        <v>10</v>
      </c>
      <c r="L4807" t="s">
        <v>10369</v>
      </c>
      <c r="M4807" t="s">
        <v>10</v>
      </c>
    </row>
    <row r="4808" spans="1:13">
      <c r="A4808" t="s">
        <v>10841</v>
      </c>
      <c r="B4808" t="s">
        <v>5559</v>
      </c>
      <c r="C4808">
        <v>4.28322348479705</v>
      </c>
      <c r="D4808">
        <v>-0.73892752859864</v>
      </c>
      <c r="E4808">
        <v>0.364598946854634</v>
      </c>
      <c r="F4808">
        <v>-2.02668585571436</v>
      </c>
      <c r="G4808">
        <v>0.0426945498972996</v>
      </c>
      <c r="H4808">
        <v>0.135788189780298</v>
      </c>
      <c r="I4808" t="s">
        <v>10</v>
      </c>
      <c r="L4808" t="s">
        <v>10842</v>
      </c>
      <c r="M4808" t="s">
        <v>10</v>
      </c>
    </row>
    <row r="4809" spans="1:13">
      <c r="A4809" t="s">
        <v>10843</v>
      </c>
      <c r="B4809" t="s">
        <v>9727</v>
      </c>
      <c r="C4809">
        <v>44.3286270071232</v>
      </c>
      <c r="D4809">
        <v>-0.569893792936305</v>
      </c>
      <c r="E4809">
        <v>0.214704574074521</v>
      </c>
      <c r="F4809">
        <v>-2.65431603119225</v>
      </c>
      <c r="G4809">
        <v>0.00794693597889343</v>
      </c>
      <c r="H4809">
        <v>0.0398103737904213</v>
      </c>
      <c r="I4809" t="s">
        <v>10</v>
      </c>
      <c r="L4809" t="s">
        <v>10056</v>
      </c>
      <c r="M4809" t="s">
        <v>10</v>
      </c>
    </row>
    <row r="4810" spans="1:13">
      <c r="A4810" t="s">
        <v>10844</v>
      </c>
      <c r="B4810" t="s">
        <v>4747</v>
      </c>
      <c r="C4810">
        <v>12.8438515591384</v>
      </c>
      <c r="D4810">
        <v>-1.41242604407845</v>
      </c>
      <c r="E4810">
        <v>0.319184154218324</v>
      </c>
      <c r="F4810">
        <v>-4.42511329404011</v>
      </c>
      <c r="G4810" s="1">
        <v>9.63916821579725e-6</v>
      </c>
      <c r="H4810">
        <v>0.000192814660316646</v>
      </c>
      <c r="I4810" t="s">
        <v>10</v>
      </c>
      <c r="L4810" t="s">
        <v>10845</v>
      </c>
      <c r="M4810" t="s">
        <v>10</v>
      </c>
    </row>
    <row r="4811" spans="1:13">
      <c r="A4811" t="s">
        <v>10846</v>
      </c>
      <c r="B4811" t="s">
        <v>4800</v>
      </c>
      <c r="C4811">
        <v>5.08127352089221</v>
      </c>
      <c r="D4811">
        <v>-1.51309704731832</v>
      </c>
      <c r="E4811">
        <v>0.427523658091375</v>
      </c>
      <c r="F4811">
        <v>-3.53921243580613</v>
      </c>
      <c r="G4811">
        <v>0.000401322751088425</v>
      </c>
      <c r="H4811">
        <v>0.00394615738399236</v>
      </c>
      <c r="I4811" t="s">
        <v>10</v>
      </c>
      <c r="L4811" t="s">
        <v>10847</v>
      </c>
      <c r="M4811" t="s">
        <v>10</v>
      </c>
    </row>
    <row r="4812" spans="1:13">
      <c r="A4812" t="s">
        <v>10848</v>
      </c>
      <c r="B4812" t="s">
        <v>10828</v>
      </c>
      <c r="C4812">
        <v>28.13174028552</v>
      </c>
      <c r="D4812">
        <v>-0.952844556706841</v>
      </c>
      <c r="E4812">
        <v>0.412931688903434</v>
      </c>
      <c r="F4812">
        <v>-2.30751134464196</v>
      </c>
      <c r="G4812">
        <v>0.0210263305355918</v>
      </c>
      <c r="H4812">
        <v>0.0815910164664809</v>
      </c>
      <c r="I4812" t="s">
        <v>10</v>
      </c>
      <c r="L4812" t="s">
        <v>10849</v>
      </c>
      <c r="M4812" t="s">
        <v>10</v>
      </c>
    </row>
    <row r="4813" spans="1:13">
      <c r="A4813" t="s">
        <v>10850</v>
      </c>
      <c r="B4813" t="s">
        <v>9988</v>
      </c>
      <c r="C4813">
        <v>1.23340881000687</v>
      </c>
      <c r="D4813">
        <v>-1.18367860621216</v>
      </c>
      <c r="E4813">
        <v>0.550990581742423</v>
      </c>
      <c r="F4813">
        <v>-2.14827375536793</v>
      </c>
      <c r="G4813">
        <v>0.0316920145122893</v>
      </c>
      <c r="H4813">
        <v>0.109799285818726</v>
      </c>
      <c r="I4813" t="s">
        <v>10</v>
      </c>
      <c r="L4813" t="s">
        <v>10851</v>
      </c>
      <c r="M4813" t="s">
        <v>10</v>
      </c>
    </row>
    <row r="4814" spans="1:13">
      <c r="A4814" t="s">
        <v>10852</v>
      </c>
      <c r="B4814" t="s">
        <v>10495</v>
      </c>
      <c r="C4814">
        <v>6.36009448019867</v>
      </c>
      <c r="D4814">
        <v>-1.57189592615902</v>
      </c>
      <c r="E4814">
        <v>0.367415096717733</v>
      </c>
      <c r="F4814">
        <v>-4.27825622899386</v>
      </c>
      <c r="G4814" s="1">
        <v>1.88363122484932e-5</v>
      </c>
      <c r="H4814">
        <v>0.000335113019527817</v>
      </c>
      <c r="I4814" t="s">
        <v>10</v>
      </c>
      <c r="L4814" t="s">
        <v>10853</v>
      </c>
      <c r="M4814" t="s">
        <v>10</v>
      </c>
    </row>
    <row r="4815" spans="1:13">
      <c r="A4815" t="s">
        <v>10854</v>
      </c>
      <c r="B4815" t="s">
        <v>10855</v>
      </c>
      <c r="C4815">
        <v>105.485409218308</v>
      </c>
      <c r="D4815">
        <v>-0.645590553517299</v>
      </c>
      <c r="E4815">
        <v>0.255913650535734</v>
      </c>
      <c r="F4815">
        <v>-2.5226890092256</v>
      </c>
      <c r="G4815">
        <v>0.0116461344982634</v>
      </c>
      <c r="H4815">
        <v>0.0529701373662314</v>
      </c>
      <c r="I4815" t="s">
        <v>10</v>
      </c>
      <c r="L4815" t="s">
        <v>10856</v>
      </c>
      <c r="M4815" t="s">
        <v>10</v>
      </c>
    </row>
    <row r="4816" spans="1:13">
      <c r="A4816" t="s">
        <v>10857</v>
      </c>
      <c r="B4816" t="s">
        <v>10858</v>
      </c>
      <c r="C4816">
        <v>118.799283390593</v>
      </c>
      <c r="D4816">
        <v>-2.19365377049187</v>
      </c>
      <c r="E4816">
        <v>0.74092449562286</v>
      </c>
      <c r="F4816">
        <v>-2.96069813246999</v>
      </c>
      <c r="G4816">
        <v>0.00306942621207394</v>
      </c>
      <c r="H4816">
        <v>0.0193842647895904</v>
      </c>
      <c r="I4816" t="s">
        <v>10</v>
      </c>
      <c r="L4816" t="s">
        <v>10859</v>
      </c>
      <c r="M4816" t="s">
        <v>10</v>
      </c>
    </row>
    <row r="4817" spans="1:13">
      <c r="A4817" t="s">
        <v>10860</v>
      </c>
      <c r="B4817" t="s">
        <v>9418</v>
      </c>
      <c r="C4817">
        <v>41.6176089415301</v>
      </c>
      <c r="D4817">
        <v>-1.09607217303431</v>
      </c>
      <c r="E4817">
        <v>0.428833226139301</v>
      </c>
      <c r="F4817">
        <v>-2.55594041278477</v>
      </c>
      <c r="G4817">
        <v>0.0105901252038943</v>
      </c>
      <c r="H4817">
        <v>0.0494393082559372</v>
      </c>
      <c r="I4817" t="s">
        <v>10</v>
      </c>
      <c r="L4817" t="s">
        <v>10861</v>
      </c>
      <c r="M4817" t="s">
        <v>10</v>
      </c>
    </row>
    <row r="4818" spans="1:13">
      <c r="A4818" t="s">
        <v>10862</v>
      </c>
      <c r="B4818" t="s">
        <v>9985</v>
      </c>
      <c r="C4818">
        <v>0.852416773800868</v>
      </c>
      <c r="D4818">
        <v>-1.78979897285527</v>
      </c>
      <c r="E4818">
        <v>0.82580559612595</v>
      </c>
      <c r="F4818">
        <v>-2.16733693892563</v>
      </c>
      <c r="G4818">
        <v>0.0302091718540815</v>
      </c>
      <c r="H4818">
        <v>0.106145588606076</v>
      </c>
      <c r="I4818" t="s">
        <v>10</v>
      </c>
      <c r="L4818" t="s">
        <v>10863</v>
      </c>
      <c r="M4818" t="s">
        <v>10</v>
      </c>
    </row>
    <row r="4819" spans="1:13">
      <c r="A4819" t="s">
        <v>10864</v>
      </c>
      <c r="B4819" t="s">
        <v>10401</v>
      </c>
      <c r="C4819">
        <v>1.36345530527964</v>
      </c>
      <c r="D4819">
        <v>-1.316679434314</v>
      </c>
      <c r="E4819">
        <v>0.642535186173243</v>
      </c>
      <c r="F4819">
        <v>-2.04919428950774</v>
      </c>
      <c r="G4819">
        <v>0.0404431202535564</v>
      </c>
      <c r="H4819">
        <v>0.130778319500272</v>
      </c>
      <c r="I4819" t="s">
        <v>10</v>
      </c>
      <c r="L4819" t="s">
        <v>10865</v>
      </c>
      <c r="M4819" t="s">
        <v>10</v>
      </c>
    </row>
    <row r="4820" spans="1:13">
      <c r="A4820" t="s">
        <v>10866</v>
      </c>
      <c r="B4820" t="s">
        <v>9129</v>
      </c>
      <c r="C4820">
        <v>10.6869836325285</v>
      </c>
      <c r="D4820">
        <v>-0.690363490393008</v>
      </c>
      <c r="E4820">
        <v>0.311140905585464</v>
      </c>
      <c r="F4820">
        <v>-2.21881301365364</v>
      </c>
      <c r="G4820">
        <v>0.02649944829508</v>
      </c>
      <c r="H4820">
        <v>0.0964993419422371</v>
      </c>
      <c r="I4820" t="s">
        <v>10</v>
      </c>
      <c r="L4820" t="s">
        <v>10867</v>
      </c>
      <c r="M4820" t="s">
        <v>10</v>
      </c>
    </row>
    <row r="4821" spans="1:13">
      <c r="A4821" t="s">
        <v>10868</v>
      </c>
      <c r="B4821" t="s">
        <v>10869</v>
      </c>
      <c r="C4821">
        <v>4.59011648937875</v>
      </c>
      <c r="D4821">
        <v>-1.00127529264397</v>
      </c>
      <c r="E4821">
        <v>0.342217414622909</v>
      </c>
      <c r="F4821">
        <v>-2.92584552936114</v>
      </c>
      <c r="G4821">
        <v>0.00343521460402251</v>
      </c>
      <c r="H4821">
        <v>0.0211462318338108</v>
      </c>
      <c r="I4821" t="s">
        <v>10</v>
      </c>
      <c r="L4821" t="s">
        <v>10870</v>
      </c>
      <c r="M4821" t="s">
        <v>10</v>
      </c>
    </row>
    <row r="4822" spans="1:13">
      <c r="A4822" t="s">
        <v>10871</v>
      </c>
      <c r="B4822" t="s">
        <v>10842</v>
      </c>
      <c r="C4822">
        <v>25.1937109715307</v>
      </c>
      <c r="D4822">
        <v>-1.40390578319961</v>
      </c>
      <c r="E4822">
        <v>0.398870657535007</v>
      </c>
      <c r="F4822">
        <v>-3.51970182985044</v>
      </c>
      <c r="G4822">
        <v>0.000432032188754764</v>
      </c>
      <c r="H4822">
        <v>0.00418044698326828</v>
      </c>
      <c r="I4822" t="s">
        <v>10</v>
      </c>
      <c r="L4822" t="s">
        <v>10872</v>
      </c>
      <c r="M4822" t="s">
        <v>10</v>
      </c>
    </row>
    <row r="4823" spans="1:13">
      <c r="A4823" t="s">
        <v>10873</v>
      </c>
      <c r="B4823" t="s">
        <v>1907</v>
      </c>
      <c r="C4823">
        <v>17.1382704881086</v>
      </c>
      <c r="D4823">
        <v>-0.978182025624319</v>
      </c>
      <c r="E4823">
        <v>0.404656372358993</v>
      </c>
      <c r="F4823">
        <v>-2.41731526411382</v>
      </c>
      <c r="G4823">
        <v>0.0156354683803054</v>
      </c>
      <c r="H4823">
        <v>0.0657602028375972</v>
      </c>
      <c r="I4823" t="s">
        <v>10</v>
      </c>
      <c r="L4823" t="s">
        <v>10874</v>
      </c>
      <c r="M4823" t="s">
        <v>10</v>
      </c>
    </row>
    <row r="4824" spans="1:13">
      <c r="A4824" t="s">
        <v>10875</v>
      </c>
      <c r="B4824" t="s">
        <v>1645</v>
      </c>
      <c r="C4824">
        <v>1.82889735066252</v>
      </c>
      <c r="D4824">
        <v>-1.21205888818184</v>
      </c>
      <c r="E4824">
        <v>0.615928358101916</v>
      </c>
      <c r="F4824">
        <v>-1.96785693049918</v>
      </c>
      <c r="G4824">
        <v>0.0490845015750148</v>
      </c>
      <c r="H4824">
        <v>0.149506836600442</v>
      </c>
      <c r="I4824" t="s">
        <v>10</v>
      </c>
      <c r="L4824" t="s">
        <v>10876</v>
      </c>
      <c r="M4824" t="s">
        <v>10</v>
      </c>
    </row>
    <row r="4825" spans="1:13">
      <c r="A4825" t="s">
        <v>10877</v>
      </c>
      <c r="B4825" t="s">
        <v>10631</v>
      </c>
      <c r="C4825">
        <v>1.00198700447279</v>
      </c>
      <c r="D4825">
        <v>-1.33603592385425</v>
      </c>
      <c r="E4825">
        <v>0.625578112475768</v>
      </c>
      <c r="F4825">
        <v>-2.13568201509929</v>
      </c>
      <c r="G4825">
        <v>0.0327053413183587</v>
      </c>
      <c r="H4825">
        <v>0.1123443452837</v>
      </c>
      <c r="I4825" t="s">
        <v>10</v>
      </c>
      <c r="L4825" t="s">
        <v>7108</v>
      </c>
      <c r="M4825" t="s">
        <v>10</v>
      </c>
    </row>
    <row r="4826" spans="1:13">
      <c r="A4826" t="s">
        <v>10878</v>
      </c>
      <c r="B4826" t="s">
        <v>3810</v>
      </c>
      <c r="C4826">
        <v>28.1163559352304</v>
      </c>
      <c r="D4826">
        <v>-1.22488371498738</v>
      </c>
      <c r="E4826">
        <v>0.559916185684415</v>
      </c>
      <c r="F4826">
        <v>-2.18761976578715</v>
      </c>
      <c r="G4826">
        <v>0.0286973108407903</v>
      </c>
      <c r="H4826">
        <v>0.102317206070665</v>
      </c>
      <c r="I4826" t="s">
        <v>10</v>
      </c>
      <c r="L4826" t="s">
        <v>8875</v>
      </c>
      <c r="M4826" t="s">
        <v>10</v>
      </c>
    </row>
    <row r="4827" spans="1:13">
      <c r="A4827" t="s">
        <v>10879</v>
      </c>
      <c r="B4827" t="s">
        <v>1533</v>
      </c>
      <c r="C4827">
        <v>361.526302385075</v>
      </c>
      <c r="D4827">
        <v>-0.596594465758925</v>
      </c>
      <c r="E4827">
        <v>0.186610682641594</v>
      </c>
      <c r="F4827">
        <v>-3.19700060743441</v>
      </c>
      <c r="G4827">
        <v>0.00138864634113745</v>
      </c>
      <c r="H4827">
        <v>0.0104938059846215</v>
      </c>
      <c r="I4827" t="s">
        <v>10</v>
      </c>
      <c r="L4827" t="s">
        <v>10880</v>
      </c>
      <c r="M4827" t="s">
        <v>10</v>
      </c>
    </row>
    <row r="4828" spans="1:13">
      <c r="A4828" t="s">
        <v>10881</v>
      </c>
      <c r="B4828" t="s">
        <v>10882</v>
      </c>
      <c r="C4828">
        <v>0.374336880834879</v>
      </c>
      <c r="D4828">
        <v>-2.22688177689095</v>
      </c>
      <c r="E4828">
        <v>0.891695136942823</v>
      </c>
      <c r="F4828">
        <v>-2.49735776795399</v>
      </c>
      <c r="G4828">
        <v>0.0125122648222822</v>
      </c>
      <c r="H4828" t="s">
        <v>3654</v>
      </c>
      <c r="I4828" t="s">
        <v>10</v>
      </c>
      <c r="L4828" t="s">
        <v>9449</v>
      </c>
      <c r="M4828" t="s">
        <v>10</v>
      </c>
    </row>
    <row r="4829" spans="1:13">
      <c r="A4829" t="s">
        <v>10883</v>
      </c>
      <c r="B4829" t="s">
        <v>3853</v>
      </c>
      <c r="C4829">
        <v>15.3090385652819</v>
      </c>
      <c r="D4829">
        <v>-2.30821045235331</v>
      </c>
      <c r="E4829">
        <v>0.900604805861316</v>
      </c>
      <c r="F4829">
        <v>-2.56295595729782</v>
      </c>
      <c r="G4829">
        <v>0.0103785213029379</v>
      </c>
      <c r="H4829">
        <v>0.0486828523632027</v>
      </c>
      <c r="I4829" t="s">
        <v>10</v>
      </c>
      <c r="L4829" t="s">
        <v>10884</v>
      </c>
      <c r="M4829" t="s">
        <v>10</v>
      </c>
    </row>
    <row r="4830" spans="1:13">
      <c r="A4830" t="s">
        <v>10885</v>
      </c>
      <c r="B4830" t="s">
        <v>1613</v>
      </c>
      <c r="C4830">
        <v>5.72852329372343</v>
      </c>
      <c r="D4830">
        <v>-0.873430843465964</v>
      </c>
      <c r="E4830">
        <v>0.376283201317661</v>
      </c>
      <c r="F4830">
        <v>-2.32120605014362</v>
      </c>
      <c r="G4830">
        <v>0.0202757258152279</v>
      </c>
      <c r="H4830">
        <v>0.079486521882859</v>
      </c>
      <c r="I4830" t="s">
        <v>10</v>
      </c>
      <c r="L4830" t="s">
        <v>10886</v>
      </c>
      <c r="M4830" t="s">
        <v>10</v>
      </c>
    </row>
    <row r="4831" spans="1:13">
      <c r="A4831" t="s">
        <v>10887</v>
      </c>
      <c r="B4831" t="s">
        <v>10867</v>
      </c>
      <c r="C4831">
        <v>0.535555962764702</v>
      </c>
      <c r="D4831">
        <v>-2.88792537782502</v>
      </c>
      <c r="E4831">
        <v>0.974668099103833</v>
      </c>
      <c r="F4831">
        <v>-2.96298337914245</v>
      </c>
      <c r="G4831">
        <v>0.00304673019935986</v>
      </c>
      <c r="H4831" t="s">
        <v>3654</v>
      </c>
      <c r="I4831" t="s">
        <v>10</v>
      </c>
      <c r="L4831" t="s">
        <v>10840</v>
      </c>
      <c r="M4831" t="s">
        <v>10</v>
      </c>
    </row>
    <row r="4832" spans="1:13">
      <c r="A4832" t="s">
        <v>10888</v>
      </c>
      <c r="B4832" t="s">
        <v>10889</v>
      </c>
      <c r="C4832">
        <v>2.8557145195849</v>
      </c>
      <c r="D4832">
        <v>-1.22906864868945</v>
      </c>
      <c r="E4832">
        <v>0.381053979754329</v>
      </c>
      <c r="F4832">
        <v>-3.22544498677548</v>
      </c>
      <c r="G4832">
        <v>0.00125777005874476</v>
      </c>
      <c r="H4832">
        <v>0.00971589635025707</v>
      </c>
      <c r="I4832" t="s">
        <v>10</v>
      </c>
      <c r="L4832" t="s">
        <v>10890</v>
      </c>
      <c r="M4832" t="s">
        <v>10</v>
      </c>
    </row>
    <row r="4833" spans="1:13">
      <c r="A4833" t="s">
        <v>10891</v>
      </c>
      <c r="B4833" t="s">
        <v>9416</v>
      </c>
      <c r="C4833">
        <v>8.44710541908533</v>
      </c>
      <c r="D4833">
        <v>-1.01429764106394</v>
      </c>
      <c r="E4833">
        <v>0.456257671655095</v>
      </c>
      <c r="F4833">
        <v>-2.22308073721704</v>
      </c>
      <c r="G4833">
        <v>0.0262103562996441</v>
      </c>
      <c r="H4833">
        <v>0.0957376163407092</v>
      </c>
      <c r="I4833" t="s">
        <v>10</v>
      </c>
      <c r="L4833" t="s">
        <v>10892</v>
      </c>
      <c r="M4833" t="s">
        <v>10</v>
      </c>
    </row>
    <row r="4834" spans="1:13">
      <c r="A4834" t="s">
        <v>10893</v>
      </c>
      <c r="B4834" t="s">
        <v>7443</v>
      </c>
      <c r="C4834">
        <v>0.520348763811196</v>
      </c>
      <c r="D4834">
        <v>-2.62190330328662</v>
      </c>
      <c r="E4834">
        <v>0.708624852964364</v>
      </c>
      <c r="F4834">
        <v>-3.69998778947494</v>
      </c>
      <c r="G4834">
        <v>0.000215609840769387</v>
      </c>
      <c r="H4834" t="s">
        <v>3654</v>
      </c>
      <c r="I4834" t="s">
        <v>10</v>
      </c>
      <c r="L4834" t="s">
        <v>10894</v>
      </c>
      <c r="M4834" t="s">
        <v>10</v>
      </c>
    </row>
    <row r="4835" spans="1:13">
      <c r="A4835" t="s">
        <v>10895</v>
      </c>
      <c r="B4835" t="s">
        <v>4727</v>
      </c>
      <c r="C4835">
        <v>13.0824387144443</v>
      </c>
      <c r="D4835">
        <v>-1.0167003276133</v>
      </c>
      <c r="E4835">
        <v>0.410349543013015</v>
      </c>
      <c r="F4835">
        <v>-2.47764459574663</v>
      </c>
      <c r="G4835">
        <v>0.0132252808571309</v>
      </c>
      <c r="H4835">
        <v>0.0580821474058536</v>
      </c>
      <c r="I4835" t="s">
        <v>10</v>
      </c>
      <c r="L4835" t="s">
        <v>10896</v>
      </c>
      <c r="M4835" t="s">
        <v>10</v>
      </c>
    </row>
    <row r="4836" spans="1:13">
      <c r="A4836" t="s">
        <v>10897</v>
      </c>
      <c r="B4836" t="s">
        <v>10898</v>
      </c>
      <c r="C4836">
        <v>4.20924827173031</v>
      </c>
      <c r="D4836">
        <v>-1.31370406614138</v>
      </c>
      <c r="E4836">
        <v>0.419836993558442</v>
      </c>
      <c r="F4836">
        <v>-3.12908125367115</v>
      </c>
      <c r="G4836">
        <v>0.00175353811047679</v>
      </c>
      <c r="H4836">
        <v>0.012625181651174</v>
      </c>
      <c r="I4836" t="s">
        <v>10</v>
      </c>
      <c r="L4836" t="s">
        <v>6946</v>
      </c>
      <c r="M4836" t="s">
        <v>10</v>
      </c>
    </row>
    <row r="4837" spans="1:13">
      <c r="A4837" t="s">
        <v>10899</v>
      </c>
      <c r="B4837" t="s">
        <v>1206</v>
      </c>
      <c r="C4837">
        <v>8.92096736032604</v>
      </c>
      <c r="D4837">
        <v>-1.39450101133674</v>
      </c>
      <c r="E4837">
        <v>0.518457917180838</v>
      </c>
      <c r="F4837">
        <v>-2.68970916466946</v>
      </c>
      <c r="G4837">
        <v>0.00715143147327518</v>
      </c>
      <c r="H4837">
        <v>0.0368350394300655</v>
      </c>
      <c r="I4837" t="s">
        <v>10</v>
      </c>
      <c r="L4837" t="s">
        <v>10900</v>
      </c>
      <c r="M4837" t="s">
        <v>10</v>
      </c>
    </row>
    <row r="4838" spans="1:13">
      <c r="A4838" t="s">
        <v>10901</v>
      </c>
      <c r="B4838" t="s">
        <v>10706</v>
      </c>
      <c r="C4838">
        <v>5.62896046303628</v>
      </c>
      <c r="D4838">
        <v>-1.05005406397341</v>
      </c>
      <c r="E4838">
        <v>0.452132261845349</v>
      </c>
      <c r="F4838">
        <v>-2.32244887743176</v>
      </c>
      <c r="G4838">
        <v>0.0202087781178482</v>
      </c>
      <c r="H4838">
        <v>0.0792889350335189</v>
      </c>
      <c r="I4838" t="s">
        <v>10</v>
      </c>
      <c r="L4838" t="s">
        <v>8167</v>
      </c>
      <c r="M4838" t="s">
        <v>10</v>
      </c>
    </row>
    <row r="4839" spans="1:13">
      <c r="A4839" t="s">
        <v>10902</v>
      </c>
      <c r="B4839" t="s">
        <v>10865</v>
      </c>
      <c r="C4839">
        <v>0.641775477605823</v>
      </c>
      <c r="D4839">
        <v>-3.12058438471147</v>
      </c>
      <c r="E4839">
        <v>1.25986892806291</v>
      </c>
      <c r="F4839">
        <v>-2.47691193520383</v>
      </c>
      <c r="G4839">
        <v>0.0132524596623017</v>
      </c>
      <c r="H4839" t="s">
        <v>3654</v>
      </c>
      <c r="I4839" t="s">
        <v>10</v>
      </c>
      <c r="L4839" t="s">
        <v>8155</v>
      </c>
      <c r="M4839" t="s">
        <v>10</v>
      </c>
    </row>
    <row r="4840" spans="1:13">
      <c r="A4840" t="s">
        <v>10903</v>
      </c>
      <c r="B4840" t="s">
        <v>3828</v>
      </c>
      <c r="C4840">
        <v>0.87575219383402</v>
      </c>
      <c r="D4840">
        <v>-1.66899363169754</v>
      </c>
      <c r="E4840">
        <v>0.682300885225893</v>
      </c>
      <c r="F4840">
        <v>-2.44612555521597</v>
      </c>
      <c r="G4840">
        <v>0.0144400704387274</v>
      </c>
      <c r="H4840">
        <v>0.0620028791130026</v>
      </c>
      <c r="I4840" t="s">
        <v>10</v>
      </c>
      <c r="L4840" t="s">
        <v>10904</v>
      </c>
      <c r="M4840" t="s">
        <v>10</v>
      </c>
    </row>
    <row r="4841" spans="1:13">
      <c r="A4841" t="s">
        <v>10905</v>
      </c>
      <c r="B4841" t="s">
        <v>10906</v>
      </c>
      <c r="C4841">
        <v>39.0038235791357</v>
      </c>
      <c r="D4841">
        <v>-0.94876943945017</v>
      </c>
      <c r="E4841">
        <v>0.313861362429949</v>
      </c>
      <c r="F4841">
        <v>-3.02289339504772</v>
      </c>
      <c r="G4841">
        <v>0.00250370425530356</v>
      </c>
      <c r="H4841">
        <v>0.0165660100365874</v>
      </c>
      <c r="I4841" t="s">
        <v>10</v>
      </c>
      <c r="L4841" t="s">
        <v>10907</v>
      </c>
      <c r="M4841" t="s">
        <v>10</v>
      </c>
    </row>
    <row r="4842" spans="1:13">
      <c r="A4842" t="s">
        <v>10908</v>
      </c>
      <c r="B4842" t="s">
        <v>10909</v>
      </c>
      <c r="C4842">
        <v>3.20105242435267</v>
      </c>
      <c r="D4842">
        <v>-3.09431128927458</v>
      </c>
      <c r="E4842">
        <v>1.08030158264408</v>
      </c>
      <c r="F4842">
        <v>-2.86430320846253</v>
      </c>
      <c r="G4842">
        <v>0.00417927750428135</v>
      </c>
      <c r="H4842">
        <v>0.0245324215226816</v>
      </c>
      <c r="I4842" t="s">
        <v>10</v>
      </c>
      <c r="L4842" t="s">
        <v>10910</v>
      </c>
      <c r="M4842" t="s">
        <v>10</v>
      </c>
    </row>
    <row r="4843" spans="1:13">
      <c r="A4843" t="s">
        <v>10911</v>
      </c>
      <c r="B4843" t="s">
        <v>10912</v>
      </c>
      <c r="C4843">
        <v>38.0137712630714</v>
      </c>
      <c r="D4843">
        <v>-0.691106304469254</v>
      </c>
      <c r="E4843">
        <v>0.247076689068326</v>
      </c>
      <c r="F4843">
        <v>-2.79713277312915</v>
      </c>
      <c r="G4843">
        <v>0.00515583408178071</v>
      </c>
      <c r="H4843">
        <v>0.0286984584983165</v>
      </c>
      <c r="I4843" t="s">
        <v>10</v>
      </c>
      <c r="L4843" t="s">
        <v>10913</v>
      </c>
      <c r="M4843" t="s">
        <v>10</v>
      </c>
    </row>
    <row r="4844" spans="1:13">
      <c r="A4844" t="s">
        <v>10914</v>
      </c>
      <c r="B4844" t="s">
        <v>1663</v>
      </c>
      <c r="C4844">
        <v>18.1683735785936</v>
      </c>
      <c r="D4844">
        <v>-0.942278889327629</v>
      </c>
      <c r="E4844">
        <v>0.347103939011931</v>
      </c>
      <c r="F4844">
        <v>-2.71468797504842</v>
      </c>
      <c r="G4844">
        <v>0.00663382405564096</v>
      </c>
      <c r="H4844">
        <v>0.0347805192720868</v>
      </c>
      <c r="I4844" t="s">
        <v>10</v>
      </c>
      <c r="L4844" t="s">
        <v>10915</v>
      </c>
      <c r="M4844" t="s">
        <v>10</v>
      </c>
    </row>
    <row r="4845" spans="1:13">
      <c r="A4845" t="s">
        <v>10916</v>
      </c>
      <c r="B4845" t="s">
        <v>7427</v>
      </c>
      <c r="C4845">
        <v>2.64830963156688</v>
      </c>
      <c r="D4845">
        <v>-1.3026366546125</v>
      </c>
      <c r="E4845">
        <v>0.483216184494952</v>
      </c>
      <c r="F4845">
        <v>-2.69576371075815</v>
      </c>
      <c r="G4845">
        <v>0.0070227464006844</v>
      </c>
      <c r="H4845">
        <v>0.0363520337047516</v>
      </c>
      <c r="I4845" t="s">
        <v>10</v>
      </c>
      <c r="L4845" t="s">
        <v>10917</v>
      </c>
      <c r="M4845" t="s">
        <v>10</v>
      </c>
    </row>
    <row r="4846" spans="1:13">
      <c r="A4846" t="s">
        <v>10918</v>
      </c>
      <c r="B4846" t="s">
        <v>7703</v>
      </c>
      <c r="C4846">
        <v>3.46111093885868</v>
      </c>
      <c r="D4846">
        <v>-1.55691060396709</v>
      </c>
      <c r="E4846">
        <v>0.46674353509108</v>
      </c>
      <c r="F4846">
        <v>-3.33568756054282</v>
      </c>
      <c r="G4846">
        <v>0.000850887341337702</v>
      </c>
      <c r="H4846">
        <v>0.00712547929512059</v>
      </c>
      <c r="I4846" t="s">
        <v>10</v>
      </c>
      <c r="L4846" t="s">
        <v>10919</v>
      </c>
      <c r="M4846" t="s">
        <v>10</v>
      </c>
    </row>
    <row r="4847" spans="1:13">
      <c r="A4847" t="s">
        <v>10920</v>
      </c>
      <c r="B4847" t="s">
        <v>10921</v>
      </c>
      <c r="C4847">
        <v>10.777928712732</v>
      </c>
      <c r="D4847">
        <v>-1.95383775808866</v>
      </c>
      <c r="E4847">
        <v>0.331337721138336</v>
      </c>
      <c r="F4847">
        <v>-5.89681655133046</v>
      </c>
      <c r="G4847" s="1">
        <v>3.70581464690378e-9</v>
      </c>
      <c r="H4847" s="1">
        <v>2.33998050185973e-7</v>
      </c>
      <c r="I4847" t="s">
        <v>10</v>
      </c>
      <c r="L4847" t="s">
        <v>10922</v>
      </c>
      <c r="M4847" t="s">
        <v>10</v>
      </c>
    </row>
    <row r="4848" spans="1:13">
      <c r="A4848" t="s">
        <v>10923</v>
      </c>
      <c r="B4848" t="s">
        <v>1666</v>
      </c>
      <c r="C4848">
        <v>2.18704109076909</v>
      </c>
      <c r="D4848">
        <v>-2.34826141432144</v>
      </c>
      <c r="E4848">
        <v>0.744040359746691</v>
      </c>
      <c r="F4848">
        <v>-3.15609413328184</v>
      </c>
      <c r="G4848">
        <v>0.00159897247486231</v>
      </c>
      <c r="H4848">
        <v>0.0117576958096142</v>
      </c>
      <c r="I4848" t="s">
        <v>10</v>
      </c>
      <c r="L4848" t="s">
        <v>10924</v>
      </c>
      <c r="M4848" t="s">
        <v>10</v>
      </c>
    </row>
    <row r="4849" spans="1:13">
      <c r="A4849" t="s">
        <v>10925</v>
      </c>
      <c r="B4849" t="s">
        <v>3525</v>
      </c>
      <c r="C4849">
        <v>2.7443537297612</v>
      </c>
      <c r="D4849">
        <v>-1.84081014541623</v>
      </c>
      <c r="E4849">
        <v>0.54329053346441</v>
      </c>
      <c r="F4849">
        <v>-3.38826103535783</v>
      </c>
      <c r="G4849">
        <v>0.000703372892518249</v>
      </c>
      <c r="H4849">
        <v>0.00613187037308156</v>
      </c>
      <c r="I4849" t="s">
        <v>10</v>
      </c>
      <c r="L4849" t="s">
        <v>10926</v>
      </c>
      <c r="M4849" t="s">
        <v>10</v>
      </c>
    </row>
    <row r="4850" spans="1:13">
      <c r="A4850" t="s">
        <v>10927</v>
      </c>
      <c r="B4850" t="s">
        <v>1209</v>
      </c>
      <c r="C4850">
        <v>0.550241730501516</v>
      </c>
      <c r="D4850">
        <v>-2.15092603096679</v>
      </c>
      <c r="E4850">
        <v>0.739710163033897</v>
      </c>
      <c r="F4850">
        <v>-2.90779569952756</v>
      </c>
      <c r="G4850">
        <v>0.00363986043865601</v>
      </c>
      <c r="H4850" t="s">
        <v>3654</v>
      </c>
      <c r="I4850" t="s">
        <v>10</v>
      </c>
      <c r="L4850" t="s">
        <v>10928</v>
      </c>
      <c r="M4850" t="s">
        <v>10</v>
      </c>
    </row>
    <row r="4851" spans="1:13">
      <c r="A4851" t="s">
        <v>10929</v>
      </c>
      <c r="B4851" t="s">
        <v>1660</v>
      </c>
      <c r="C4851">
        <v>2.29610998450932</v>
      </c>
      <c r="D4851">
        <v>-0.950988980075863</v>
      </c>
      <c r="E4851">
        <v>0.482932686104308</v>
      </c>
      <c r="F4851">
        <v>-1.96919572321195</v>
      </c>
      <c r="G4851">
        <v>0.0489306198268293</v>
      </c>
      <c r="H4851">
        <v>0.149262309148774</v>
      </c>
      <c r="I4851" t="s">
        <v>10</v>
      </c>
      <c r="L4851" t="s">
        <v>10765</v>
      </c>
      <c r="M4851" t="s">
        <v>10</v>
      </c>
    </row>
    <row r="4852" spans="1:13">
      <c r="A4852" t="s">
        <v>10930</v>
      </c>
      <c r="B4852" t="s">
        <v>9178</v>
      </c>
      <c r="C4852">
        <v>1.35692914723578</v>
      </c>
      <c r="D4852">
        <v>-1.51851487561136</v>
      </c>
      <c r="E4852">
        <v>0.653883274730741</v>
      </c>
      <c r="F4852">
        <v>-2.32230267127823</v>
      </c>
      <c r="G4852">
        <v>0.0202166438189052</v>
      </c>
      <c r="H4852">
        <v>0.0793080482147401</v>
      </c>
      <c r="I4852" t="s">
        <v>10</v>
      </c>
      <c r="L4852" t="s">
        <v>10931</v>
      </c>
      <c r="M4852" t="s">
        <v>10</v>
      </c>
    </row>
    <row r="4853" spans="1:13">
      <c r="A4853" t="s">
        <v>10932</v>
      </c>
      <c r="B4853" t="s">
        <v>10810</v>
      </c>
      <c r="C4853">
        <v>1.88393097557918</v>
      </c>
      <c r="D4853">
        <v>-4.48582842822346</v>
      </c>
      <c r="E4853">
        <v>1.15338905993824</v>
      </c>
      <c r="F4853">
        <v>-3.88925869338804</v>
      </c>
      <c r="G4853">
        <v>0.000100550891407461</v>
      </c>
      <c r="H4853">
        <v>0.00131487516486645</v>
      </c>
      <c r="I4853" t="s">
        <v>10</v>
      </c>
      <c r="L4853" t="s">
        <v>9712</v>
      </c>
      <c r="M4853" t="s">
        <v>10</v>
      </c>
    </row>
    <row r="4854" spans="1:13">
      <c r="A4854" t="s">
        <v>10933</v>
      </c>
      <c r="B4854" t="s">
        <v>7451</v>
      </c>
      <c r="C4854">
        <v>10.7036441020655</v>
      </c>
      <c r="D4854">
        <v>-0.927966265692142</v>
      </c>
      <c r="E4854">
        <v>0.428766462155241</v>
      </c>
      <c r="F4854">
        <v>-2.16426970763436</v>
      </c>
      <c r="G4854">
        <v>0.0304436561578297</v>
      </c>
      <c r="H4854">
        <v>0.10670867678143</v>
      </c>
      <c r="I4854" t="s">
        <v>10</v>
      </c>
      <c r="L4854" t="s">
        <v>10934</v>
      </c>
      <c r="M4854" t="s">
        <v>10</v>
      </c>
    </row>
    <row r="4855" spans="1:13">
      <c r="A4855" t="s">
        <v>10935</v>
      </c>
      <c r="B4855" t="s">
        <v>10936</v>
      </c>
      <c r="C4855">
        <v>1.47356496710462</v>
      </c>
      <c r="D4855">
        <v>-1.22610553698477</v>
      </c>
      <c r="E4855">
        <v>0.52240350998225</v>
      </c>
      <c r="F4855">
        <v>-2.3470468968067</v>
      </c>
      <c r="G4855">
        <v>0.0189228728814702</v>
      </c>
      <c r="H4855">
        <v>0.0756406283028236</v>
      </c>
      <c r="I4855" t="s">
        <v>10</v>
      </c>
      <c r="L4855" t="s">
        <v>10937</v>
      </c>
      <c r="M4855" t="s">
        <v>10</v>
      </c>
    </row>
    <row r="4856" spans="1:13">
      <c r="A4856" t="s">
        <v>10938</v>
      </c>
      <c r="B4856" t="s">
        <v>10934</v>
      </c>
      <c r="C4856">
        <v>1.93412577960165</v>
      </c>
      <c r="D4856">
        <v>-1.76318965342131</v>
      </c>
      <c r="E4856">
        <v>0.44376000205163</v>
      </c>
      <c r="F4856">
        <v>-3.97329557704519</v>
      </c>
      <c r="G4856" s="1">
        <v>7.08849959199381e-5</v>
      </c>
      <c r="H4856">
        <v>0.000988379314270666</v>
      </c>
      <c r="I4856" t="s">
        <v>10</v>
      </c>
      <c r="L4856" t="s">
        <v>10939</v>
      </c>
      <c r="M4856" t="s">
        <v>10</v>
      </c>
    </row>
    <row r="4857" spans="1:13">
      <c r="A4857" t="s">
        <v>10940</v>
      </c>
      <c r="B4857" t="s">
        <v>10941</v>
      </c>
      <c r="C4857">
        <v>7.44378411380848</v>
      </c>
      <c r="D4857">
        <v>-1.09334780233336</v>
      </c>
      <c r="E4857">
        <v>0.514337723544836</v>
      </c>
      <c r="F4857">
        <v>-2.12573908598024</v>
      </c>
      <c r="G4857">
        <v>0.0335249905153607</v>
      </c>
      <c r="H4857">
        <v>0.11435528620703</v>
      </c>
      <c r="I4857" t="s">
        <v>10</v>
      </c>
      <c r="L4857" t="s">
        <v>9115</v>
      </c>
      <c r="M4857" t="s">
        <v>10</v>
      </c>
    </row>
    <row r="4858" spans="1:13">
      <c r="A4858" t="s">
        <v>10942</v>
      </c>
      <c r="B4858" t="s">
        <v>9983</v>
      </c>
      <c r="C4858">
        <v>22.6815280528714</v>
      </c>
      <c r="D4858">
        <v>-2.40134115054345</v>
      </c>
      <c r="E4858">
        <v>0.329243074201965</v>
      </c>
      <c r="F4858">
        <v>-7.29352061957241</v>
      </c>
      <c r="G4858" s="1">
        <v>3.01958480291171e-13</v>
      </c>
      <c r="H4858" s="1">
        <v>5.25103362077313e-11</v>
      </c>
      <c r="I4858" t="s">
        <v>10</v>
      </c>
      <c r="L4858" t="s">
        <v>10943</v>
      </c>
      <c r="M4858" t="s">
        <v>10</v>
      </c>
    </row>
    <row r="4859" spans="1:13">
      <c r="A4859" t="s">
        <v>10944</v>
      </c>
      <c r="B4859" t="s">
        <v>8970</v>
      </c>
      <c r="C4859">
        <v>27.0675060201126</v>
      </c>
      <c r="D4859">
        <v>-1.16630996279322</v>
      </c>
      <c r="E4859">
        <v>0.499666027987222</v>
      </c>
      <c r="F4859">
        <v>-2.33417902652178</v>
      </c>
      <c r="G4859">
        <v>0.0195863496467145</v>
      </c>
      <c r="H4859">
        <v>0.0775310235166459</v>
      </c>
      <c r="I4859" t="s">
        <v>10</v>
      </c>
      <c r="L4859" t="s">
        <v>10945</v>
      </c>
      <c r="M4859" t="s">
        <v>10</v>
      </c>
    </row>
    <row r="4860" spans="1:13">
      <c r="A4860" t="s">
        <v>10946</v>
      </c>
      <c r="B4860" t="s">
        <v>10947</v>
      </c>
      <c r="C4860">
        <v>0.631465680710147</v>
      </c>
      <c r="D4860">
        <v>-1.44449234294161</v>
      </c>
      <c r="E4860">
        <v>0.656481629882527</v>
      </c>
      <c r="F4860">
        <v>-2.20035455249538</v>
      </c>
      <c r="G4860">
        <v>0.027781749624868</v>
      </c>
      <c r="H4860" t="s">
        <v>3654</v>
      </c>
      <c r="I4860" t="s">
        <v>10</v>
      </c>
      <c r="L4860" t="s">
        <v>10948</v>
      </c>
      <c r="M4860" t="s">
        <v>10</v>
      </c>
    </row>
    <row r="4861" spans="1:13">
      <c r="A4861" t="s">
        <v>10949</v>
      </c>
      <c r="B4861" t="s">
        <v>9413</v>
      </c>
      <c r="C4861">
        <v>2.25880742170622</v>
      </c>
      <c r="D4861">
        <v>-1.11945251977633</v>
      </c>
      <c r="E4861">
        <v>0.452872351981703</v>
      </c>
      <c r="F4861">
        <v>-2.47189415489324</v>
      </c>
      <c r="G4861">
        <v>0.0134399302096939</v>
      </c>
      <c r="H4861">
        <v>0.058803273831132</v>
      </c>
      <c r="I4861" t="s">
        <v>10</v>
      </c>
      <c r="L4861" t="s">
        <v>10869</v>
      </c>
      <c r="M4861" t="s">
        <v>10</v>
      </c>
    </row>
    <row r="4862" spans="1:13">
      <c r="A4862" t="s">
        <v>10950</v>
      </c>
      <c r="B4862" t="s">
        <v>2340</v>
      </c>
      <c r="C4862">
        <v>65.1232995081966</v>
      </c>
      <c r="D4862">
        <v>-0.826204234387307</v>
      </c>
      <c r="E4862">
        <v>0.236766242723931</v>
      </c>
      <c r="F4862">
        <v>-3.48953560643634</v>
      </c>
      <c r="G4862">
        <v>0.000483860593223541</v>
      </c>
      <c r="H4862">
        <v>0.00458021417997183</v>
      </c>
      <c r="I4862" t="s">
        <v>10</v>
      </c>
      <c r="L4862" t="s">
        <v>10152</v>
      </c>
      <c r="M4862" t="s">
        <v>10</v>
      </c>
    </row>
    <row r="4863" spans="1:13">
      <c r="A4863" t="s">
        <v>10951</v>
      </c>
      <c r="B4863" t="s">
        <v>2351</v>
      </c>
      <c r="C4863">
        <v>83.3275410238785</v>
      </c>
      <c r="D4863">
        <v>-2.09443740888179</v>
      </c>
      <c r="E4863">
        <v>0.839159635280274</v>
      </c>
      <c r="F4863">
        <v>-2.49587482622691</v>
      </c>
      <c r="G4863">
        <v>0.012564693079551</v>
      </c>
      <c r="H4863">
        <v>0.055967518946684</v>
      </c>
      <c r="I4863" t="s">
        <v>10</v>
      </c>
      <c r="L4863" t="s">
        <v>7001</v>
      </c>
      <c r="M4863" t="s">
        <v>10</v>
      </c>
    </row>
    <row r="4864" spans="1:13">
      <c r="A4864" t="s">
        <v>10952</v>
      </c>
      <c r="B4864" t="s">
        <v>10953</v>
      </c>
      <c r="C4864">
        <v>1.21604265869528</v>
      </c>
      <c r="D4864">
        <v>-2.58247175975956</v>
      </c>
      <c r="E4864">
        <v>0.670292524441621</v>
      </c>
      <c r="F4864">
        <v>-3.85275333618089</v>
      </c>
      <c r="G4864">
        <v>0.000116797034221452</v>
      </c>
      <c r="H4864">
        <v>0.00148106606729449</v>
      </c>
      <c r="I4864" t="s">
        <v>10</v>
      </c>
      <c r="L4864" t="s">
        <v>10418</v>
      </c>
      <c r="M4864" t="s">
        <v>10</v>
      </c>
    </row>
    <row r="4865" spans="1:13">
      <c r="A4865" t="s">
        <v>10954</v>
      </c>
      <c r="B4865" t="s">
        <v>3547</v>
      </c>
      <c r="C4865">
        <v>10.5532233478922</v>
      </c>
      <c r="D4865">
        <v>-0.657200570616357</v>
      </c>
      <c r="E4865">
        <v>0.31713893364461</v>
      </c>
      <c r="F4865">
        <v>-2.07227968847503</v>
      </c>
      <c r="G4865">
        <v>0.0382393655099715</v>
      </c>
      <c r="H4865">
        <v>0.125451437140851</v>
      </c>
      <c r="I4865" t="s">
        <v>10</v>
      </c>
      <c r="L4865" t="s">
        <v>10955</v>
      </c>
      <c r="M4865" t="s">
        <v>10</v>
      </c>
    </row>
    <row r="4866" spans="1:13">
      <c r="A4866" t="s">
        <v>10956</v>
      </c>
      <c r="B4866" t="s">
        <v>10957</v>
      </c>
      <c r="C4866">
        <v>32.7785514274339</v>
      </c>
      <c r="D4866">
        <v>-0.827883167787584</v>
      </c>
      <c r="E4866">
        <v>0.250779093515328</v>
      </c>
      <c r="F4866">
        <v>-3.30124475761765</v>
      </c>
      <c r="G4866">
        <v>0.000962568719858364</v>
      </c>
      <c r="H4866">
        <v>0.00788158462493248</v>
      </c>
      <c r="I4866" t="s">
        <v>10</v>
      </c>
      <c r="L4866" t="s">
        <v>10958</v>
      </c>
      <c r="M4866" t="s">
        <v>10</v>
      </c>
    </row>
    <row r="4867" spans="1:13">
      <c r="A4867" t="s">
        <v>10959</v>
      </c>
      <c r="B4867" t="s">
        <v>10960</v>
      </c>
      <c r="C4867">
        <v>30.8028164464569</v>
      </c>
      <c r="D4867">
        <v>-0.677749030608981</v>
      </c>
      <c r="E4867">
        <v>0.321967333043114</v>
      </c>
      <c r="F4867">
        <v>-2.10502420914306</v>
      </c>
      <c r="G4867">
        <v>0.0352892007756994</v>
      </c>
      <c r="H4867">
        <v>0.118568937345547</v>
      </c>
      <c r="I4867" t="s">
        <v>10</v>
      </c>
      <c r="L4867" t="s">
        <v>9829</v>
      </c>
      <c r="M4867" t="s">
        <v>10</v>
      </c>
    </row>
    <row r="4868" spans="1:13">
      <c r="A4868" t="s">
        <v>10961</v>
      </c>
      <c r="B4868" t="s">
        <v>3593</v>
      </c>
      <c r="C4868">
        <v>3.20213091368292</v>
      </c>
      <c r="D4868">
        <v>-1.20312803476029</v>
      </c>
      <c r="E4868">
        <v>0.346645566814502</v>
      </c>
      <c r="F4868">
        <v>-3.47077288717819</v>
      </c>
      <c r="G4868">
        <v>0.000518962729694552</v>
      </c>
      <c r="H4868">
        <v>0.00483815513262796</v>
      </c>
      <c r="I4868" t="s">
        <v>10</v>
      </c>
      <c r="L4868" t="s">
        <v>8013</v>
      </c>
      <c r="M4868" t="s">
        <v>10</v>
      </c>
    </row>
    <row r="4869" spans="1:13">
      <c r="A4869" t="s">
        <v>10962</v>
      </c>
      <c r="B4869" t="s">
        <v>10963</v>
      </c>
      <c r="C4869">
        <v>518.569742929116</v>
      </c>
      <c r="D4869">
        <v>-1.12096148525498</v>
      </c>
      <c r="E4869">
        <v>0.227099978256201</v>
      </c>
      <c r="F4869">
        <v>-4.93598235394974</v>
      </c>
      <c r="G4869" s="1">
        <v>7.97483181503885e-7</v>
      </c>
      <c r="H4869" s="1">
        <v>2.41185534142483e-5</v>
      </c>
      <c r="I4869" t="s">
        <v>10</v>
      </c>
      <c r="L4869" t="s">
        <v>10494</v>
      </c>
      <c r="M4869" t="s">
        <v>10</v>
      </c>
    </row>
    <row r="4870" spans="1:13">
      <c r="A4870" t="s">
        <v>10964</v>
      </c>
      <c r="B4870" t="s">
        <v>10553</v>
      </c>
      <c r="C4870">
        <v>19.3979776672549</v>
      </c>
      <c r="D4870">
        <v>-1.10418457752678</v>
      </c>
      <c r="E4870">
        <v>0.302837349329113</v>
      </c>
      <c r="F4870">
        <v>-3.64613076944744</v>
      </c>
      <c r="G4870">
        <v>0.000266218537828244</v>
      </c>
      <c r="H4870">
        <v>0.00285389184213738</v>
      </c>
      <c r="I4870" t="s">
        <v>10</v>
      </c>
      <c r="L4870" t="s">
        <v>10570</v>
      </c>
      <c r="M4870" t="s">
        <v>10</v>
      </c>
    </row>
    <row r="4871" spans="1:13">
      <c r="A4871" t="s">
        <v>10965</v>
      </c>
      <c r="B4871" t="s">
        <v>9098</v>
      </c>
      <c r="C4871">
        <v>3.33734470753216</v>
      </c>
      <c r="D4871">
        <v>-1.53832966907652</v>
      </c>
      <c r="E4871">
        <v>0.407306091919343</v>
      </c>
      <c r="F4871">
        <v>-3.77683933433814</v>
      </c>
      <c r="G4871">
        <v>0.000158831115343633</v>
      </c>
      <c r="H4871">
        <v>0.00189119533722387</v>
      </c>
      <c r="I4871" t="s">
        <v>10</v>
      </c>
      <c r="L4871" t="s">
        <v>10966</v>
      </c>
      <c r="M4871" t="s">
        <v>10</v>
      </c>
    </row>
    <row r="4872" spans="1:13">
      <c r="A4872" t="s">
        <v>10967</v>
      </c>
      <c r="B4872" t="s">
        <v>10968</v>
      </c>
      <c r="C4872">
        <v>382.205777387775</v>
      </c>
      <c r="D4872">
        <v>-1.20170342490142</v>
      </c>
      <c r="E4872">
        <v>0.449935704201492</v>
      </c>
      <c r="F4872">
        <v>-2.67083366285433</v>
      </c>
      <c r="G4872">
        <v>0.00756631307342701</v>
      </c>
      <c r="H4872">
        <v>0.0384627158368089</v>
      </c>
      <c r="I4872" t="s">
        <v>10</v>
      </c>
      <c r="L4872" t="s">
        <v>10921</v>
      </c>
      <c r="M4872" t="s">
        <v>10</v>
      </c>
    </row>
    <row r="4873" spans="1:13">
      <c r="A4873" t="s">
        <v>10969</v>
      </c>
      <c r="B4873" t="s">
        <v>10970</v>
      </c>
      <c r="C4873">
        <v>31.5449378613259</v>
      </c>
      <c r="D4873">
        <v>-2.61891471027764</v>
      </c>
      <c r="E4873">
        <v>0.374864057680589</v>
      </c>
      <c r="F4873">
        <v>-6.9863051861567</v>
      </c>
      <c r="G4873" s="1">
        <v>2.82219823343158e-12</v>
      </c>
      <c r="H4873" s="1">
        <v>3.78451349407699e-10</v>
      </c>
      <c r="I4873" t="s">
        <v>10</v>
      </c>
      <c r="L4873" t="s">
        <v>10971</v>
      </c>
      <c r="M4873" t="s">
        <v>10</v>
      </c>
    </row>
    <row r="4874" spans="1:13">
      <c r="A4874" t="s">
        <v>10972</v>
      </c>
      <c r="B4874" t="s">
        <v>10876</v>
      </c>
      <c r="C4874">
        <v>0.489584811366965</v>
      </c>
      <c r="D4874">
        <v>-2.40517250384891</v>
      </c>
      <c r="E4874">
        <v>1.03927641866794</v>
      </c>
      <c r="F4874">
        <v>-2.31427602959728</v>
      </c>
      <c r="G4874">
        <v>0.0206525857862572</v>
      </c>
      <c r="H4874" t="s">
        <v>3654</v>
      </c>
      <c r="I4874" t="s">
        <v>10</v>
      </c>
      <c r="L4874" t="s">
        <v>10973</v>
      </c>
      <c r="M4874" t="s">
        <v>10</v>
      </c>
    </row>
    <row r="4875" spans="1:13">
      <c r="A4875" t="s">
        <v>10974</v>
      </c>
      <c r="B4875" t="s">
        <v>3753</v>
      </c>
      <c r="C4875">
        <v>3.21684027256239</v>
      </c>
      <c r="D4875">
        <v>-0.941440114330956</v>
      </c>
      <c r="E4875">
        <v>0.368703091087027</v>
      </c>
      <c r="F4875">
        <v>-2.55338275455017</v>
      </c>
      <c r="G4875">
        <v>0.0106682189217819</v>
      </c>
      <c r="H4875">
        <v>0.049725920060453</v>
      </c>
      <c r="I4875" t="s">
        <v>10</v>
      </c>
      <c r="L4875" t="s">
        <v>10975</v>
      </c>
      <c r="M4875" t="s">
        <v>10</v>
      </c>
    </row>
    <row r="4876" spans="1:13">
      <c r="A4876" t="s">
        <v>10976</v>
      </c>
      <c r="B4876" t="s">
        <v>10977</v>
      </c>
      <c r="C4876">
        <v>3.12183806593376</v>
      </c>
      <c r="D4876">
        <v>-1.16759356778632</v>
      </c>
      <c r="E4876">
        <v>0.587478482053584</v>
      </c>
      <c r="F4876">
        <v>-1.98746610038362</v>
      </c>
      <c r="G4876">
        <v>0.0468707689521295</v>
      </c>
      <c r="H4876">
        <v>0.145006861735903</v>
      </c>
      <c r="I4876" t="s">
        <v>10</v>
      </c>
      <c r="L4876" t="s">
        <v>8270</v>
      </c>
      <c r="M4876" t="s">
        <v>10</v>
      </c>
    </row>
    <row r="4877" spans="1:13">
      <c r="A4877" t="s">
        <v>10978</v>
      </c>
      <c r="B4877" t="s">
        <v>7581</v>
      </c>
      <c r="C4877">
        <v>6.55065206781071</v>
      </c>
      <c r="D4877">
        <v>-1.01489320095133</v>
      </c>
      <c r="E4877">
        <v>0.360642287050607</v>
      </c>
      <c r="F4877">
        <v>-2.81412701003893</v>
      </c>
      <c r="G4877">
        <v>0.00489098998214142</v>
      </c>
      <c r="H4877">
        <v>0.0275622272259</v>
      </c>
      <c r="I4877" t="s">
        <v>10</v>
      </c>
      <c r="L4877" t="s">
        <v>8940</v>
      </c>
      <c r="M4877" t="s">
        <v>10</v>
      </c>
    </row>
    <row r="4878" spans="1:13">
      <c r="A4878" t="s">
        <v>10979</v>
      </c>
      <c r="B4878" t="s">
        <v>10755</v>
      </c>
      <c r="C4878">
        <v>174.363423584804</v>
      </c>
      <c r="D4878">
        <v>-2.04025552454788</v>
      </c>
      <c r="E4878">
        <v>0.995480190172991</v>
      </c>
      <c r="F4878">
        <v>-2.04951896048613</v>
      </c>
      <c r="G4878">
        <v>0.0404113957403748</v>
      </c>
      <c r="H4878">
        <v>0.130695332890524</v>
      </c>
      <c r="I4878" t="s">
        <v>10</v>
      </c>
      <c r="L4878" t="s">
        <v>10410</v>
      </c>
      <c r="M4878" t="s">
        <v>10</v>
      </c>
    </row>
    <row r="4879" spans="1:13">
      <c r="A4879" t="s">
        <v>10980</v>
      </c>
      <c r="B4879" t="s">
        <v>10731</v>
      </c>
      <c r="C4879">
        <v>0.929908535799803</v>
      </c>
      <c r="D4879">
        <v>-2.93908185933352</v>
      </c>
      <c r="E4879">
        <v>0.718123725505718</v>
      </c>
      <c r="F4879">
        <v>-4.09272351677805</v>
      </c>
      <c r="G4879" s="1">
        <v>4.26335953849642e-5</v>
      </c>
      <c r="H4879">
        <v>0.000651775635649539</v>
      </c>
      <c r="I4879" t="s">
        <v>10</v>
      </c>
      <c r="L4879" t="s">
        <v>9823</v>
      </c>
      <c r="M4879" t="s">
        <v>10</v>
      </c>
    </row>
    <row r="4880" spans="1:13">
      <c r="A4880" t="s">
        <v>10981</v>
      </c>
      <c r="B4880" t="s">
        <v>9864</v>
      </c>
      <c r="C4880">
        <v>5.8272803016747</v>
      </c>
      <c r="D4880">
        <v>-1.65651418265379</v>
      </c>
      <c r="E4880">
        <v>0.619616974100376</v>
      </c>
      <c r="F4880">
        <v>-2.67344868183911</v>
      </c>
      <c r="G4880">
        <v>0.00750757619331338</v>
      </c>
      <c r="H4880">
        <v>0.0382526358235452</v>
      </c>
      <c r="I4880" t="s">
        <v>10</v>
      </c>
      <c r="L4880" t="s">
        <v>10953</v>
      </c>
      <c r="M4880" t="s">
        <v>10</v>
      </c>
    </row>
    <row r="4881" spans="1:13">
      <c r="A4881" t="s">
        <v>10982</v>
      </c>
      <c r="B4881" t="s">
        <v>8316</v>
      </c>
      <c r="C4881">
        <v>32.9358573695669</v>
      </c>
      <c r="D4881">
        <v>-2.02754084792645</v>
      </c>
      <c r="E4881">
        <v>0.370356192580473</v>
      </c>
      <c r="F4881">
        <v>-5.47456985611465</v>
      </c>
      <c r="G4881" s="1">
        <v>4.38575609599489e-8</v>
      </c>
      <c r="H4881" s="1">
        <v>1.99576054850738e-6</v>
      </c>
      <c r="I4881" t="s">
        <v>10</v>
      </c>
      <c r="L4881" t="s">
        <v>10983</v>
      </c>
      <c r="M4881" t="s">
        <v>10</v>
      </c>
    </row>
    <row r="4882" spans="1:13">
      <c r="A4882" t="s">
        <v>10984</v>
      </c>
      <c r="B4882" t="s">
        <v>7316</v>
      </c>
      <c r="C4882">
        <v>86.8115551697845</v>
      </c>
      <c r="D4882">
        <v>-1.48081462529447</v>
      </c>
      <c r="E4882">
        <v>0.322567484840099</v>
      </c>
      <c r="F4882">
        <v>-4.59071262569609</v>
      </c>
      <c r="G4882" s="1">
        <v>4.41735193429331e-6</v>
      </c>
      <c r="H4882">
        <v>0.000100637684559043</v>
      </c>
      <c r="I4882" t="s">
        <v>10</v>
      </c>
      <c r="L4882" t="s">
        <v>10936</v>
      </c>
      <c r="M4882" t="s">
        <v>10</v>
      </c>
    </row>
    <row r="4883" spans="1:13">
      <c r="A4883" t="s">
        <v>10985</v>
      </c>
      <c r="B4883" t="s">
        <v>9935</v>
      </c>
      <c r="C4883">
        <v>2.32482562002435</v>
      </c>
      <c r="D4883">
        <v>-3.03536837938667</v>
      </c>
      <c r="E4883">
        <v>0.814560263739426</v>
      </c>
      <c r="F4883">
        <v>-3.72638896654756</v>
      </c>
      <c r="G4883">
        <v>0.000194242579462466</v>
      </c>
      <c r="H4883">
        <v>0.00222482885392902</v>
      </c>
      <c r="I4883" t="s">
        <v>10</v>
      </c>
      <c r="L4883" t="s">
        <v>10986</v>
      </c>
      <c r="M4883" t="s">
        <v>10</v>
      </c>
    </row>
    <row r="4884" spans="1:13">
      <c r="A4884" t="s">
        <v>10987</v>
      </c>
      <c r="B4884" t="s">
        <v>10988</v>
      </c>
      <c r="C4884">
        <v>3.26665282231053</v>
      </c>
      <c r="D4884">
        <v>-1.52782284326195</v>
      </c>
      <c r="E4884">
        <v>0.437465258073646</v>
      </c>
      <c r="F4884">
        <v>-3.49244383425928</v>
      </c>
      <c r="G4884">
        <v>0.000478622240123476</v>
      </c>
      <c r="H4884">
        <v>0.00453859748236701</v>
      </c>
      <c r="I4884" t="s">
        <v>10</v>
      </c>
      <c r="L4884" t="s">
        <v>10970</v>
      </c>
      <c r="M4884" t="s">
        <v>10</v>
      </c>
    </row>
    <row r="4885" spans="1:13">
      <c r="A4885" t="s">
        <v>10989</v>
      </c>
      <c r="B4885" t="s">
        <v>9481</v>
      </c>
      <c r="C4885">
        <v>29.3180956619882</v>
      </c>
      <c r="D4885">
        <v>-0.649296971385208</v>
      </c>
      <c r="E4885">
        <v>0.280246330342621</v>
      </c>
      <c r="F4885">
        <v>-2.3168794773919</v>
      </c>
      <c r="G4885">
        <v>0.0205102980052778</v>
      </c>
      <c r="H4885">
        <v>0.0801293253078734</v>
      </c>
      <c r="I4885" t="s">
        <v>10</v>
      </c>
      <c r="L4885" t="s">
        <v>10082</v>
      </c>
      <c r="M4885" t="s">
        <v>10</v>
      </c>
    </row>
    <row r="4886" spans="1:13">
      <c r="A4886" t="s">
        <v>10990</v>
      </c>
      <c r="B4886" t="s">
        <v>10991</v>
      </c>
      <c r="C4886">
        <v>14.8565644329624</v>
      </c>
      <c r="D4886">
        <v>-1.6215557596969</v>
      </c>
      <c r="E4886">
        <v>0.571106455312362</v>
      </c>
      <c r="F4886">
        <v>-2.83932311500489</v>
      </c>
      <c r="G4886">
        <v>0.00452093523885137</v>
      </c>
      <c r="H4886">
        <v>0.0260208693508532</v>
      </c>
      <c r="I4886" t="s">
        <v>10</v>
      </c>
      <c r="L4886" t="s">
        <v>10992</v>
      </c>
      <c r="M4886" t="s">
        <v>10</v>
      </c>
    </row>
    <row r="4887" spans="1:13">
      <c r="A4887" t="s">
        <v>10993</v>
      </c>
      <c r="B4887" t="s">
        <v>5192</v>
      </c>
      <c r="C4887">
        <v>611.972401641305</v>
      </c>
      <c r="D4887">
        <v>-0.577945091395234</v>
      </c>
      <c r="E4887">
        <v>0.293081215214923</v>
      </c>
      <c r="F4887">
        <v>-1.97196224593042</v>
      </c>
      <c r="G4887">
        <v>0.0486139165583615</v>
      </c>
      <c r="H4887">
        <v>0.148639855281154</v>
      </c>
      <c r="I4887" t="s">
        <v>10</v>
      </c>
      <c r="L4887" t="s">
        <v>10994</v>
      </c>
      <c r="M4887" t="s">
        <v>10</v>
      </c>
    </row>
    <row r="4888" spans="1:13">
      <c r="A4888" t="s">
        <v>10995</v>
      </c>
      <c r="B4888" t="s">
        <v>6370</v>
      </c>
      <c r="C4888">
        <v>4.27888489933267</v>
      </c>
      <c r="D4888">
        <v>-2.99267268779117</v>
      </c>
      <c r="E4888">
        <v>0.676117843178781</v>
      </c>
      <c r="F4888">
        <v>-4.42625899905416</v>
      </c>
      <c r="G4888" s="1">
        <v>9.58813935001555e-6</v>
      </c>
      <c r="H4888">
        <v>0.000191971998954559</v>
      </c>
      <c r="I4888" t="s">
        <v>10</v>
      </c>
      <c r="L4888" t="s">
        <v>10947</v>
      </c>
      <c r="M4888" t="s">
        <v>10</v>
      </c>
    </row>
    <row r="4889" spans="1:13">
      <c r="A4889" t="s">
        <v>10996</v>
      </c>
      <c r="B4889" t="s">
        <v>10997</v>
      </c>
      <c r="C4889">
        <v>2.60697257846422</v>
      </c>
      <c r="D4889">
        <v>-1.5016249297316</v>
      </c>
      <c r="E4889">
        <v>0.456798643745201</v>
      </c>
      <c r="F4889">
        <v>-3.2872797463234</v>
      </c>
      <c r="G4889">
        <v>0.00101160287493554</v>
      </c>
      <c r="H4889">
        <v>0.00818064826314363</v>
      </c>
      <c r="I4889" t="s">
        <v>10</v>
      </c>
      <c r="L4889" t="s">
        <v>10998</v>
      </c>
      <c r="M4889" t="s">
        <v>10</v>
      </c>
    </row>
    <row r="4890" spans="1:13">
      <c r="A4890" t="s">
        <v>10999</v>
      </c>
      <c r="B4890" t="s">
        <v>10945</v>
      </c>
      <c r="C4890">
        <v>4.21419332700841</v>
      </c>
      <c r="D4890">
        <v>-1.42024204143434</v>
      </c>
      <c r="E4890">
        <v>0.521492931429111</v>
      </c>
      <c r="F4890">
        <v>-2.72341570870822</v>
      </c>
      <c r="G4890">
        <v>0.00646107007750523</v>
      </c>
      <c r="H4890">
        <v>0.0340852072455741</v>
      </c>
      <c r="I4890" t="s">
        <v>10</v>
      </c>
      <c r="L4890" t="s">
        <v>11000</v>
      </c>
      <c r="M4890" t="s">
        <v>10</v>
      </c>
    </row>
    <row r="4891" spans="1:13">
      <c r="A4891" t="s">
        <v>11001</v>
      </c>
      <c r="B4891" t="s">
        <v>8469</v>
      </c>
      <c r="C4891">
        <v>14.3291706937822</v>
      </c>
      <c r="D4891">
        <v>-2.02039095656714</v>
      </c>
      <c r="E4891">
        <v>0.787590883079457</v>
      </c>
      <c r="F4891">
        <v>-2.56527976640292</v>
      </c>
      <c r="G4891">
        <v>0.0103092644104319</v>
      </c>
      <c r="H4891">
        <v>0.048426930206807</v>
      </c>
      <c r="I4891" t="s">
        <v>10</v>
      </c>
      <c r="L4891" t="s">
        <v>11002</v>
      </c>
      <c r="M4891" t="s">
        <v>10</v>
      </c>
    </row>
    <row r="4892" spans="1:13">
      <c r="A4892" t="s">
        <v>11003</v>
      </c>
      <c r="B4892" t="s">
        <v>7313</v>
      </c>
      <c r="C4892">
        <v>476.268996585831</v>
      </c>
      <c r="D4892">
        <v>-1.46263290865132</v>
      </c>
      <c r="E4892">
        <v>0.295736914932728</v>
      </c>
      <c r="F4892">
        <v>-4.94572315730024</v>
      </c>
      <c r="G4892" s="1">
        <v>7.58617082519257e-7</v>
      </c>
      <c r="H4892" s="1">
        <v>2.31363967353922e-5</v>
      </c>
      <c r="I4892" t="s">
        <v>10</v>
      </c>
      <c r="L4892" t="s">
        <v>11004</v>
      </c>
      <c r="M4892" t="s">
        <v>10</v>
      </c>
    </row>
    <row r="4893" spans="1:13">
      <c r="A4893" t="s">
        <v>11005</v>
      </c>
      <c r="B4893" t="s">
        <v>11006</v>
      </c>
      <c r="C4893">
        <v>6.29506054915206</v>
      </c>
      <c r="D4893">
        <v>-0.754520140630907</v>
      </c>
      <c r="E4893">
        <v>0.372782608488821</v>
      </c>
      <c r="F4893">
        <v>-2.02402183859802</v>
      </c>
      <c r="G4893">
        <v>0.0429679047883721</v>
      </c>
      <c r="H4893">
        <v>0.136476419929896</v>
      </c>
      <c r="I4893" t="s">
        <v>10</v>
      </c>
      <c r="L4893" t="s">
        <v>11007</v>
      </c>
      <c r="M4893" t="s">
        <v>10</v>
      </c>
    </row>
    <row r="4894" spans="1:13">
      <c r="A4894" t="s">
        <v>11008</v>
      </c>
      <c r="B4894" t="s">
        <v>10724</v>
      </c>
      <c r="C4894">
        <v>7.27506178801083</v>
      </c>
      <c r="D4894">
        <v>-0.614833205342935</v>
      </c>
      <c r="E4894">
        <v>0.290855851679366</v>
      </c>
      <c r="F4894">
        <v>-2.11387600350127</v>
      </c>
      <c r="G4894">
        <v>0.034525859277431</v>
      </c>
      <c r="H4894">
        <v>0.116820707128336</v>
      </c>
      <c r="I4894" t="s">
        <v>10</v>
      </c>
      <c r="L4894" t="s">
        <v>11009</v>
      </c>
      <c r="M4894" t="s">
        <v>10</v>
      </c>
    </row>
    <row r="4895" spans="1:13">
      <c r="A4895" t="s">
        <v>11010</v>
      </c>
      <c r="B4895" t="s">
        <v>11011</v>
      </c>
      <c r="C4895">
        <v>18.4221466018207</v>
      </c>
      <c r="D4895">
        <v>-0.564522498595534</v>
      </c>
      <c r="E4895">
        <v>0.224976005502569</v>
      </c>
      <c r="F4895">
        <v>-2.50925647530482</v>
      </c>
      <c r="G4895">
        <v>0.0120985605131023</v>
      </c>
      <c r="H4895">
        <v>0.0544706774453036</v>
      </c>
      <c r="I4895" t="s">
        <v>10</v>
      </c>
      <c r="L4895" t="s">
        <v>11012</v>
      </c>
      <c r="M4895" t="s">
        <v>10</v>
      </c>
    </row>
    <row r="4896" spans="1:13">
      <c r="A4896" t="s">
        <v>11013</v>
      </c>
      <c r="B4896" t="s">
        <v>11014</v>
      </c>
      <c r="C4896">
        <v>1.30203770618424</v>
      </c>
      <c r="D4896">
        <v>-1.88479652329242</v>
      </c>
      <c r="E4896">
        <v>0.841130488064223</v>
      </c>
      <c r="F4896">
        <v>-2.24078968725779</v>
      </c>
      <c r="G4896">
        <v>0.0250397012771745</v>
      </c>
      <c r="H4896">
        <v>0.092638517369881</v>
      </c>
      <c r="I4896" t="s">
        <v>10</v>
      </c>
      <c r="L4896" t="s">
        <v>11015</v>
      </c>
      <c r="M4896" t="s">
        <v>10</v>
      </c>
    </row>
    <row r="4897" spans="1:13">
      <c r="A4897" t="s">
        <v>11016</v>
      </c>
      <c r="B4897" t="s">
        <v>7479</v>
      </c>
      <c r="C4897">
        <v>1.49096597902499</v>
      </c>
      <c r="D4897">
        <v>-3.08043731924516</v>
      </c>
      <c r="E4897">
        <v>0.761875487888703</v>
      </c>
      <c r="F4897">
        <v>-4.04322933105726</v>
      </c>
      <c r="G4897" s="1">
        <v>5.27200092562717e-5</v>
      </c>
      <c r="H4897">
        <v>0.0007773182356223</v>
      </c>
      <c r="I4897" t="s">
        <v>10</v>
      </c>
      <c r="L4897" t="s">
        <v>10912</v>
      </c>
      <c r="M4897" t="s">
        <v>10</v>
      </c>
    </row>
    <row r="4898" spans="1:13">
      <c r="A4898" t="s">
        <v>11017</v>
      </c>
      <c r="B4898" t="s">
        <v>2625</v>
      </c>
      <c r="C4898">
        <v>3.29324476310942</v>
      </c>
      <c r="D4898">
        <v>-1.17237636296752</v>
      </c>
      <c r="E4898">
        <v>0.5085266068076</v>
      </c>
      <c r="F4898">
        <v>-2.30543760596403</v>
      </c>
      <c r="G4898">
        <v>0.0211420773939018</v>
      </c>
      <c r="H4898">
        <v>0.0819344276864859</v>
      </c>
      <c r="I4898" t="s">
        <v>10</v>
      </c>
      <c r="L4898" t="s">
        <v>11018</v>
      </c>
      <c r="M4898" t="s">
        <v>10</v>
      </c>
    </row>
    <row r="4899" spans="1:13">
      <c r="A4899" t="s">
        <v>11019</v>
      </c>
      <c r="B4899" t="s">
        <v>10313</v>
      </c>
      <c r="C4899">
        <v>20.2575838566853</v>
      </c>
      <c r="D4899">
        <v>-3.03220075207136</v>
      </c>
      <c r="E4899">
        <v>0.71051094820164</v>
      </c>
      <c r="F4899">
        <v>-4.26763410155199</v>
      </c>
      <c r="G4899" s="1">
        <v>1.97557013825848e-5</v>
      </c>
      <c r="H4899">
        <v>0.000348325483862115</v>
      </c>
      <c r="I4899" t="s">
        <v>10</v>
      </c>
      <c r="L4899" t="s">
        <v>7833</v>
      </c>
      <c r="M4899" t="s">
        <v>10</v>
      </c>
    </row>
    <row r="4900" spans="1:13">
      <c r="A4900" t="s">
        <v>11020</v>
      </c>
      <c r="B4900" t="s">
        <v>10237</v>
      </c>
      <c r="C4900">
        <v>30.2871335023045</v>
      </c>
      <c r="D4900">
        <v>-1.05483297651233</v>
      </c>
      <c r="E4900">
        <v>0.236789480041477</v>
      </c>
      <c r="F4900">
        <v>-4.45472905438012</v>
      </c>
      <c r="G4900" s="1">
        <v>8.39992073847422e-6</v>
      </c>
      <c r="H4900">
        <v>0.000171607475929975</v>
      </c>
      <c r="I4900" t="s">
        <v>10</v>
      </c>
      <c r="L4900" t="s">
        <v>11021</v>
      </c>
      <c r="M4900" t="s">
        <v>10</v>
      </c>
    </row>
    <row r="4901" spans="1:13">
      <c r="A4901" t="s">
        <v>11022</v>
      </c>
      <c r="B4901" t="s">
        <v>7048</v>
      </c>
      <c r="C4901">
        <v>5.55909000028147</v>
      </c>
      <c r="D4901">
        <v>-3.16872030292133</v>
      </c>
      <c r="E4901">
        <v>0.677944503590512</v>
      </c>
      <c r="F4901">
        <v>-4.67401134774194</v>
      </c>
      <c r="G4901" s="1">
        <v>2.95373000292936e-6</v>
      </c>
      <c r="H4901" s="1">
        <v>7.25843383682817e-5</v>
      </c>
      <c r="I4901" t="s">
        <v>10</v>
      </c>
      <c r="L4901" t="s">
        <v>10431</v>
      </c>
      <c r="M4901" t="s">
        <v>10</v>
      </c>
    </row>
    <row r="4902" spans="1:13">
      <c r="A4902" t="s">
        <v>11023</v>
      </c>
      <c r="B4902" t="s">
        <v>8215</v>
      </c>
      <c r="C4902">
        <v>19.2551133414084</v>
      </c>
      <c r="D4902">
        <v>-2.76926696135957</v>
      </c>
      <c r="E4902">
        <v>0.292332690047333</v>
      </c>
      <c r="F4902">
        <v>-9.47299790834609</v>
      </c>
      <c r="G4902" s="1">
        <v>2.71925111384711e-21</v>
      </c>
      <c r="H4902" s="1">
        <v>3.90910475956282e-18</v>
      </c>
      <c r="I4902" t="s">
        <v>10</v>
      </c>
      <c r="L4902" t="s">
        <v>11024</v>
      </c>
      <c r="M4902" t="s">
        <v>10</v>
      </c>
    </row>
    <row r="4903" spans="1:13">
      <c r="A4903" t="s">
        <v>11025</v>
      </c>
      <c r="B4903" t="s">
        <v>10188</v>
      </c>
      <c r="C4903">
        <v>2.61101866353368</v>
      </c>
      <c r="D4903">
        <v>-1.1194240450275</v>
      </c>
      <c r="E4903">
        <v>0.398421648034</v>
      </c>
      <c r="F4903">
        <v>-2.80964664081699</v>
      </c>
      <c r="G4903">
        <v>0.00495959196248252</v>
      </c>
      <c r="H4903">
        <v>0.0278614462115388</v>
      </c>
      <c r="I4903" t="s">
        <v>10</v>
      </c>
      <c r="L4903" t="s">
        <v>11026</v>
      </c>
      <c r="M4903" t="s">
        <v>10</v>
      </c>
    </row>
    <row r="4904" spans="1:13">
      <c r="A4904" t="s">
        <v>11027</v>
      </c>
      <c r="B4904" t="s">
        <v>10971</v>
      </c>
      <c r="C4904">
        <v>13.7786568618606</v>
      </c>
      <c r="D4904">
        <v>-1.70935342002815</v>
      </c>
      <c r="E4904">
        <v>0.680263800676362</v>
      </c>
      <c r="F4904">
        <v>-2.5127802160406</v>
      </c>
      <c r="G4904">
        <v>0.0119783934172936</v>
      </c>
      <c r="H4904">
        <v>0.0540820951536453</v>
      </c>
      <c r="I4904" t="s">
        <v>10</v>
      </c>
      <c r="L4904" t="s">
        <v>11028</v>
      </c>
      <c r="M4904" t="s">
        <v>10</v>
      </c>
    </row>
    <row r="4905" spans="1:13">
      <c r="A4905" t="s">
        <v>11029</v>
      </c>
      <c r="B4905" t="s">
        <v>10052</v>
      </c>
      <c r="C4905">
        <v>3.87490197176494</v>
      </c>
      <c r="D4905">
        <v>-1.03412347528938</v>
      </c>
      <c r="E4905">
        <v>0.45284565860366</v>
      </c>
      <c r="F4905">
        <v>-2.28361132682176</v>
      </c>
      <c r="G4905">
        <v>0.0223943835094094</v>
      </c>
      <c r="H4905">
        <v>0.085250470263068</v>
      </c>
      <c r="I4905" t="s">
        <v>10</v>
      </c>
      <c r="L4905" t="s">
        <v>11030</v>
      </c>
      <c r="M4905" t="s">
        <v>10</v>
      </c>
    </row>
    <row r="4906" spans="1:13">
      <c r="A4906" t="s">
        <v>11031</v>
      </c>
      <c r="B4906" t="s">
        <v>10532</v>
      </c>
      <c r="C4906">
        <v>12.1708401296928</v>
      </c>
      <c r="D4906">
        <v>-4.29763856793863</v>
      </c>
      <c r="E4906">
        <v>1.19664837257533</v>
      </c>
      <c r="F4906">
        <v>-3.59139632529611</v>
      </c>
      <c r="G4906">
        <v>0.000328911016129982</v>
      </c>
      <c r="H4906">
        <v>0.00338219966443437</v>
      </c>
      <c r="I4906" t="s">
        <v>10</v>
      </c>
      <c r="L4906" t="s">
        <v>10784</v>
      </c>
      <c r="M4906" t="s">
        <v>10</v>
      </c>
    </row>
    <row r="4907" spans="1:13">
      <c r="A4907" t="s">
        <v>11032</v>
      </c>
      <c r="B4907" t="s">
        <v>3956</v>
      </c>
      <c r="C4907">
        <v>2128.49000662692</v>
      </c>
      <c r="D4907">
        <v>-0.798441637546896</v>
      </c>
      <c r="E4907">
        <v>0.286261388163884</v>
      </c>
      <c r="F4907">
        <v>-2.78920479869185</v>
      </c>
      <c r="G4907">
        <v>0.00528376409959338</v>
      </c>
      <c r="H4907">
        <v>0.0292332128701942</v>
      </c>
      <c r="I4907" t="s">
        <v>10</v>
      </c>
      <c r="L4907" t="s">
        <v>11033</v>
      </c>
      <c r="M4907" t="s">
        <v>10</v>
      </c>
    </row>
    <row r="4908" spans="1:13">
      <c r="A4908" t="s">
        <v>11034</v>
      </c>
      <c r="B4908" t="s">
        <v>7283</v>
      </c>
      <c r="C4908">
        <v>56.3693733348239</v>
      </c>
      <c r="D4908">
        <v>-1.47343443170659</v>
      </c>
      <c r="E4908">
        <v>0.308940351923725</v>
      </c>
      <c r="F4908">
        <v>-4.76931686822953</v>
      </c>
      <c r="G4908" s="1">
        <v>1.84851700888279e-6</v>
      </c>
      <c r="H4908" s="1">
        <v>4.91678725319058e-5</v>
      </c>
      <c r="I4908" t="s">
        <v>10</v>
      </c>
      <c r="L4908" t="s">
        <v>10941</v>
      </c>
      <c r="M4908" t="s">
        <v>10</v>
      </c>
    </row>
    <row r="4909" spans="1:13">
      <c r="A4909" t="s">
        <v>11035</v>
      </c>
      <c r="B4909" t="s">
        <v>11036</v>
      </c>
      <c r="C4909">
        <v>46.8143402650453</v>
      </c>
      <c r="D4909">
        <v>-2.14373622001719</v>
      </c>
      <c r="E4909">
        <v>0.430881514384865</v>
      </c>
      <c r="F4909">
        <v>-4.97523367433766</v>
      </c>
      <c r="G4909" s="1">
        <v>6.51689772329288e-7</v>
      </c>
      <c r="H4909" s="1">
        <v>2.02927254954839e-5</v>
      </c>
      <c r="I4909" t="s">
        <v>10</v>
      </c>
      <c r="L4909" t="s">
        <v>11037</v>
      </c>
      <c r="M4909" t="s">
        <v>10</v>
      </c>
    </row>
    <row r="4910" spans="1:13">
      <c r="A4910" t="s">
        <v>11038</v>
      </c>
      <c r="B4910" t="s">
        <v>11039</v>
      </c>
      <c r="C4910">
        <v>214.365524378337</v>
      </c>
      <c r="D4910">
        <v>-1.60036757689302</v>
      </c>
      <c r="E4910">
        <v>0.318235418759656</v>
      </c>
      <c r="F4910">
        <v>-5.02887951042834</v>
      </c>
      <c r="G4910" s="1">
        <v>4.93354265165572e-7</v>
      </c>
      <c r="H4910" s="1">
        <v>1.59714777512e-5</v>
      </c>
      <c r="I4910" t="s">
        <v>10</v>
      </c>
      <c r="L4910" t="s">
        <v>11040</v>
      </c>
      <c r="M4910" t="s">
        <v>10</v>
      </c>
    </row>
    <row r="4911" spans="1:13">
      <c r="A4911" t="s">
        <v>11041</v>
      </c>
      <c r="B4911" t="s">
        <v>1863</v>
      </c>
      <c r="C4911">
        <v>37.7736782914896</v>
      </c>
      <c r="D4911">
        <v>-0.589694058000028</v>
      </c>
      <c r="E4911">
        <v>0.216532603970047</v>
      </c>
      <c r="F4911">
        <v>-2.72334995833515</v>
      </c>
      <c r="G4911">
        <v>0.00646235624513195</v>
      </c>
      <c r="H4911">
        <v>0.0340878226252208</v>
      </c>
      <c r="I4911" t="s">
        <v>10</v>
      </c>
      <c r="L4911" t="s">
        <v>11042</v>
      </c>
      <c r="M4911" t="s">
        <v>10</v>
      </c>
    </row>
    <row r="4912" spans="1:13">
      <c r="A4912" t="s">
        <v>11043</v>
      </c>
      <c r="B4912" t="s">
        <v>9209</v>
      </c>
      <c r="C4912">
        <v>2.36412921470807</v>
      </c>
      <c r="D4912">
        <v>-1.44527397842242</v>
      </c>
      <c r="E4912">
        <v>0.557852602177362</v>
      </c>
      <c r="F4912">
        <v>-2.59078110020703</v>
      </c>
      <c r="G4912">
        <v>0.00957583804146695</v>
      </c>
      <c r="H4912">
        <v>0.0458252515772687</v>
      </c>
      <c r="I4912" t="s">
        <v>10</v>
      </c>
      <c r="L4912" t="s">
        <v>10991</v>
      </c>
      <c r="M4912" t="s">
        <v>10</v>
      </c>
    </row>
    <row r="4913" spans="1:13">
      <c r="A4913" t="s">
        <v>11044</v>
      </c>
      <c r="B4913" t="s">
        <v>6216</v>
      </c>
      <c r="C4913">
        <v>1.97149325803373</v>
      </c>
      <c r="D4913">
        <v>-1.9782501408412</v>
      </c>
      <c r="E4913">
        <v>0.997329580509138</v>
      </c>
      <c r="F4913">
        <v>-1.98354704352727</v>
      </c>
      <c r="G4913">
        <v>0.0473063577449516</v>
      </c>
      <c r="H4913">
        <v>0.145914839827387</v>
      </c>
      <c r="I4913" t="s">
        <v>10</v>
      </c>
      <c r="L4913" t="s">
        <v>8501</v>
      </c>
      <c r="M4913" t="s">
        <v>10</v>
      </c>
    </row>
    <row r="4914" spans="1:13">
      <c r="A4914" t="s">
        <v>11045</v>
      </c>
      <c r="B4914" t="s">
        <v>3737</v>
      </c>
      <c r="C4914">
        <v>2.45372259754555</v>
      </c>
      <c r="D4914">
        <v>-7.3243551430132</v>
      </c>
      <c r="E4914">
        <v>2.76332540641845</v>
      </c>
      <c r="F4914">
        <v>-2.6505583186116</v>
      </c>
      <c r="G4914">
        <v>0.00803588526692535</v>
      </c>
      <c r="H4914">
        <v>0.0401301092990609</v>
      </c>
      <c r="I4914" t="s">
        <v>10</v>
      </c>
      <c r="L4914" t="s">
        <v>11046</v>
      </c>
      <c r="M4914" t="s">
        <v>10</v>
      </c>
    </row>
    <row r="4915" spans="1:13">
      <c r="A4915" t="s">
        <v>11047</v>
      </c>
      <c r="B4915" t="s">
        <v>7298</v>
      </c>
      <c r="C4915">
        <v>35.0641443083031</v>
      </c>
      <c r="D4915">
        <v>-1.13127631736185</v>
      </c>
      <c r="E4915">
        <v>0.266573865805069</v>
      </c>
      <c r="F4915">
        <v>-4.24376303335412</v>
      </c>
      <c r="G4915" s="1">
        <v>2.19802459052488e-5</v>
      </c>
      <c r="H4915">
        <v>0.000378559114824979</v>
      </c>
      <c r="I4915" t="s">
        <v>10</v>
      </c>
      <c r="L4915" t="s">
        <v>11048</v>
      </c>
      <c r="M4915" t="s">
        <v>10</v>
      </c>
    </row>
    <row r="4916" spans="1:13">
      <c r="A4916" t="s">
        <v>11049</v>
      </c>
      <c r="B4916" t="s">
        <v>11050</v>
      </c>
      <c r="C4916">
        <v>611.665552715878</v>
      </c>
      <c r="D4916">
        <v>-0.90023721892069</v>
      </c>
      <c r="E4916">
        <v>0.276445440639555</v>
      </c>
      <c r="F4916">
        <v>-3.2564733816481</v>
      </c>
      <c r="G4916">
        <v>0.00112805506912942</v>
      </c>
      <c r="H4916">
        <v>0.0089281759894191</v>
      </c>
      <c r="I4916" t="s">
        <v>10</v>
      </c>
      <c r="L4916" t="s">
        <v>10412</v>
      </c>
      <c r="M4916" t="s">
        <v>10</v>
      </c>
    </row>
    <row r="4917" spans="1:13">
      <c r="A4917" t="s">
        <v>11051</v>
      </c>
      <c r="B4917" t="s">
        <v>2403</v>
      </c>
      <c r="C4917">
        <v>7.37131237802309</v>
      </c>
      <c r="D4917">
        <v>-1.19067964091221</v>
      </c>
      <c r="E4917">
        <v>0.44696618260987</v>
      </c>
      <c r="F4917">
        <v>-2.66391437929317</v>
      </c>
      <c r="G4917">
        <v>0.00772372187817095</v>
      </c>
      <c r="H4917">
        <v>0.0390230732708386</v>
      </c>
      <c r="I4917" t="s">
        <v>10</v>
      </c>
      <c r="L4917" t="s">
        <v>10957</v>
      </c>
      <c r="M4917" t="s">
        <v>10</v>
      </c>
    </row>
    <row r="4918" spans="1:13">
      <c r="A4918" t="s">
        <v>11052</v>
      </c>
      <c r="B4918" t="s">
        <v>9276</v>
      </c>
      <c r="C4918">
        <v>10.2481595856772</v>
      </c>
      <c r="D4918">
        <v>-1.00421786256135</v>
      </c>
      <c r="E4918">
        <v>0.365642450170787</v>
      </c>
      <c r="F4918">
        <v>-2.74644768979173</v>
      </c>
      <c r="G4918">
        <v>0.00602444923789814</v>
      </c>
      <c r="H4918">
        <v>0.03226330836742</v>
      </c>
      <c r="I4918" t="s">
        <v>10</v>
      </c>
      <c r="L4918" t="s">
        <v>11053</v>
      </c>
      <c r="M4918" t="s">
        <v>10</v>
      </c>
    </row>
    <row r="4919" spans="1:13">
      <c r="A4919" t="s">
        <v>11054</v>
      </c>
      <c r="B4919" t="s">
        <v>9571</v>
      </c>
      <c r="C4919">
        <v>4.38045875439854</v>
      </c>
      <c r="D4919">
        <v>-3.04395418647863</v>
      </c>
      <c r="E4919">
        <v>0.734680629642001</v>
      </c>
      <c r="F4919">
        <v>-4.14323457522203</v>
      </c>
      <c r="G4919" s="1">
        <v>3.42441356207263e-5</v>
      </c>
      <c r="H4919">
        <v>0.000544961932440983</v>
      </c>
      <c r="I4919" t="s">
        <v>10</v>
      </c>
      <c r="L4919" t="s">
        <v>10595</v>
      </c>
      <c r="M4919" t="s">
        <v>10</v>
      </c>
    </row>
    <row r="4920" spans="1:13">
      <c r="A4920" t="s">
        <v>11055</v>
      </c>
      <c r="B4920" t="s">
        <v>5611</v>
      </c>
      <c r="C4920">
        <v>64.4182608959307</v>
      </c>
      <c r="D4920">
        <v>-0.744916563632778</v>
      </c>
      <c r="E4920">
        <v>0.264581483454544</v>
      </c>
      <c r="F4920">
        <v>-2.81545236615456</v>
      </c>
      <c r="G4920">
        <v>0.00487086171547891</v>
      </c>
      <c r="H4920">
        <v>0.0274775216747494</v>
      </c>
      <c r="I4920" t="s">
        <v>10</v>
      </c>
      <c r="L4920" t="s">
        <v>10243</v>
      </c>
      <c r="M4920" t="s">
        <v>10</v>
      </c>
    </row>
    <row r="4921" spans="1:13">
      <c r="A4921" t="s">
        <v>11056</v>
      </c>
      <c r="B4921" t="s">
        <v>10266</v>
      </c>
      <c r="C4921">
        <v>2.97713050925826</v>
      </c>
      <c r="D4921">
        <v>-1.33785212072175</v>
      </c>
      <c r="E4921">
        <v>0.445412333661418</v>
      </c>
      <c r="F4921">
        <v>-3.00362612261816</v>
      </c>
      <c r="G4921">
        <v>0.00266782946939429</v>
      </c>
      <c r="H4921">
        <v>0.0173852344404001</v>
      </c>
      <c r="I4921" t="s">
        <v>10</v>
      </c>
      <c r="L4921" t="s">
        <v>11057</v>
      </c>
      <c r="M4921" t="s">
        <v>10</v>
      </c>
    </row>
    <row r="4922" spans="1:13">
      <c r="A4922" t="s">
        <v>11058</v>
      </c>
      <c r="B4922" t="s">
        <v>6995</v>
      </c>
      <c r="C4922">
        <v>4.58459379899096</v>
      </c>
      <c r="D4922">
        <v>-2.15345881047547</v>
      </c>
      <c r="E4922">
        <v>0.453319515318547</v>
      </c>
      <c r="F4922">
        <v>-4.75042158500994</v>
      </c>
      <c r="G4922" s="1">
        <v>2.02992999876122e-6</v>
      </c>
      <c r="H4922" s="1">
        <v>5.32187179675228e-5</v>
      </c>
      <c r="I4922" t="s">
        <v>10</v>
      </c>
      <c r="L4922" t="s">
        <v>7650</v>
      </c>
      <c r="M4922" t="s">
        <v>10</v>
      </c>
    </row>
    <row r="4923" spans="1:13">
      <c r="A4923" t="s">
        <v>11059</v>
      </c>
      <c r="B4923" t="s">
        <v>9353</v>
      </c>
      <c r="C4923">
        <v>6.05030644206491</v>
      </c>
      <c r="D4923">
        <v>-1.71620888290946</v>
      </c>
      <c r="E4923">
        <v>0.408117407061329</v>
      </c>
      <c r="F4923">
        <v>-4.205184226929</v>
      </c>
      <c r="G4923" s="1">
        <v>2.60869577159821e-5</v>
      </c>
      <c r="H4923">
        <v>0.000435392153348645</v>
      </c>
      <c r="I4923" t="s">
        <v>10</v>
      </c>
      <c r="L4923" t="s">
        <v>11060</v>
      </c>
      <c r="M4923" t="s">
        <v>10</v>
      </c>
    </row>
    <row r="4924" spans="1:13">
      <c r="A4924" t="s">
        <v>11061</v>
      </c>
      <c r="B4924" t="s">
        <v>7425</v>
      </c>
      <c r="C4924">
        <v>1.16604632557279</v>
      </c>
      <c r="D4924">
        <v>-1.64694511205804</v>
      </c>
      <c r="E4924">
        <v>0.660055603428833</v>
      </c>
      <c r="F4924">
        <v>-2.49516117051737</v>
      </c>
      <c r="G4924">
        <v>0.0125899930787659</v>
      </c>
      <c r="H4924">
        <v>0.0560454821952868</v>
      </c>
      <c r="I4924" t="s">
        <v>10</v>
      </c>
      <c r="L4924" t="s">
        <v>11062</v>
      </c>
      <c r="M4924" t="s">
        <v>10</v>
      </c>
    </row>
    <row r="4925" spans="1:13">
      <c r="A4925" t="s">
        <v>11063</v>
      </c>
      <c r="B4925" t="s">
        <v>10517</v>
      </c>
      <c r="C4925">
        <v>3.5233348307093</v>
      </c>
      <c r="D4925">
        <v>-1.34758048498396</v>
      </c>
      <c r="E4925">
        <v>0.583651697808951</v>
      </c>
      <c r="F4925">
        <v>-2.30887786336068</v>
      </c>
      <c r="G4925">
        <v>0.0209503597001326</v>
      </c>
      <c r="H4925">
        <v>0.0813650885555961</v>
      </c>
      <c r="I4925" t="s">
        <v>10</v>
      </c>
      <c r="L4925" t="s">
        <v>10977</v>
      </c>
      <c r="M4925" t="s">
        <v>10</v>
      </c>
    </row>
    <row r="4926" spans="1:13">
      <c r="A4926" t="s">
        <v>11064</v>
      </c>
      <c r="B4926" t="s">
        <v>7281</v>
      </c>
      <c r="C4926">
        <v>151.363308382328</v>
      </c>
      <c r="D4926">
        <v>-1.90738795159881</v>
      </c>
      <c r="E4926">
        <v>0.336858803185918</v>
      </c>
      <c r="F4926">
        <v>-5.6622772911358</v>
      </c>
      <c r="G4926" s="1">
        <v>1.49377180488358e-8</v>
      </c>
      <c r="H4926" s="1">
        <v>7.83721370185089e-7</v>
      </c>
      <c r="I4926" t="s">
        <v>10</v>
      </c>
      <c r="L4926" t="s">
        <v>11065</v>
      </c>
      <c r="M4926" t="s">
        <v>10</v>
      </c>
    </row>
    <row r="4927" spans="1:13">
      <c r="A4927" t="s">
        <v>11066</v>
      </c>
      <c r="B4927" t="s">
        <v>11067</v>
      </c>
      <c r="C4927">
        <v>1.46531576939946</v>
      </c>
      <c r="D4927">
        <v>-2.20924105411229</v>
      </c>
      <c r="E4927">
        <v>0.481106245657925</v>
      </c>
      <c r="F4927">
        <v>-4.59200244031564</v>
      </c>
      <c r="G4927" s="1">
        <v>4.39013233974951e-6</v>
      </c>
      <c r="H4927">
        <v>0.000100123340780739</v>
      </c>
      <c r="I4927" t="s">
        <v>10</v>
      </c>
      <c r="L4927" t="s">
        <v>11068</v>
      </c>
      <c r="M4927" t="s">
        <v>10</v>
      </c>
    </row>
    <row r="4928" spans="1:13">
      <c r="A4928" t="s">
        <v>11069</v>
      </c>
      <c r="B4928" t="s">
        <v>9101</v>
      </c>
      <c r="C4928">
        <v>17.4614244809892</v>
      </c>
      <c r="D4928">
        <v>-1.00337690617428</v>
      </c>
      <c r="E4928">
        <v>0.42623564417556</v>
      </c>
      <c r="F4928">
        <v>-2.35404269888092</v>
      </c>
      <c r="G4928">
        <v>0.0185704777791037</v>
      </c>
      <c r="H4928">
        <v>0.0746123528208875</v>
      </c>
      <c r="I4928" t="s">
        <v>10</v>
      </c>
      <c r="L4928" t="s">
        <v>11070</v>
      </c>
      <c r="M4928" t="s">
        <v>10</v>
      </c>
    </row>
    <row r="4929" spans="1:13">
      <c r="A4929" t="s">
        <v>11071</v>
      </c>
      <c r="B4929" t="s">
        <v>6020</v>
      </c>
      <c r="C4929">
        <v>180.055175996332</v>
      </c>
      <c r="D4929">
        <v>-0.550792038916642</v>
      </c>
      <c r="E4929">
        <v>0.244082006445945</v>
      </c>
      <c r="F4929">
        <v>-2.25658600130617</v>
      </c>
      <c r="G4929">
        <v>0.0240339558991132</v>
      </c>
      <c r="H4929">
        <v>0.0898502441107017</v>
      </c>
      <c r="I4929" t="s">
        <v>10</v>
      </c>
      <c r="L4929" t="s">
        <v>11072</v>
      </c>
      <c r="M4929" t="s">
        <v>10</v>
      </c>
    </row>
    <row r="4930" spans="1:13">
      <c r="A4930" t="s">
        <v>11073</v>
      </c>
      <c r="B4930" t="s">
        <v>9808</v>
      </c>
      <c r="C4930">
        <v>1.27355993482117</v>
      </c>
      <c r="D4930">
        <v>-3.09184942398592</v>
      </c>
      <c r="E4930">
        <v>0.844287077288112</v>
      </c>
      <c r="F4930">
        <v>-3.66208308424793</v>
      </c>
      <c r="G4930">
        <v>0.000250172689775941</v>
      </c>
      <c r="H4930">
        <v>0.0027135808832915</v>
      </c>
      <c r="I4930" t="s">
        <v>10</v>
      </c>
      <c r="L4930" t="s">
        <v>8181</v>
      </c>
      <c r="M4930" t="s">
        <v>10</v>
      </c>
    </row>
    <row r="4931" spans="1:13">
      <c r="A4931" t="s">
        <v>11074</v>
      </c>
      <c r="B4931" t="s">
        <v>7903</v>
      </c>
      <c r="C4931">
        <v>31270.7058809196</v>
      </c>
      <c r="D4931">
        <v>-8.54492079682679</v>
      </c>
      <c r="E4931">
        <v>1.57057778795917</v>
      </c>
      <c r="F4931">
        <v>-5.44062246539865</v>
      </c>
      <c r="G4931" s="1">
        <v>5.30947259296435e-8</v>
      </c>
      <c r="H4931" s="1">
        <v>2.35577803000796e-6</v>
      </c>
      <c r="I4931" t="s">
        <v>10</v>
      </c>
      <c r="L4931" t="s">
        <v>11075</v>
      </c>
      <c r="M4931" t="s">
        <v>10</v>
      </c>
    </row>
    <row r="4932" spans="1:13">
      <c r="A4932" t="s">
        <v>11076</v>
      </c>
      <c r="B4932" t="s">
        <v>10896</v>
      </c>
      <c r="C4932">
        <v>9.21222575476849</v>
      </c>
      <c r="D4932">
        <v>-0.657149177289597</v>
      </c>
      <c r="E4932">
        <v>0.285435878534391</v>
      </c>
      <c r="F4932">
        <v>-2.3022655058776</v>
      </c>
      <c r="G4932">
        <v>0.0213202038263677</v>
      </c>
      <c r="H4932">
        <v>0.0824089415277403</v>
      </c>
      <c r="I4932" t="s">
        <v>10</v>
      </c>
      <c r="L4932" t="s">
        <v>11077</v>
      </c>
      <c r="M4932" t="s">
        <v>10</v>
      </c>
    </row>
    <row r="4933" spans="1:13">
      <c r="A4933" t="s">
        <v>11078</v>
      </c>
      <c r="B4933" t="s">
        <v>11046</v>
      </c>
      <c r="C4933">
        <v>0.685881943676961</v>
      </c>
      <c r="D4933">
        <v>-2.54261652683687</v>
      </c>
      <c r="E4933">
        <v>0.875679492296884</v>
      </c>
      <c r="F4933">
        <v>-2.90359263772143</v>
      </c>
      <c r="G4933">
        <v>0.00368907814113757</v>
      </c>
      <c r="H4933" t="s">
        <v>3654</v>
      </c>
      <c r="I4933" t="s">
        <v>10</v>
      </c>
      <c r="L4933" t="s">
        <v>11079</v>
      </c>
      <c r="M4933" t="s">
        <v>10</v>
      </c>
    </row>
    <row r="4934" spans="1:13">
      <c r="A4934" t="s">
        <v>11080</v>
      </c>
      <c r="B4934" t="s">
        <v>9374</v>
      </c>
      <c r="C4934">
        <v>3.73161289385427</v>
      </c>
      <c r="D4934">
        <v>-1.04678745806625</v>
      </c>
      <c r="E4934">
        <v>0.448071977705589</v>
      </c>
      <c r="F4934">
        <v>-2.33620380240349</v>
      </c>
      <c r="G4934">
        <v>0.0194806222307319</v>
      </c>
      <c r="H4934">
        <v>0.0771975369792128</v>
      </c>
      <c r="I4934" t="s">
        <v>10</v>
      </c>
      <c r="L4934" t="s">
        <v>9290</v>
      </c>
      <c r="M4934" t="s">
        <v>10</v>
      </c>
    </row>
    <row r="4935" spans="1:13">
      <c r="A4935" t="s">
        <v>11081</v>
      </c>
      <c r="B4935" t="s">
        <v>7310</v>
      </c>
      <c r="C4935">
        <v>2.53445048046117</v>
      </c>
      <c r="D4935">
        <v>-1.41059235129928</v>
      </c>
      <c r="E4935">
        <v>0.535317988354033</v>
      </c>
      <c r="F4935">
        <v>-2.63505501774094</v>
      </c>
      <c r="G4935">
        <v>0.00841236464571805</v>
      </c>
      <c r="H4935">
        <v>0.0415295793067619</v>
      </c>
      <c r="I4935" t="s">
        <v>10</v>
      </c>
      <c r="L4935" t="s">
        <v>10711</v>
      </c>
      <c r="M4935" t="s">
        <v>10</v>
      </c>
    </row>
    <row r="4936" spans="1:13">
      <c r="A4936" t="s">
        <v>11082</v>
      </c>
      <c r="B4936" t="s">
        <v>5783</v>
      </c>
      <c r="C4936">
        <v>2.83012992293855</v>
      </c>
      <c r="D4936">
        <v>-1.26199259203776</v>
      </c>
      <c r="E4936">
        <v>0.54558829999293</v>
      </c>
      <c r="F4936">
        <v>-2.31308587822376</v>
      </c>
      <c r="G4936">
        <v>0.0207179179787575</v>
      </c>
      <c r="H4936">
        <v>0.0807429648174474</v>
      </c>
      <c r="I4936" t="s">
        <v>10</v>
      </c>
      <c r="L4936" t="s">
        <v>11011</v>
      </c>
      <c r="M4936" t="s">
        <v>10</v>
      </c>
    </row>
    <row r="4937" spans="1:13">
      <c r="A4937" t="s">
        <v>11083</v>
      </c>
      <c r="B4937" t="s">
        <v>10998</v>
      </c>
      <c r="C4937">
        <v>2.09623104398493</v>
      </c>
      <c r="D4937">
        <v>-1.78684471407723</v>
      </c>
      <c r="E4937">
        <v>0.86222611472132</v>
      </c>
      <c r="F4937">
        <v>-2.07236209106791</v>
      </c>
      <c r="G4937">
        <v>0.0382316859011086</v>
      </c>
      <c r="H4937">
        <v>0.125451437140851</v>
      </c>
      <c r="I4937" t="s">
        <v>10</v>
      </c>
      <c r="L4937" t="s">
        <v>11084</v>
      </c>
      <c r="M4937" t="s">
        <v>10</v>
      </c>
    </row>
    <row r="4938" spans="1:13">
      <c r="A4938" t="s">
        <v>11085</v>
      </c>
      <c r="B4938" t="s">
        <v>10794</v>
      </c>
      <c r="C4938">
        <v>2.24885509427612</v>
      </c>
      <c r="D4938">
        <v>-3.13086327953908</v>
      </c>
      <c r="E4938">
        <v>0.743814767819466</v>
      </c>
      <c r="F4938">
        <v>-4.20919752469742</v>
      </c>
      <c r="G4938" s="1">
        <v>2.56279274394673e-5</v>
      </c>
      <c r="H4938">
        <v>0.000430060555129146</v>
      </c>
      <c r="I4938" t="s">
        <v>10</v>
      </c>
      <c r="L4938" t="s">
        <v>10084</v>
      </c>
      <c r="M4938" t="s">
        <v>10</v>
      </c>
    </row>
    <row r="4939" spans="1:13">
      <c r="A4939" t="s">
        <v>11086</v>
      </c>
      <c r="B4939" t="s">
        <v>9920</v>
      </c>
      <c r="C4939">
        <v>30.8286879050515</v>
      </c>
      <c r="D4939">
        <v>-0.989724609851544</v>
      </c>
      <c r="E4939">
        <v>0.330499331346264</v>
      </c>
      <c r="F4939">
        <v>-2.9946342276094</v>
      </c>
      <c r="G4939">
        <v>0.00274774127313312</v>
      </c>
      <c r="H4939">
        <v>0.0177751338917537</v>
      </c>
      <c r="I4939" t="s">
        <v>10</v>
      </c>
      <c r="L4939" t="s">
        <v>11087</v>
      </c>
      <c r="M4939" t="s">
        <v>10</v>
      </c>
    </row>
    <row r="4940" spans="1:13">
      <c r="A4940" t="s">
        <v>11088</v>
      </c>
      <c r="B4940" t="s">
        <v>10184</v>
      </c>
      <c r="C4940">
        <v>4.51040649199204</v>
      </c>
      <c r="D4940">
        <v>-1.03985413830861</v>
      </c>
      <c r="E4940">
        <v>0.437707491288807</v>
      </c>
      <c r="F4940">
        <v>-2.37568275390219</v>
      </c>
      <c r="G4940">
        <v>0.0175165157818513</v>
      </c>
      <c r="H4940">
        <v>0.0714494255295469</v>
      </c>
      <c r="I4940" t="s">
        <v>10</v>
      </c>
      <c r="L4940" t="s">
        <v>11089</v>
      </c>
      <c r="M4940" t="s">
        <v>10</v>
      </c>
    </row>
    <row r="4941" spans="1:13">
      <c r="A4941" t="s">
        <v>11090</v>
      </c>
      <c r="B4941" t="s">
        <v>5241</v>
      </c>
      <c r="C4941">
        <v>16.7484059022365</v>
      </c>
      <c r="D4941">
        <v>-1.52463198365692</v>
      </c>
      <c r="E4941">
        <v>0.622952354892873</v>
      </c>
      <c r="F4941">
        <v>-2.44742952118563</v>
      </c>
      <c r="G4941">
        <v>0.0143879261590738</v>
      </c>
      <c r="H4941">
        <v>0.0618713821380374</v>
      </c>
      <c r="I4941" t="s">
        <v>10</v>
      </c>
      <c r="L4941" t="s">
        <v>11091</v>
      </c>
      <c r="M4941" t="s">
        <v>10</v>
      </c>
    </row>
    <row r="4942" spans="1:13">
      <c r="A4942" t="s">
        <v>11092</v>
      </c>
      <c r="B4942" t="s">
        <v>9869</v>
      </c>
      <c r="C4942">
        <v>24.9010390012602</v>
      </c>
      <c r="D4942">
        <v>-4.14682946538672</v>
      </c>
      <c r="E4942">
        <v>1.33653666936803</v>
      </c>
      <c r="F4942">
        <v>-3.10266793304484</v>
      </c>
      <c r="G4942">
        <v>0.00191784702327647</v>
      </c>
      <c r="H4942">
        <v>0.0135192854810141</v>
      </c>
      <c r="I4942" t="s">
        <v>10</v>
      </c>
      <c r="L4942" t="s">
        <v>11093</v>
      </c>
      <c r="M4942" t="s">
        <v>10</v>
      </c>
    </row>
    <row r="4943" spans="1:13">
      <c r="A4943" t="s">
        <v>11094</v>
      </c>
      <c r="B4943" t="s">
        <v>11095</v>
      </c>
      <c r="C4943">
        <v>10.796882424683</v>
      </c>
      <c r="D4943">
        <v>-1.73490143714329</v>
      </c>
      <c r="E4943">
        <v>0.329697173666899</v>
      </c>
      <c r="F4943">
        <v>-5.26210588294608</v>
      </c>
      <c r="G4943" s="1">
        <v>1.42414706607854e-7</v>
      </c>
      <c r="H4943" s="1">
        <v>5.55327219880373e-6</v>
      </c>
      <c r="I4943" t="s">
        <v>10</v>
      </c>
      <c r="L4943" t="s">
        <v>11096</v>
      </c>
      <c r="M4943" t="s">
        <v>10</v>
      </c>
    </row>
    <row r="4944" spans="1:13">
      <c r="A4944" t="s">
        <v>11097</v>
      </c>
      <c r="B4944" t="s">
        <v>11098</v>
      </c>
      <c r="C4944">
        <v>1.7851502943346</v>
      </c>
      <c r="D4944">
        <v>-1.32037463053246</v>
      </c>
      <c r="E4944">
        <v>0.50199550938753</v>
      </c>
      <c r="F4944">
        <v>-2.63025187644289</v>
      </c>
      <c r="G4944">
        <v>0.00853216272850701</v>
      </c>
      <c r="H4944">
        <v>0.0419574209797402</v>
      </c>
      <c r="I4944" t="s">
        <v>10</v>
      </c>
      <c r="L4944" t="s">
        <v>11099</v>
      </c>
      <c r="M4944" t="s">
        <v>10</v>
      </c>
    </row>
    <row r="4945" spans="1:13">
      <c r="A4945" t="s">
        <v>11100</v>
      </c>
      <c r="B4945" t="s">
        <v>11101</v>
      </c>
      <c r="C4945">
        <v>19.7669934408151</v>
      </c>
      <c r="D4945">
        <v>-0.612235597174311</v>
      </c>
      <c r="E4945">
        <v>0.292940502480058</v>
      </c>
      <c r="F4945">
        <v>-2.0899656824204</v>
      </c>
      <c r="G4945">
        <v>0.0366208825464216</v>
      </c>
      <c r="H4945">
        <v>0.121729771880383</v>
      </c>
      <c r="I4945" t="s">
        <v>10</v>
      </c>
      <c r="L4945" t="s">
        <v>11102</v>
      </c>
      <c r="M4945" t="s">
        <v>10</v>
      </c>
    </row>
    <row r="4946" spans="1:13">
      <c r="A4946" t="s">
        <v>11103</v>
      </c>
      <c r="B4946" t="s">
        <v>5943</v>
      </c>
      <c r="C4946">
        <v>4466.42501842684</v>
      </c>
      <c r="D4946">
        <v>-0.720336256043522</v>
      </c>
      <c r="E4946">
        <v>0.229426507765871</v>
      </c>
      <c r="F4946">
        <v>-3.1397254966659</v>
      </c>
      <c r="G4946">
        <v>0.00169106210893845</v>
      </c>
      <c r="H4946">
        <v>0.0122840551746991</v>
      </c>
      <c r="I4946" t="s">
        <v>10</v>
      </c>
      <c r="L4946" t="s">
        <v>11104</v>
      </c>
      <c r="M4946" t="s">
        <v>10</v>
      </c>
    </row>
    <row r="4947" spans="1:13">
      <c r="A4947" t="s">
        <v>11105</v>
      </c>
      <c r="B4947" t="s">
        <v>10469</v>
      </c>
      <c r="C4947">
        <v>2.65485713271627</v>
      </c>
      <c r="D4947">
        <v>-1.50524660143702</v>
      </c>
      <c r="E4947">
        <v>0.497171371009267</v>
      </c>
      <c r="F4947">
        <v>-3.02762123728351</v>
      </c>
      <c r="G4947">
        <v>0.00246486818289958</v>
      </c>
      <c r="H4947">
        <v>0.0163844590203314</v>
      </c>
      <c r="I4947" t="s">
        <v>10</v>
      </c>
      <c r="L4947" t="s">
        <v>10726</v>
      </c>
      <c r="M4947" t="s">
        <v>10</v>
      </c>
    </row>
    <row r="4948" spans="1:13">
      <c r="A4948" t="s">
        <v>11106</v>
      </c>
      <c r="B4948" t="s">
        <v>7532</v>
      </c>
      <c r="C4948">
        <v>21.8592052960082</v>
      </c>
      <c r="D4948">
        <v>-0.675435325274683</v>
      </c>
      <c r="E4948">
        <v>0.304296299705227</v>
      </c>
      <c r="F4948">
        <v>-2.21966328847568</v>
      </c>
      <c r="G4948">
        <v>0.0264416326510344</v>
      </c>
      <c r="H4948">
        <v>0.0963213355301258</v>
      </c>
      <c r="I4948" t="s">
        <v>10</v>
      </c>
      <c r="L4948" t="s">
        <v>10170</v>
      </c>
      <c r="M4948" t="s">
        <v>10</v>
      </c>
    </row>
    <row r="4949" spans="1:13">
      <c r="A4949" t="s">
        <v>11107</v>
      </c>
      <c r="B4949" t="s">
        <v>4890</v>
      </c>
      <c r="C4949">
        <v>5.42310305221176</v>
      </c>
      <c r="D4949">
        <v>-3.7806373440891</v>
      </c>
      <c r="E4949">
        <v>1.05393286304141</v>
      </c>
      <c r="F4949">
        <v>-3.58717094481621</v>
      </c>
      <c r="G4949">
        <v>0.000334285183052781</v>
      </c>
      <c r="H4949">
        <v>0.00342439835855518</v>
      </c>
      <c r="I4949" t="s">
        <v>10</v>
      </c>
      <c r="L4949" t="s">
        <v>11039</v>
      </c>
      <c r="M4949" t="s">
        <v>10</v>
      </c>
    </row>
    <row r="4950" spans="1:13">
      <c r="A4950" t="s">
        <v>11108</v>
      </c>
      <c r="B4950" t="s">
        <v>10612</v>
      </c>
      <c r="C4950">
        <v>0.489576277675351</v>
      </c>
      <c r="D4950">
        <v>-3.01628963406433</v>
      </c>
      <c r="E4950">
        <v>1.09430239270191</v>
      </c>
      <c r="F4950">
        <v>-2.75635843819814</v>
      </c>
      <c r="G4950">
        <v>0.00584489070003217</v>
      </c>
      <c r="H4950" t="s">
        <v>3654</v>
      </c>
      <c r="I4950" t="s">
        <v>10</v>
      </c>
      <c r="L4950" t="s">
        <v>11109</v>
      </c>
      <c r="M4950" t="s">
        <v>10</v>
      </c>
    </row>
    <row r="4951" spans="1:13">
      <c r="A4951" t="s">
        <v>11110</v>
      </c>
      <c r="B4951" t="s">
        <v>11111</v>
      </c>
      <c r="C4951">
        <v>0.402461588228546</v>
      </c>
      <c r="D4951">
        <v>-2.10034758776232</v>
      </c>
      <c r="E4951">
        <v>0.839064206955293</v>
      </c>
      <c r="F4951">
        <v>-2.50320246096999</v>
      </c>
      <c r="G4951">
        <v>0.0123075116638787</v>
      </c>
      <c r="H4951" t="s">
        <v>3654</v>
      </c>
      <c r="I4951" t="s">
        <v>10</v>
      </c>
      <c r="L4951" t="s">
        <v>11111</v>
      </c>
      <c r="M4951" t="s">
        <v>10</v>
      </c>
    </row>
    <row r="4952" spans="1:13">
      <c r="A4952" t="s">
        <v>11112</v>
      </c>
      <c r="B4952" t="s">
        <v>7908</v>
      </c>
      <c r="C4952">
        <v>20.1329437097184</v>
      </c>
      <c r="D4952">
        <v>-2.33336842585658</v>
      </c>
      <c r="E4952">
        <v>0.359964801049387</v>
      </c>
      <c r="F4952">
        <v>-6.48221275817586</v>
      </c>
      <c r="G4952" s="1">
        <v>9.0387055679079e-11</v>
      </c>
      <c r="H4952" s="1">
        <v>8.60512704254225e-9</v>
      </c>
      <c r="I4952" t="s">
        <v>10</v>
      </c>
      <c r="L4952" t="s">
        <v>11014</v>
      </c>
      <c r="M4952" t="s">
        <v>10</v>
      </c>
    </row>
    <row r="4953" spans="1:13">
      <c r="A4953" t="s">
        <v>11113</v>
      </c>
      <c r="B4953" t="s">
        <v>8273</v>
      </c>
      <c r="C4953">
        <v>153.71518049028</v>
      </c>
      <c r="D4953">
        <v>-2.79947362529123</v>
      </c>
      <c r="E4953">
        <v>0.511872224260605</v>
      </c>
      <c r="F4953">
        <v>-5.46908680058788</v>
      </c>
      <c r="G4953" s="1">
        <v>4.52360187821873e-8</v>
      </c>
      <c r="H4953" s="1">
        <v>2.0471078510172e-6</v>
      </c>
      <c r="I4953" t="s">
        <v>10</v>
      </c>
      <c r="L4953" t="s">
        <v>11114</v>
      </c>
      <c r="M4953" t="s">
        <v>10</v>
      </c>
    </row>
    <row r="4954" spans="1:13">
      <c r="A4954" t="s">
        <v>11115</v>
      </c>
      <c r="B4954" t="s">
        <v>10121</v>
      </c>
      <c r="C4954">
        <v>1.27696718674267</v>
      </c>
      <c r="D4954">
        <v>-2.33373594916485</v>
      </c>
      <c r="E4954">
        <v>1.02829527308207</v>
      </c>
      <c r="F4954">
        <v>-2.26951928133448</v>
      </c>
      <c r="G4954">
        <v>0.0232367660476069</v>
      </c>
      <c r="H4954">
        <v>0.0875683335665101</v>
      </c>
      <c r="I4954" t="s">
        <v>10</v>
      </c>
      <c r="L4954" t="s">
        <v>11116</v>
      </c>
      <c r="M4954" t="s">
        <v>10</v>
      </c>
    </row>
    <row r="4955" spans="1:13">
      <c r="A4955" t="s">
        <v>11117</v>
      </c>
      <c r="B4955" t="s">
        <v>9395</v>
      </c>
      <c r="C4955">
        <v>30.0567940507554</v>
      </c>
      <c r="D4955">
        <v>-0.927028801079316</v>
      </c>
      <c r="E4955">
        <v>0.321214085869999</v>
      </c>
      <c r="F4955">
        <v>-2.88601540797467</v>
      </c>
      <c r="G4955">
        <v>0.00390153056192523</v>
      </c>
      <c r="H4955">
        <v>0.0233081186513575</v>
      </c>
      <c r="I4955" t="s">
        <v>10</v>
      </c>
      <c r="L4955" t="s">
        <v>11118</v>
      </c>
      <c r="M4955" t="s">
        <v>10</v>
      </c>
    </row>
    <row r="4956" spans="1:13">
      <c r="A4956" t="s">
        <v>11119</v>
      </c>
      <c r="B4956" t="s">
        <v>9329</v>
      </c>
      <c r="C4956">
        <v>1.35694159241613</v>
      </c>
      <c r="D4956">
        <v>-1.80463970802906</v>
      </c>
      <c r="E4956">
        <v>0.859797791603283</v>
      </c>
      <c r="F4956">
        <v>-2.09891177396945</v>
      </c>
      <c r="G4956">
        <v>0.0358246787608054</v>
      </c>
      <c r="H4956">
        <v>0.11989380311796</v>
      </c>
      <c r="I4956" t="s">
        <v>10</v>
      </c>
      <c r="L4956" t="s">
        <v>11120</v>
      </c>
      <c r="M4956" t="s">
        <v>10</v>
      </c>
    </row>
    <row r="4957" spans="1:13">
      <c r="A4957" t="s">
        <v>11121</v>
      </c>
      <c r="B4957" t="s">
        <v>8883</v>
      </c>
      <c r="C4957">
        <v>9.71434129055786</v>
      </c>
      <c r="D4957">
        <v>-0.816176760043992</v>
      </c>
      <c r="E4957">
        <v>0.334231549533654</v>
      </c>
      <c r="F4957">
        <v>-2.44195008275785</v>
      </c>
      <c r="G4957">
        <v>0.0146081663344381</v>
      </c>
      <c r="H4957">
        <v>0.0625378587954448</v>
      </c>
      <c r="I4957" t="s">
        <v>10</v>
      </c>
      <c r="L4957" t="s">
        <v>11122</v>
      </c>
      <c r="M4957" t="s">
        <v>10</v>
      </c>
    </row>
    <row r="4958" spans="1:13">
      <c r="A4958" t="s">
        <v>11123</v>
      </c>
      <c r="B4958" t="s">
        <v>9628</v>
      </c>
      <c r="C4958">
        <v>34.4140757636833</v>
      </c>
      <c r="D4958">
        <v>-1.05919952195771</v>
      </c>
      <c r="E4958">
        <v>0.277375417665869</v>
      </c>
      <c r="F4958">
        <v>-3.8186495792271</v>
      </c>
      <c r="G4958">
        <v>0.000134184212296936</v>
      </c>
      <c r="H4958">
        <v>0.00165389040403829</v>
      </c>
      <c r="I4958" t="s">
        <v>10</v>
      </c>
      <c r="L4958" t="s">
        <v>7353</v>
      </c>
      <c r="M4958" t="s">
        <v>10</v>
      </c>
    </row>
    <row r="4959" spans="1:13">
      <c r="A4959" t="s">
        <v>11124</v>
      </c>
      <c r="B4959" t="s">
        <v>10720</v>
      </c>
      <c r="C4959">
        <v>3.31403521024244</v>
      </c>
      <c r="D4959">
        <v>-2.10267330939146</v>
      </c>
      <c r="E4959">
        <v>0.622672254412901</v>
      </c>
      <c r="F4959">
        <v>-3.37685402631921</v>
      </c>
      <c r="G4959">
        <v>0.000733199498290574</v>
      </c>
      <c r="H4959">
        <v>0.00632540403336219</v>
      </c>
      <c r="I4959" t="s">
        <v>10</v>
      </c>
      <c r="L4959" t="s">
        <v>11125</v>
      </c>
      <c r="M4959" t="s">
        <v>10</v>
      </c>
    </row>
    <row r="4960" spans="1:13">
      <c r="A4960" t="s">
        <v>11126</v>
      </c>
      <c r="B4960" t="s">
        <v>11127</v>
      </c>
      <c r="C4960">
        <v>50.8701235238445</v>
      </c>
      <c r="D4960">
        <v>-0.565620021781803</v>
      </c>
      <c r="E4960">
        <v>0.174830856556258</v>
      </c>
      <c r="F4960">
        <v>-3.23524138085884</v>
      </c>
      <c r="G4960">
        <v>0.00121539934207944</v>
      </c>
      <c r="H4960">
        <v>0.00946146704437908</v>
      </c>
      <c r="I4960" t="s">
        <v>10</v>
      </c>
      <c r="L4960" t="s">
        <v>11128</v>
      </c>
      <c r="M4960" t="s">
        <v>10</v>
      </c>
    </row>
    <row r="4961" spans="1:13">
      <c r="A4961" t="s">
        <v>11129</v>
      </c>
      <c r="B4961" t="s">
        <v>11130</v>
      </c>
      <c r="C4961">
        <v>434.527336272824</v>
      </c>
      <c r="D4961">
        <v>-0.874048921641486</v>
      </c>
      <c r="E4961">
        <v>0.233850385810307</v>
      </c>
      <c r="F4961">
        <v>-3.73764156348449</v>
      </c>
      <c r="G4961">
        <v>0.000185754505603888</v>
      </c>
      <c r="H4961">
        <v>0.00214830639935073</v>
      </c>
      <c r="I4961" t="s">
        <v>10</v>
      </c>
      <c r="L4961" t="s">
        <v>11131</v>
      </c>
      <c r="M4961" t="s">
        <v>10</v>
      </c>
    </row>
    <row r="4962" spans="1:13">
      <c r="A4962" t="s">
        <v>11132</v>
      </c>
      <c r="B4962" t="s">
        <v>3144</v>
      </c>
      <c r="C4962">
        <v>2.51684244247442</v>
      </c>
      <c r="D4962">
        <v>-1.27495258141769</v>
      </c>
      <c r="E4962">
        <v>0.54285784049513</v>
      </c>
      <c r="F4962">
        <v>-2.34859384227522</v>
      </c>
      <c r="G4962">
        <v>0.018844449944059</v>
      </c>
      <c r="H4962">
        <v>0.0754195205032709</v>
      </c>
      <c r="I4962" t="s">
        <v>10</v>
      </c>
      <c r="L4962" t="s">
        <v>11133</v>
      </c>
      <c r="M4962" t="s">
        <v>10</v>
      </c>
    </row>
    <row r="4963" spans="1:13">
      <c r="A4963" t="s">
        <v>11134</v>
      </c>
      <c r="B4963" t="s">
        <v>10714</v>
      </c>
      <c r="C4963">
        <v>2.31652934971338</v>
      </c>
      <c r="D4963">
        <v>-1.05090993816934</v>
      </c>
      <c r="E4963">
        <v>0.431965375913021</v>
      </c>
      <c r="F4963">
        <v>-2.43285688337425</v>
      </c>
      <c r="G4963">
        <v>0.0149802206648275</v>
      </c>
      <c r="H4963">
        <v>0.0637257818713764</v>
      </c>
      <c r="I4963" t="s">
        <v>10</v>
      </c>
      <c r="L4963" t="s">
        <v>11135</v>
      </c>
      <c r="M4963" t="s">
        <v>10</v>
      </c>
    </row>
    <row r="4964" spans="1:13">
      <c r="A4964" t="s">
        <v>11136</v>
      </c>
      <c r="B4964" t="s">
        <v>6319</v>
      </c>
      <c r="C4964">
        <v>1.10173176837134</v>
      </c>
      <c r="D4964">
        <v>-1.87582325467587</v>
      </c>
      <c r="E4964">
        <v>0.536174884311179</v>
      </c>
      <c r="F4964">
        <v>-3.4985287628415</v>
      </c>
      <c r="G4964">
        <v>0.000467832626265145</v>
      </c>
      <c r="H4964">
        <v>0.00445489460652173</v>
      </c>
      <c r="I4964" t="s">
        <v>10</v>
      </c>
      <c r="L4964" t="s">
        <v>11137</v>
      </c>
      <c r="M4964" t="s">
        <v>10</v>
      </c>
    </row>
    <row r="4965" spans="1:13">
      <c r="A4965" t="s">
        <v>11138</v>
      </c>
      <c r="B4965" t="s">
        <v>9388</v>
      </c>
      <c r="C4965">
        <v>1.23079675273345</v>
      </c>
      <c r="D4965">
        <v>-1.9979417456008</v>
      </c>
      <c r="E4965">
        <v>0.669788206139484</v>
      </c>
      <c r="F4965">
        <v>-2.98294554500521</v>
      </c>
      <c r="G4965">
        <v>0.00285488783859171</v>
      </c>
      <c r="H4965">
        <v>0.018313661730618</v>
      </c>
      <c r="I4965" t="s">
        <v>10</v>
      </c>
      <c r="L4965" t="s">
        <v>8907</v>
      </c>
      <c r="M4965" t="s">
        <v>10</v>
      </c>
    </row>
    <row r="4966" spans="1:13">
      <c r="A4966" t="s">
        <v>11139</v>
      </c>
      <c r="B4966" t="s">
        <v>7579</v>
      </c>
      <c r="C4966">
        <v>7.74684264831618</v>
      </c>
      <c r="D4966">
        <v>-0.774454252168744</v>
      </c>
      <c r="E4966">
        <v>0.359865500037087</v>
      </c>
      <c r="F4966">
        <v>-2.15206584707045</v>
      </c>
      <c r="G4966">
        <v>0.0313921685818711</v>
      </c>
      <c r="H4966">
        <v>0.109075898681144</v>
      </c>
      <c r="I4966" t="s">
        <v>10</v>
      </c>
      <c r="L4966" t="s">
        <v>10164</v>
      </c>
      <c r="M4966" t="s">
        <v>10</v>
      </c>
    </row>
    <row r="4967" spans="1:13">
      <c r="A4967" t="s">
        <v>11140</v>
      </c>
      <c r="B4967" t="s">
        <v>11141</v>
      </c>
      <c r="C4967">
        <v>55.3402048812405</v>
      </c>
      <c r="D4967">
        <v>-0.676178475149765</v>
      </c>
      <c r="E4967">
        <v>0.319661934143958</v>
      </c>
      <c r="F4967">
        <v>-2.11529244781849</v>
      </c>
      <c r="G4967">
        <v>0.0344050297458642</v>
      </c>
      <c r="H4967">
        <v>0.116503823791761</v>
      </c>
      <c r="I4967" t="s">
        <v>10</v>
      </c>
      <c r="L4967" t="s">
        <v>8118</v>
      </c>
      <c r="M4967" t="s">
        <v>10</v>
      </c>
    </row>
    <row r="4968" spans="1:13">
      <c r="A4968" t="s">
        <v>11142</v>
      </c>
      <c r="B4968" t="s">
        <v>11079</v>
      </c>
      <c r="C4968">
        <v>6.68415918710272</v>
      </c>
      <c r="D4968">
        <v>-0.896572284603372</v>
      </c>
      <c r="E4968">
        <v>0.32404500919263</v>
      </c>
      <c r="F4968">
        <v>-2.76681405103943</v>
      </c>
      <c r="G4968">
        <v>0.00566070329148478</v>
      </c>
      <c r="H4968">
        <v>0.0307855171313826</v>
      </c>
      <c r="I4968" t="s">
        <v>10</v>
      </c>
      <c r="L4968" t="s">
        <v>9118</v>
      </c>
      <c r="M4968" t="s">
        <v>10</v>
      </c>
    </row>
    <row r="4969" spans="1:13">
      <c r="A4969" t="s">
        <v>11143</v>
      </c>
      <c r="B4969" t="s">
        <v>7732</v>
      </c>
      <c r="C4969">
        <v>7.94664887828182</v>
      </c>
      <c r="D4969">
        <v>-0.985011090067114</v>
      </c>
      <c r="E4969">
        <v>0.406375931038472</v>
      </c>
      <c r="F4969">
        <v>-2.42389131548704</v>
      </c>
      <c r="G4969">
        <v>0.0153552001783786</v>
      </c>
      <c r="H4969">
        <v>0.0649302596424093</v>
      </c>
      <c r="I4969" t="s">
        <v>10</v>
      </c>
      <c r="L4969" t="s">
        <v>8671</v>
      </c>
      <c r="M4969" t="s">
        <v>10</v>
      </c>
    </row>
    <row r="4970" spans="1:13">
      <c r="A4970" t="s">
        <v>11144</v>
      </c>
      <c r="B4970" t="s">
        <v>10917</v>
      </c>
      <c r="C4970">
        <v>12.4857991010522</v>
      </c>
      <c r="D4970">
        <v>-2.77820841551094</v>
      </c>
      <c r="E4970">
        <v>0.495710775289717</v>
      </c>
      <c r="F4970">
        <v>-5.60449470537982</v>
      </c>
      <c r="G4970" s="1">
        <v>2.08863374855202e-8</v>
      </c>
      <c r="H4970" s="1">
        <v>1.05847835104351e-6</v>
      </c>
      <c r="I4970" t="s">
        <v>10</v>
      </c>
      <c r="L4970" t="s">
        <v>11145</v>
      </c>
      <c r="M4970" t="s">
        <v>10</v>
      </c>
    </row>
    <row r="4971" spans="1:13">
      <c r="A4971" t="s">
        <v>11146</v>
      </c>
      <c r="B4971" t="s">
        <v>6669</v>
      </c>
      <c r="C4971">
        <v>0.363694882620354</v>
      </c>
      <c r="D4971">
        <v>-2.36875827607981</v>
      </c>
      <c r="E4971">
        <v>0.821532499923012</v>
      </c>
      <c r="F4971">
        <v>-2.88334092236374</v>
      </c>
      <c r="G4971">
        <v>0.00393481330767155</v>
      </c>
      <c r="H4971" t="s">
        <v>3654</v>
      </c>
      <c r="I4971" t="s">
        <v>10</v>
      </c>
      <c r="L4971" t="s">
        <v>11147</v>
      </c>
      <c r="M4971" t="s">
        <v>10</v>
      </c>
    </row>
    <row r="4972" spans="1:13">
      <c r="A4972" t="s">
        <v>11148</v>
      </c>
      <c r="B4972" t="s">
        <v>11149</v>
      </c>
      <c r="C4972">
        <v>6.8889940301566</v>
      </c>
      <c r="D4972">
        <v>-0.87958095148981</v>
      </c>
      <c r="E4972">
        <v>0.408379149630589</v>
      </c>
      <c r="F4972">
        <v>-2.15383413253458</v>
      </c>
      <c r="G4972">
        <v>0.0312531819182372</v>
      </c>
      <c r="H4972">
        <v>0.108733137833803</v>
      </c>
      <c r="I4972" t="s">
        <v>10</v>
      </c>
      <c r="L4972" t="s">
        <v>11150</v>
      </c>
      <c r="M4972" t="s">
        <v>10</v>
      </c>
    </row>
    <row r="4973" spans="1:13">
      <c r="A4973" t="s">
        <v>11151</v>
      </c>
      <c r="B4973" t="s">
        <v>9251</v>
      </c>
      <c r="C4973">
        <v>6.79499883168543</v>
      </c>
      <c r="D4973">
        <v>-0.905178796265635</v>
      </c>
      <c r="E4973">
        <v>0.349307891391286</v>
      </c>
      <c r="F4973">
        <v>-2.59134940427577</v>
      </c>
      <c r="G4973">
        <v>0.00956003731747392</v>
      </c>
      <c r="H4973">
        <v>0.0457699521970135</v>
      </c>
      <c r="I4973" t="s">
        <v>10</v>
      </c>
      <c r="L4973" t="s">
        <v>10458</v>
      </c>
      <c r="M4973" t="s">
        <v>10</v>
      </c>
    </row>
    <row r="4974" spans="1:13">
      <c r="A4974" t="s">
        <v>11152</v>
      </c>
      <c r="B4974" t="s">
        <v>7685</v>
      </c>
      <c r="C4974">
        <v>5.79244598248192</v>
      </c>
      <c r="D4974">
        <v>-1.37953421924148</v>
      </c>
      <c r="E4974">
        <v>0.412778239451984</v>
      </c>
      <c r="F4974">
        <v>-3.34207108657906</v>
      </c>
      <c r="G4974">
        <v>0.0008315576137009</v>
      </c>
      <c r="H4974">
        <v>0.00699757760118609</v>
      </c>
      <c r="I4974" t="s">
        <v>10</v>
      </c>
      <c r="L4974" t="s">
        <v>10420</v>
      </c>
      <c r="M4974" t="s">
        <v>10</v>
      </c>
    </row>
    <row r="4975" spans="1:13">
      <c r="A4975" t="s">
        <v>11153</v>
      </c>
      <c r="B4975" t="s">
        <v>9524</v>
      </c>
      <c r="C4975">
        <v>3.780047559875</v>
      </c>
      <c r="D4975">
        <v>-1.23197556266406</v>
      </c>
      <c r="E4975">
        <v>0.469231410487196</v>
      </c>
      <c r="F4975">
        <v>-2.62551810285872</v>
      </c>
      <c r="G4975">
        <v>0.00865172081867412</v>
      </c>
      <c r="H4975">
        <v>0.0424099526877653</v>
      </c>
      <c r="I4975" t="s">
        <v>10</v>
      </c>
      <c r="L4975" t="s">
        <v>10297</v>
      </c>
      <c r="M4975" t="s">
        <v>10</v>
      </c>
    </row>
    <row r="4976" spans="1:13">
      <c r="A4976" t="s">
        <v>11154</v>
      </c>
      <c r="B4976" t="s">
        <v>4330</v>
      </c>
      <c r="C4976">
        <v>51.55261501184</v>
      </c>
      <c r="D4976">
        <v>-0.559849145548347</v>
      </c>
      <c r="E4976">
        <v>0.269373766547825</v>
      </c>
      <c r="F4976">
        <v>-2.07833581095563</v>
      </c>
      <c r="G4976">
        <v>0.0376784402935974</v>
      </c>
      <c r="H4976">
        <v>0.124260770401619</v>
      </c>
      <c r="I4976" t="s">
        <v>10</v>
      </c>
      <c r="L4976" t="s">
        <v>10451</v>
      </c>
      <c r="M4976" t="s">
        <v>10</v>
      </c>
    </row>
    <row r="4977" spans="1:13">
      <c r="A4977" t="s">
        <v>11155</v>
      </c>
      <c r="B4977" t="s">
        <v>10021</v>
      </c>
      <c r="C4977">
        <v>64.6784750568599</v>
      </c>
      <c r="D4977">
        <v>-0.581320324044575</v>
      </c>
      <c r="E4977">
        <v>0.24040105510992</v>
      </c>
      <c r="F4977">
        <v>-2.41812717410402</v>
      </c>
      <c r="G4977">
        <v>0.0156006233571893</v>
      </c>
      <c r="H4977">
        <v>0.0656550593924074</v>
      </c>
      <c r="I4977" t="s">
        <v>10</v>
      </c>
      <c r="L4977" t="s">
        <v>11156</v>
      </c>
      <c r="M4977" t="s">
        <v>10</v>
      </c>
    </row>
    <row r="4978" spans="1:13">
      <c r="A4978" t="s">
        <v>11157</v>
      </c>
      <c r="B4978" t="s">
        <v>6152</v>
      </c>
      <c r="C4978">
        <v>2.11756482015981</v>
      </c>
      <c r="D4978">
        <v>-4.45395441711215</v>
      </c>
      <c r="E4978">
        <v>1.17294072044767</v>
      </c>
      <c r="F4978">
        <v>-3.79725448990485</v>
      </c>
      <c r="G4978">
        <v>0.00014630756389326</v>
      </c>
      <c r="H4978">
        <v>0.00177595081851529</v>
      </c>
      <c r="I4978" t="s">
        <v>10</v>
      </c>
      <c r="L4978" t="s">
        <v>10221</v>
      </c>
      <c r="M4978" t="s">
        <v>10</v>
      </c>
    </row>
    <row r="4979" spans="1:13">
      <c r="A4979" t="s">
        <v>11158</v>
      </c>
      <c r="B4979" t="s">
        <v>11159</v>
      </c>
      <c r="C4979">
        <v>1.07575573286909</v>
      </c>
      <c r="D4979">
        <v>-3.29504951908914</v>
      </c>
      <c r="E4979">
        <v>1.03072538336311</v>
      </c>
      <c r="F4979">
        <v>-3.19682582021785</v>
      </c>
      <c r="G4979">
        <v>0.00138948802646017</v>
      </c>
      <c r="H4979">
        <v>0.010498326930124</v>
      </c>
      <c r="I4979" t="s">
        <v>10</v>
      </c>
      <c r="L4979" t="s">
        <v>11160</v>
      </c>
      <c r="M4979" t="s">
        <v>10</v>
      </c>
    </row>
    <row r="4980" spans="1:13">
      <c r="A4980" t="s">
        <v>11161</v>
      </c>
      <c r="B4980" t="s">
        <v>11162</v>
      </c>
      <c r="C4980">
        <v>2.26422045417616</v>
      </c>
      <c r="D4980">
        <v>-1.77552721106545</v>
      </c>
      <c r="E4980">
        <v>0.73631987341471</v>
      </c>
      <c r="F4980">
        <v>-2.41135310232953</v>
      </c>
      <c r="G4980">
        <v>0.0158934528621994</v>
      </c>
      <c r="H4980">
        <v>0.0665795960746065</v>
      </c>
      <c r="I4980" t="s">
        <v>10</v>
      </c>
      <c r="L4980" t="s">
        <v>10898</v>
      </c>
      <c r="M4980" t="s">
        <v>10</v>
      </c>
    </row>
    <row r="4981" spans="1:13">
      <c r="A4981" t="s">
        <v>11163</v>
      </c>
      <c r="B4981" t="s">
        <v>6280</v>
      </c>
      <c r="C4981">
        <v>8.67589216850705</v>
      </c>
      <c r="D4981">
        <v>-2.06240600342907</v>
      </c>
      <c r="E4981">
        <v>0.730339389429431</v>
      </c>
      <c r="F4981">
        <v>-2.82390082375305</v>
      </c>
      <c r="G4981">
        <v>0.00474430627975612</v>
      </c>
      <c r="H4981">
        <v>0.0269504342633091</v>
      </c>
      <c r="I4981" t="s">
        <v>10</v>
      </c>
      <c r="L4981" t="s">
        <v>10563</v>
      </c>
      <c r="M4981" t="s">
        <v>10</v>
      </c>
    </row>
    <row r="4982" spans="1:13">
      <c r="A4982" t="s">
        <v>11164</v>
      </c>
      <c r="B4982" t="s">
        <v>5447</v>
      </c>
      <c r="C4982">
        <v>13.5724465631722</v>
      </c>
      <c r="D4982">
        <v>-0.710160876651712</v>
      </c>
      <c r="E4982">
        <v>0.29290153348872</v>
      </c>
      <c r="F4982">
        <v>-2.42457206759234</v>
      </c>
      <c r="G4982">
        <v>0.0153264409898102</v>
      </c>
      <c r="H4982">
        <v>0.0648280592105921</v>
      </c>
      <c r="I4982" t="s">
        <v>10</v>
      </c>
      <c r="L4982" t="s">
        <v>10488</v>
      </c>
      <c r="M4982" t="s">
        <v>10</v>
      </c>
    </row>
    <row r="4983" spans="1:13">
      <c r="A4983" t="s">
        <v>11165</v>
      </c>
      <c r="B4983" t="s">
        <v>10782</v>
      </c>
      <c r="C4983">
        <v>251.980916952878</v>
      </c>
      <c r="D4983">
        <v>-0.518211603142274</v>
      </c>
      <c r="E4983">
        <v>0.222209163820849</v>
      </c>
      <c r="F4983">
        <v>-2.33208925424907</v>
      </c>
      <c r="G4983">
        <v>0.0196959962367767</v>
      </c>
      <c r="H4983">
        <v>0.077836454659898</v>
      </c>
      <c r="I4983" t="s">
        <v>10</v>
      </c>
      <c r="L4983" t="s">
        <v>10196</v>
      </c>
      <c r="M4983" t="s">
        <v>10</v>
      </c>
    </row>
    <row r="4984" spans="1:13">
      <c r="A4984" t="s">
        <v>11166</v>
      </c>
      <c r="B4984" t="s">
        <v>2024</v>
      </c>
      <c r="C4984">
        <v>52.291582261585</v>
      </c>
      <c r="D4984">
        <v>-0.50492659178635</v>
      </c>
      <c r="E4984">
        <v>0.229237167490954</v>
      </c>
      <c r="F4984">
        <v>-2.20263841729014</v>
      </c>
      <c r="G4984">
        <v>0.0276202439195336</v>
      </c>
      <c r="H4984">
        <v>0.0994222735596132</v>
      </c>
      <c r="I4984" t="s">
        <v>10</v>
      </c>
      <c r="L4984" t="s">
        <v>11167</v>
      </c>
      <c r="M4984" t="s">
        <v>10</v>
      </c>
    </row>
    <row r="4985" spans="1:13">
      <c r="A4985" t="s">
        <v>11168</v>
      </c>
      <c r="B4985" t="s">
        <v>11015</v>
      </c>
      <c r="C4985">
        <v>6.39581842066304</v>
      </c>
      <c r="D4985">
        <v>-2.83028733388129</v>
      </c>
      <c r="E4985">
        <v>0.510994688806223</v>
      </c>
      <c r="F4985">
        <v>-5.5387803354539</v>
      </c>
      <c r="G4985" s="1">
        <v>3.04585389656562e-8</v>
      </c>
      <c r="H4985" s="1">
        <v>1.45953934441317e-6</v>
      </c>
      <c r="I4985" t="s">
        <v>10</v>
      </c>
      <c r="L4985" t="s">
        <v>11169</v>
      </c>
      <c r="M4985" t="s">
        <v>10</v>
      </c>
    </row>
    <row r="4986" spans="1:13">
      <c r="A4986" t="s">
        <v>11170</v>
      </c>
      <c r="B4986" t="s">
        <v>9690</v>
      </c>
      <c r="C4986">
        <v>10.5125128377479</v>
      </c>
      <c r="D4986">
        <v>-5.50098531163743</v>
      </c>
      <c r="E4986">
        <v>1.11466024816965</v>
      </c>
      <c r="F4986">
        <v>-4.93512289567196</v>
      </c>
      <c r="G4986" s="1">
        <v>8.01003062110217e-7</v>
      </c>
      <c r="H4986" s="1">
        <v>2.42080301749316e-5</v>
      </c>
      <c r="I4986" t="s">
        <v>10</v>
      </c>
      <c r="L4986" t="s">
        <v>11171</v>
      </c>
      <c r="M4986" t="s">
        <v>10</v>
      </c>
    </row>
    <row r="4987" spans="1:13">
      <c r="A4987" t="s">
        <v>11172</v>
      </c>
      <c r="B4987" t="s">
        <v>10473</v>
      </c>
      <c r="C4987">
        <v>3.90130040755578</v>
      </c>
      <c r="D4987">
        <v>-1.3224686543108</v>
      </c>
      <c r="E4987">
        <v>0.590718142926724</v>
      </c>
      <c r="F4987">
        <v>-2.238747311465</v>
      </c>
      <c r="G4987">
        <v>0.0251723622627763</v>
      </c>
      <c r="H4987">
        <v>0.0930071549210663</v>
      </c>
      <c r="I4987" t="s">
        <v>10</v>
      </c>
      <c r="L4987" t="s">
        <v>9639</v>
      </c>
      <c r="M4987" t="s">
        <v>10</v>
      </c>
    </row>
    <row r="4988" spans="1:13">
      <c r="A4988" t="s">
        <v>11173</v>
      </c>
      <c r="B4988" t="s">
        <v>11174</v>
      </c>
      <c r="C4988">
        <v>1.56021506084506</v>
      </c>
      <c r="D4988">
        <v>-2.53228895747401</v>
      </c>
      <c r="E4988">
        <v>0.821294853323662</v>
      </c>
      <c r="F4988">
        <v>-3.08328847700214</v>
      </c>
      <c r="G4988">
        <v>0.00204726592230843</v>
      </c>
      <c r="H4988">
        <v>0.0142040600758358</v>
      </c>
      <c r="I4988" t="s">
        <v>10</v>
      </c>
      <c r="L4988" t="s">
        <v>11175</v>
      </c>
      <c r="M4988" t="s">
        <v>10</v>
      </c>
    </row>
    <row r="4989" spans="1:13">
      <c r="A4989" t="s">
        <v>11176</v>
      </c>
      <c r="B4989" t="s">
        <v>10475</v>
      </c>
      <c r="C4989">
        <v>15.295085957231</v>
      </c>
      <c r="D4989">
        <v>-1.01677101822602</v>
      </c>
      <c r="E4989">
        <v>0.31350374041185</v>
      </c>
      <c r="F4989">
        <v>-3.24325003870859</v>
      </c>
      <c r="G4989">
        <v>0.00118174452836226</v>
      </c>
      <c r="H4989">
        <v>0.00925628337716657</v>
      </c>
      <c r="I4989" t="s">
        <v>10</v>
      </c>
      <c r="L4989" t="s">
        <v>10167</v>
      </c>
      <c r="M4989" t="s">
        <v>10</v>
      </c>
    </row>
    <row r="4990" spans="1:13">
      <c r="A4990" t="s">
        <v>11177</v>
      </c>
      <c r="B4990" t="s">
        <v>9207</v>
      </c>
      <c r="C4990">
        <v>4.62186892853187</v>
      </c>
      <c r="D4990">
        <v>-2.55563683237053</v>
      </c>
      <c r="E4990">
        <v>1.19457414616992</v>
      </c>
      <c r="F4990">
        <v>-2.13937062053828</v>
      </c>
      <c r="G4990">
        <v>0.0324056643786542</v>
      </c>
      <c r="H4990">
        <v>0.111643959710674</v>
      </c>
      <c r="I4990" t="s">
        <v>10</v>
      </c>
      <c r="L4990" t="s">
        <v>10376</v>
      </c>
      <c r="M4990" t="s">
        <v>10</v>
      </c>
    </row>
    <row r="4991" spans="1:13">
      <c r="A4991" t="s">
        <v>11178</v>
      </c>
      <c r="B4991" t="s">
        <v>10423</v>
      </c>
      <c r="C4991">
        <v>0.917979174836016</v>
      </c>
      <c r="D4991">
        <v>-2.05023110680877</v>
      </c>
      <c r="E4991">
        <v>0.738624564108239</v>
      </c>
      <c r="F4991">
        <v>-2.77574184021901</v>
      </c>
      <c r="G4991">
        <v>0.005507592134055</v>
      </c>
      <c r="H4991">
        <v>0.0301620223448115</v>
      </c>
      <c r="I4991" t="s">
        <v>10</v>
      </c>
      <c r="L4991" t="s">
        <v>11179</v>
      </c>
      <c r="M4991" t="s">
        <v>10</v>
      </c>
    </row>
    <row r="4992" spans="1:13">
      <c r="A4992" t="s">
        <v>11180</v>
      </c>
      <c r="B4992" t="s">
        <v>11181</v>
      </c>
      <c r="C4992">
        <v>15.7588164044184</v>
      </c>
      <c r="D4992">
        <v>-2.42351909184313</v>
      </c>
      <c r="E4992">
        <v>0.408880479535693</v>
      </c>
      <c r="F4992">
        <v>-5.92720663650946</v>
      </c>
      <c r="G4992" s="1">
        <v>3.08131143701687e-9</v>
      </c>
      <c r="H4992" s="1">
        <v>1.98339878125712e-7</v>
      </c>
      <c r="I4992" t="s">
        <v>10</v>
      </c>
      <c r="L4992" t="s">
        <v>11182</v>
      </c>
      <c r="M4992" t="s">
        <v>10</v>
      </c>
    </row>
    <row r="4993" spans="1:13">
      <c r="A4993" t="s">
        <v>11183</v>
      </c>
      <c r="B4993" t="s">
        <v>11184</v>
      </c>
      <c r="C4993">
        <v>4.5738873405991</v>
      </c>
      <c r="D4993">
        <v>-1.59620342352936</v>
      </c>
      <c r="E4993">
        <v>0.528707360710142</v>
      </c>
      <c r="F4993">
        <v>-3.01906790437983</v>
      </c>
      <c r="G4993">
        <v>0.00253553693981424</v>
      </c>
      <c r="H4993">
        <v>0.0167355527400319</v>
      </c>
      <c r="I4993" t="s">
        <v>10</v>
      </c>
      <c r="L4993" t="s">
        <v>11185</v>
      </c>
      <c r="M4993" t="s">
        <v>10</v>
      </c>
    </row>
    <row r="4994" spans="1:13">
      <c r="A4994" t="s">
        <v>11186</v>
      </c>
      <c r="B4994" t="s">
        <v>10551</v>
      </c>
      <c r="C4994">
        <v>1.10974202986171</v>
      </c>
      <c r="D4994">
        <v>-3.93754714544297</v>
      </c>
      <c r="E4994">
        <v>1.05870193865327</v>
      </c>
      <c r="F4994">
        <v>-3.71922162573139</v>
      </c>
      <c r="G4994">
        <v>0.000199837653215745</v>
      </c>
      <c r="H4994">
        <v>0.00227578517830352</v>
      </c>
      <c r="I4994" t="s">
        <v>10</v>
      </c>
      <c r="L4994" t="s">
        <v>11187</v>
      </c>
      <c r="M4994" t="s">
        <v>10</v>
      </c>
    </row>
    <row r="4995" spans="1:13">
      <c r="A4995" t="s">
        <v>11188</v>
      </c>
      <c r="B4995" t="s">
        <v>10292</v>
      </c>
      <c r="C4995">
        <v>1.88435685668299</v>
      </c>
      <c r="D4995">
        <v>-1.21467984116374</v>
      </c>
      <c r="E4995">
        <v>0.548152278189505</v>
      </c>
      <c r="F4995">
        <v>-2.21595328432404</v>
      </c>
      <c r="G4995">
        <v>0.0266947016998625</v>
      </c>
      <c r="H4995">
        <v>0.0969229627893874</v>
      </c>
      <c r="I4995" t="s">
        <v>10</v>
      </c>
      <c r="L4995" t="s">
        <v>9779</v>
      </c>
      <c r="M4995" t="s">
        <v>10</v>
      </c>
    </row>
    <row r="4996" spans="1:13">
      <c r="A4996" t="s">
        <v>11189</v>
      </c>
      <c r="B4996" t="s">
        <v>10620</v>
      </c>
      <c r="C4996">
        <v>3.2653771535328</v>
      </c>
      <c r="D4996">
        <v>-1.25845164168597</v>
      </c>
      <c r="E4996">
        <v>0.629895538082262</v>
      </c>
      <c r="F4996">
        <v>-1.99787356093579</v>
      </c>
      <c r="G4996">
        <v>0.0457303696828531</v>
      </c>
      <c r="H4996">
        <v>0.142552486686838</v>
      </c>
      <c r="I4996" t="s">
        <v>10</v>
      </c>
      <c r="L4996" t="s">
        <v>11190</v>
      </c>
      <c r="M4996" t="s">
        <v>10</v>
      </c>
    </row>
    <row r="4997" spans="1:13">
      <c r="A4997" t="s">
        <v>11191</v>
      </c>
      <c r="B4997" t="s">
        <v>5977</v>
      </c>
      <c r="C4997">
        <v>13.8737437676802</v>
      </c>
      <c r="D4997">
        <v>-0.919599529868403</v>
      </c>
      <c r="E4997">
        <v>0.413928811379464</v>
      </c>
      <c r="F4997">
        <v>-2.22163692061863</v>
      </c>
      <c r="G4997">
        <v>0.0263078526465065</v>
      </c>
      <c r="H4997">
        <v>0.0959961723568734</v>
      </c>
      <c r="I4997" t="s">
        <v>10</v>
      </c>
      <c r="L4997" t="s">
        <v>11192</v>
      </c>
      <c r="M4997" t="s">
        <v>10</v>
      </c>
    </row>
    <row r="4998" spans="1:13">
      <c r="A4998" t="s">
        <v>11193</v>
      </c>
      <c r="B4998" t="s">
        <v>9119</v>
      </c>
      <c r="C4998">
        <v>1.88780144774552</v>
      </c>
      <c r="D4998">
        <v>-1.8642047453227</v>
      </c>
      <c r="E4998">
        <v>0.87577481993713</v>
      </c>
      <c r="F4998">
        <v>-2.12863478474584</v>
      </c>
      <c r="G4998">
        <v>0.0332844882568038</v>
      </c>
      <c r="H4998">
        <v>0.113768196001576</v>
      </c>
      <c r="I4998" t="s">
        <v>10</v>
      </c>
      <c r="L4998" t="s">
        <v>11194</v>
      </c>
      <c r="M4998" t="s">
        <v>10</v>
      </c>
    </row>
    <row r="4999" spans="1:13">
      <c r="A4999" t="s">
        <v>11195</v>
      </c>
      <c r="B4999" t="s">
        <v>10799</v>
      </c>
      <c r="C4999">
        <v>14.7273895928854</v>
      </c>
      <c r="D4999">
        <v>-0.588253288983368</v>
      </c>
      <c r="E4999">
        <v>0.286620446179047</v>
      </c>
      <c r="F4999">
        <v>-2.0523772704474</v>
      </c>
      <c r="G4999">
        <v>0.0401330117393562</v>
      </c>
      <c r="H4999">
        <v>0.12992166320997</v>
      </c>
      <c r="I4999" t="s">
        <v>10</v>
      </c>
      <c r="L4999" t="s">
        <v>11196</v>
      </c>
      <c r="M4999" t="s">
        <v>10</v>
      </c>
    </row>
    <row r="5000" spans="1:13">
      <c r="A5000" t="s">
        <v>11197</v>
      </c>
      <c r="B5000" t="s">
        <v>11198</v>
      </c>
      <c r="C5000">
        <v>11.7081211938855</v>
      </c>
      <c r="D5000">
        <v>-0.815104962928283</v>
      </c>
      <c r="E5000">
        <v>0.284223222220306</v>
      </c>
      <c r="F5000">
        <v>-2.86783379824075</v>
      </c>
      <c r="G5000">
        <v>0.00413292579016583</v>
      </c>
      <c r="H5000">
        <v>0.0243265580118032</v>
      </c>
      <c r="I5000" t="s">
        <v>10</v>
      </c>
      <c r="L5000" t="s">
        <v>7053</v>
      </c>
      <c r="M5000" t="s">
        <v>10</v>
      </c>
    </row>
    <row r="5001" spans="1:13">
      <c r="A5001" t="s">
        <v>11199</v>
      </c>
      <c r="B5001" t="s">
        <v>9816</v>
      </c>
      <c r="C5001">
        <v>8.73598108717132</v>
      </c>
      <c r="D5001">
        <v>-1.07184788536872</v>
      </c>
      <c r="E5001">
        <v>0.361505104410659</v>
      </c>
      <c r="F5001">
        <v>-2.9649592005515</v>
      </c>
      <c r="G5001">
        <v>0.00302723074459573</v>
      </c>
      <c r="H5001">
        <v>0.0191807811707887</v>
      </c>
      <c r="I5001" t="s">
        <v>10</v>
      </c>
      <c r="L5001" t="s">
        <v>11200</v>
      </c>
      <c r="M5001" t="s">
        <v>10</v>
      </c>
    </row>
    <row r="5002" spans="1:13">
      <c r="A5002" t="s">
        <v>11201</v>
      </c>
      <c r="B5002" t="s">
        <v>2017</v>
      </c>
      <c r="C5002">
        <v>1.89333493009776</v>
      </c>
      <c r="D5002">
        <v>-1.90003629395593</v>
      </c>
      <c r="E5002">
        <v>0.475453830537562</v>
      </c>
      <c r="F5002">
        <v>-3.99625825247362</v>
      </c>
      <c r="G5002" s="1">
        <v>6.43515315211616e-5</v>
      </c>
      <c r="H5002">
        <v>0.000915008547131854</v>
      </c>
      <c r="I5002" t="s">
        <v>10</v>
      </c>
      <c r="L5002" t="s">
        <v>10454</v>
      </c>
      <c r="M5002" t="s">
        <v>10</v>
      </c>
    </row>
    <row r="5003" spans="1:13">
      <c r="A5003" t="s">
        <v>11202</v>
      </c>
      <c r="B5003" t="s">
        <v>6652</v>
      </c>
      <c r="C5003">
        <v>9.31972685348332</v>
      </c>
      <c r="D5003">
        <v>-1.18966773489501</v>
      </c>
      <c r="E5003">
        <v>0.539212563695188</v>
      </c>
      <c r="F5003">
        <v>-2.20630566680846</v>
      </c>
      <c r="G5003">
        <v>0.0273626048814461</v>
      </c>
      <c r="H5003">
        <v>0.0987255969816889</v>
      </c>
      <c r="I5003" t="s">
        <v>10</v>
      </c>
      <c r="L5003" t="s">
        <v>9665</v>
      </c>
      <c r="M5003" t="s">
        <v>10</v>
      </c>
    </row>
    <row r="5004" spans="1:13">
      <c r="A5004" t="s">
        <v>11203</v>
      </c>
      <c r="B5004" t="s">
        <v>11147</v>
      </c>
      <c r="C5004">
        <v>5.71535951637657</v>
      </c>
      <c r="D5004">
        <v>-1.53605652393164</v>
      </c>
      <c r="E5004">
        <v>0.508716857777504</v>
      </c>
      <c r="F5004">
        <v>-3.01947242448856</v>
      </c>
      <c r="G5004">
        <v>0.0025321534286118</v>
      </c>
      <c r="H5004">
        <v>0.0167157784962102</v>
      </c>
      <c r="I5004" t="s">
        <v>10</v>
      </c>
      <c r="L5004" t="s">
        <v>11204</v>
      </c>
      <c r="M5004" t="s">
        <v>10</v>
      </c>
    </row>
    <row r="5005" spans="1:13">
      <c r="A5005" t="s">
        <v>11205</v>
      </c>
      <c r="B5005" t="s">
        <v>10484</v>
      </c>
      <c r="C5005">
        <v>0.483302775089816</v>
      </c>
      <c r="D5005">
        <v>-3.37788467639961</v>
      </c>
      <c r="E5005">
        <v>1.22375825487165</v>
      </c>
      <c r="F5005">
        <v>-2.76025486484166</v>
      </c>
      <c r="G5005">
        <v>0.00577562843771214</v>
      </c>
      <c r="H5005" t="s">
        <v>3654</v>
      </c>
      <c r="I5005" t="s">
        <v>10</v>
      </c>
      <c r="L5005" t="s">
        <v>10812</v>
      </c>
      <c r="M5005" t="s">
        <v>10</v>
      </c>
    </row>
    <row r="5006" spans="1:13">
      <c r="A5006" t="s">
        <v>11206</v>
      </c>
      <c r="B5006" t="s">
        <v>9427</v>
      </c>
      <c r="C5006">
        <v>0.474352279660097</v>
      </c>
      <c r="D5006">
        <v>-1.66805703794502</v>
      </c>
      <c r="E5006">
        <v>0.790015430415952</v>
      </c>
      <c r="F5006">
        <v>-2.11142336430919</v>
      </c>
      <c r="G5006">
        <v>0.0347359385855138</v>
      </c>
      <c r="H5006" t="s">
        <v>3654</v>
      </c>
      <c r="I5006" t="s">
        <v>10</v>
      </c>
      <c r="L5006" t="s">
        <v>10968</v>
      </c>
      <c r="M5006" t="s">
        <v>10</v>
      </c>
    </row>
    <row r="5007" spans="1:13">
      <c r="A5007" t="s">
        <v>11207</v>
      </c>
      <c r="B5007" t="s">
        <v>10345</v>
      </c>
      <c r="C5007">
        <v>35.1543213209839</v>
      </c>
      <c r="D5007">
        <v>-0.800897050428369</v>
      </c>
      <c r="E5007">
        <v>0.256352381954375</v>
      </c>
      <c r="F5007">
        <v>-3.12420366185991</v>
      </c>
      <c r="G5007">
        <v>0.00178287007067103</v>
      </c>
      <c r="H5007">
        <v>0.0127893941347022</v>
      </c>
      <c r="I5007" t="s">
        <v>10</v>
      </c>
      <c r="L5007" t="s">
        <v>10045</v>
      </c>
      <c r="M5007" t="s">
        <v>10</v>
      </c>
    </row>
    <row r="5008" spans="1:13">
      <c r="A5008" t="s">
        <v>11208</v>
      </c>
      <c r="B5008" t="s">
        <v>6232</v>
      </c>
      <c r="C5008">
        <v>793.989283030361</v>
      </c>
      <c r="D5008">
        <v>-0.955643307874412</v>
      </c>
      <c r="E5008">
        <v>0.264492625323726</v>
      </c>
      <c r="F5008">
        <v>-3.61311891666072</v>
      </c>
      <c r="G5008">
        <v>0.000302535868478152</v>
      </c>
      <c r="H5008">
        <v>0.00316455600287588</v>
      </c>
      <c r="I5008" t="s">
        <v>10</v>
      </c>
      <c r="L5008" t="s">
        <v>10675</v>
      </c>
      <c r="M5008" t="s">
        <v>10</v>
      </c>
    </row>
    <row r="5009" spans="1:13">
      <c r="A5009" t="s">
        <v>11209</v>
      </c>
      <c r="B5009" t="s">
        <v>8929</v>
      </c>
      <c r="C5009">
        <v>9.49534471778566</v>
      </c>
      <c r="D5009">
        <v>-0.7574164228094</v>
      </c>
      <c r="E5009">
        <v>0.308045059777374</v>
      </c>
      <c r="F5009">
        <v>-2.45878451469661</v>
      </c>
      <c r="G5009">
        <v>0.0139408265243415</v>
      </c>
      <c r="H5009">
        <v>0.0604173248383673</v>
      </c>
      <c r="I5009" t="s">
        <v>10</v>
      </c>
      <c r="L5009" t="s">
        <v>10210</v>
      </c>
      <c r="M5009" t="s">
        <v>10</v>
      </c>
    </row>
    <row r="5010" spans="1:13">
      <c r="A5010" t="s">
        <v>11210</v>
      </c>
      <c r="B5010" t="s">
        <v>3822</v>
      </c>
      <c r="C5010">
        <v>17.764883443426</v>
      </c>
      <c r="D5010">
        <v>-1.06716131445363</v>
      </c>
      <c r="E5010">
        <v>0.315242442201678</v>
      </c>
      <c r="F5010">
        <v>-3.38520824480514</v>
      </c>
      <c r="G5010">
        <v>0.000711242737291935</v>
      </c>
      <c r="H5010">
        <v>0.00618422692161075</v>
      </c>
      <c r="I5010" t="s">
        <v>10</v>
      </c>
      <c r="L5010" t="s">
        <v>10241</v>
      </c>
      <c r="M5010" t="s">
        <v>10</v>
      </c>
    </row>
    <row r="5011" spans="1:13">
      <c r="A5011" t="s">
        <v>11211</v>
      </c>
      <c r="B5011" t="s">
        <v>10034</v>
      </c>
      <c r="C5011">
        <v>0.303261679018762</v>
      </c>
      <c r="D5011">
        <v>-3.26946343517527</v>
      </c>
      <c r="E5011">
        <v>1.42999767839734</v>
      </c>
      <c r="F5011">
        <v>-2.28634177842826</v>
      </c>
      <c r="G5011">
        <v>0.0222342715472988</v>
      </c>
      <c r="H5011" t="s">
        <v>3654</v>
      </c>
      <c r="I5011" t="s">
        <v>10</v>
      </c>
      <c r="L5011" t="s">
        <v>11095</v>
      </c>
      <c r="M5011" t="s">
        <v>10</v>
      </c>
    </row>
    <row r="5012" spans="1:13">
      <c r="A5012" t="s">
        <v>11212</v>
      </c>
      <c r="B5012" t="s">
        <v>10659</v>
      </c>
      <c r="C5012">
        <v>4.13451732348949</v>
      </c>
      <c r="D5012">
        <v>-0.824144390848069</v>
      </c>
      <c r="E5012">
        <v>0.366978452806346</v>
      </c>
      <c r="F5012">
        <v>-2.24575689538636</v>
      </c>
      <c r="G5012">
        <v>0.0247195836607981</v>
      </c>
      <c r="H5012">
        <v>0.0917532906910439</v>
      </c>
      <c r="I5012" t="s">
        <v>10</v>
      </c>
      <c r="L5012" t="s">
        <v>10988</v>
      </c>
      <c r="M5012" t="s">
        <v>10</v>
      </c>
    </row>
    <row r="5013" spans="1:13">
      <c r="A5013" t="s">
        <v>11213</v>
      </c>
      <c r="B5013" t="s">
        <v>11196</v>
      </c>
      <c r="C5013">
        <v>26.292737072026</v>
      </c>
      <c r="D5013">
        <v>-0.67617788439746</v>
      </c>
      <c r="E5013">
        <v>0.336577092475695</v>
      </c>
      <c r="F5013">
        <v>-2.00898367569768</v>
      </c>
      <c r="G5013">
        <v>0.044538864978299</v>
      </c>
      <c r="H5013">
        <v>0.139979963696724</v>
      </c>
      <c r="I5013" t="s">
        <v>10</v>
      </c>
      <c r="L5013" t="s">
        <v>9422</v>
      </c>
      <c r="M5013" t="s">
        <v>10</v>
      </c>
    </row>
    <row r="5014" spans="1:13">
      <c r="A5014" t="s">
        <v>11214</v>
      </c>
      <c r="B5014" t="s">
        <v>11192</v>
      </c>
      <c r="C5014">
        <v>3.2086635735329</v>
      </c>
      <c r="D5014">
        <v>-1.48775446481253</v>
      </c>
      <c r="E5014">
        <v>0.676077499434067</v>
      </c>
      <c r="F5014">
        <v>-2.20056793201653</v>
      </c>
      <c r="G5014">
        <v>0.0277666258774528</v>
      </c>
      <c r="H5014">
        <v>0.0998075741137614</v>
      </c>
      <c r="I5014" t="s">
        <v>10</v>
      </c>
      <c r="L5014" t="s">
        <v>11215</v>
      </c>
      <c r="M5014" t="s">
        <v>10</v>
      </c>
    </row>
    <row r="5015" spans="1:13">
      <c r="A5015" t="s">
        <v>11216</v>
      </c>
      <c r="B5015" t="s">
        <v>4412</v>
      </c>
      <c r="C5015">
        <v>11.3566037416985</v>
      </c>
      <c r="D5015">
        <v>-1.02501965424263</v>
      </c>
      <c r="E5015">
        <v>0.3004144754174</v>
      </c>
      <c r="F5015">
        <v>-3.41201818859913</v>
      </c>
      <c r="G5015">
        <v>0.000644838104189238</v>
      </c>
      <c r="H5015">
        <v>0.00573755579108093</v>
      </c>
      <c r="I5015" t="s">
        <v>10</v>
      </c>
      <c r="L5015" t="s">
        <v>11181</v>
      </c>
      <c r="M5015" t="s">
        <v>10</v>
      </c>
    </row>
    <row r="5016" spans="1:13">
      <c r="A5016" t="s">
        <v>11217</v>
      </c>
      <c r="B5016" t="s">
        <v>11187</v>
      </c>
      <c r="C5016">
        <v>2.91649501901388</v>
      </c>
      <c r="D5016">
        <v>-0.818640546248882</v>
      </c>
      <c r="E5016">
        <v>0.413882749892269</v>
      </c>
      <c r="F5016">
        <v>-1.97795280538261</v>
      </c>
      <c r="G5016">
        <v>0.0479340310222743</v>
      </c>
      <c r="H5016">
        <v>0.147240096573905</v>
      </c>
      <c r="I5016" t="s">
        <v>10</v>
      </c>
      <c r="L5016" t="s">
        <v>8800</v>
      </c>
      <c r="M5016" t="s">
        <v>10</v>
      </c>
    </row>
    <row r="5017" spans="1:13">
      <c r="A5017" t="s">
        <v>11218</v>
      </c>
      <c r="B5017" t="s">
        <v>1828</v>
      </c>
      <c r="C5017">
        <v>36.7496375314158</v>
      </c>
      <c r="D5017">
        <v>-0.628179031685381</v>
      </c>
      <c r="E5017">
        <v>0.308707597071869</v>
      </c>
      <c r="F5017">
        <v>-2.03486742031534</v>
      </c>
      <c r="G5017">
        <v>0.0418642149530979</v>
      </c>
      <c r="H5017">
        <v>0.133868020929951</v>
      </c>
      <c r="I5017" t="s">
        <v>10</v>
      </c>
      <c r="L5017" t="s">
        <v>8340</v>
      </c>
      <c r="M5017" t="s">
        <v>10</v>
      </c>
    </row>
    <row r="5018" spans="1:13">
      <c r="A5018" t="s">
        <v>11219</v>
      </c>
      <c r="B5018" t="s">
        <v>9964</v>
      </c>
      <c r="C5018">
        <v>0.971234671904889</v>
      </c>
      <c r="D5018">
        <v>-1.29322204683052</v>
      </c>
      <c r="E5018">
        <v>0.639923372641224</v>
      </c>
      <c r="F5018">
        <v>-2.02090141120001</v>
      </c>
      <c r="G5018">
        <v>0.043289971804017</v>
      </c>
      <c r="H5018">
        <v>0.137176092137534</v>
      </c>
      <c r="I5018" t="s">
        <v>10</v>
      </c>
      <c r="L5018" t="s">
        <v>9987</v>
      </c>
      <c r="M5018" t="s">
        <v>10</v>
      </c>
    </row>
    <row r="5019" spans="1:13">
      <c r="A5019" t="s">
        <v>11220</v>
      </c>
      <c r="B5019" t="s">
        <v>1368</v>
      </c>
      <c r="C5019">
        <v>3.46552043786898</v>
      </c>
      <c r="D5019">
        <v>-1.65305788904265</v>
      </c>
      <c r="E5019">
        <v>0.599861413686861</v>
      </c>
      <c r="F5019">
        <v>-2.75573299319695</v>
      </c>
      <c r="G5019">
        <v>0.0058560779883225</v>
      </c>
      <c r="H5019">
        <v>0.0315575503439191</v>
      </c>
      <c r="I5019" t="s">
        <v>10</v>
      </c>
      <c r="L5019" t="s">
        <v>10963</v>
      </c>
      <c r="M5019" t="s">
        <v>10</v>
      </c>
    </row>
    <row r="5020" spans="1:13">
      <c r="A5020" t="s">
        <v>11221</v>
      </c>
      <c r="B5020" t="s">
        <v>11222</v>
      </c>
      <c r="C5020">
        <v>27.6356346719904</v>
      </c>
      <c r="D5020">
        <v>-0.670357062250185</v>
      </c>
      <c r="E5020">
        <v>0.323973192815684</v>
      </c>
      <c r="F5020">
        <v>-2.06917447836978</v>
      </c>
      <c r="G5020">
        <v>0.0385297167318588</v>
      </c>
      <c r="H5020">
        <v>0.126094330967892</v>
      </c>
      <c r="I5020" t="s">
        <v>10</v>
      </c>
      <c r="L5020" t="s">
        <v>11223</v>
      </c>
      <c r="M5020" t="s">
        <v>10</v>
      </c>
    </row>
    <row r="5021" spans="1:13">
      <c r="A5021" t="s">
        <v>11224</v>
      </c>
      <c r="B5021" t="s">
        <v>3557</v>
      </c>
      <c r="C5021">
        <v>2.32646555072322</v>
      </c>
      <c r="D5021">
        <v>-1.0698367769828</v>
      </c>
      <c r="E5021">
        <v>0.454091879858472</v>
      </c>
      <c r="F5021">
        <v>-2.35599186956666</v>
      </c>
      <c r="G5021">
        <v>0.0184733220219766</v>
      </c>
      <c r="H5021">
        <v>0.0743189327277784</v>
      </c>
      <c r="I5021" t="s">
        <v>10</v>
      </c>
      <c r="L5021" t="s">
        <v>11225</v>
      </c>
      <c r="M5021" t="s">
        <v>10</v>
      </c>
    </row>
    <row r="5022" spans="1:13">
      <c r="A5022" t="s">
        <v>11226</v>
      </c>
      <c r="B5022" t="s">
        <v>11227</v>
      </c>
      <c r="C5022">
        <v>13.4905859709072</v>
      </c>
      <c r="D5022">
        <v>-1.04205117450774</v>
      </c>
      <c r="E5022">
        <v>0.221345045371758</v>
      </c>
      <c r="F5022">
        <v>-4.70781341754259</v>
      </c>
      <c r="G5022" s="1">
        <v>2.50388122704581e-6</v>
      </c>
      <c r="H5022" s="1">
        <v>6.27819102783747e-5</v>
      </c>
      <c r="I5022" t="s">
        <v>10</v>
      </c>
      <c r="L5022" t="s">
        <v>11228</v>
      </c>
      <c r="M5022" t="s">
        <v>10</v>
      </c>
    </row>
    <row r="5023" spans="1:13">
      <c r="A5023" t="s">
        <v>11229</v>
      </c>
      <c r="B5023" t="s">
        <v>6278</v>
      </c>
      <c r="C5023">
        <v>15.6063579155225</v>
      </c>
      <c r="D5023">
        <v>-1.63953131906003</v>
      </c>
      <c r="E5023">
        <v>0.684984216592945</v>
      </c>
      <c r="F5023">
        <v>-2.39353152867511</v>
      </c>
      <c r="G5023">
        <v>0.0166870470711983</v>
      </c>
      <c r="H5023">
        <v>0.0689728080352279</v>
      </c>
      <c r="I5023" t="s">
        <v>10</v>
      </c>
      <c r="L5023" t="s">
        <v>11230</v>
      </c>
      <c r="M5023" t="s">
        <v>10</v>
      </c>
    </row>
    <row r="5024" spans="1:13">
      <c r="A5024" t="s">
        <v>11231</v>
      </c>
      <c r="B5024" t="s">
        <v>11232</v>
      </c>
      <c r="C5024">
        <v>6.8496589889956</v>
      </c>
      <c r="D5024">
        <v>-0.97003658844465</v>
      </c>
      <c r="E5024">
        <v>0.307241652781935</v>
      </c>
      <c r="F5024">
        <v>-3.15724310054123</v>
      </c>
      <c r="G5024">
        <v>0.0015926850628295</v>
      </c>
      <c r="H5024">
        <v>0.0117234560001106</v>
      </c>
      <c r="I5024" t="s">
        <v>10</v>
      </c>
      <c r="L5024" t="s">
        <v>9299</v>
      </c>
      <c r="M5024" t="s">
        <v>10</v>
      </c>
    </row>
    <row r="5025" spans="1:13">
      <c r="A5025" t="s">
        <v>11233</v>
      </c>
      <c r="B5025" t="s">
        <v>11002</v>
      </c>
      <c r="C5025">
        <v>5.73231155379383</v>
      </c>
      <c r="D5025">
        <v>-1.01716674568598</v>
      </c>
      <c r="E5025">
        <v>0.464766636843359</v>
      </c>
      <c r="F5025">
        <v>-2.1885537064245</v>
      </c>
      <c r="G5025">
        <v>0.0286292936906439</v>
      </c>
      <c r="H5025">
        <v>0.102159155137878</v>
      </c>
      <c r="I5025" t="s">
        <v>10</v>
      </c>
      <c r="L5025" t="s">
        <v>8064</v>
      </c>
      <c r="M5025" t="s">
        <v>10</v>
      </c>
    </row>
    <row r="5026" spans="1:13">
      <c r="A5026" t="s">
        <v>11234</v>
      </c>
      <c r="B5026" t="s">
        <v>10682</v>
      </c>
      <c r="C5026">
        <v>2.55360184290763</v>
      </c>
      <c r="D5026">
        <v>-1.05619594871257</v>
      </c>
      <c r="E5026">
        <v>0.494213342674475</v>
      </c>
      <c r="F5026">
        <v>-2.13712552355806</v>
      </c>
      <c r="G5026">
        <v>0.0325877835000821</v>
      </c>
      <c r="H5026">
        <v>0.112038690928575</v>
      </c>
      <c r="I5026" t="s">
        <v>10</v>
      </c>
      <c r="L5026" t="s">
        <v>11235</v>
      </c>
      <c r="M5026" t="s">
        <v>10</v>
      </c>
    </row>
    <row r="5027" spans="1:13">
      <c r="A5027" t="s">
        <v>11236</v>
      </c>
      <c r="B5027" t="s">
        <v>9899</v>
      </c>
      <c r="C5027">
        <v>3.29166527963664</v>
      </c>
      <c r="D5027">
        <v>-1.00726441735503</v>
      </c>
      <c r="E5027">
        <v>0.42408148272286</v>
      </c>
      <c r="F5027">
        <v>-2.37516717515649</v>
      </c>
      <c r="G5027">
        <v>0.0175410036266915</v>
      </c>
      <c r="H5027">
        <v>0.071522252378588</v>
      </c>
      <c r="I5027" t="s">
        <v>10</v>
      </c>
      <c r="L5027" t="s">
        <v>11237</v>
      </c>
      <c r="M5027" t="s">
        <v>10</v>
      </c>
    </row>
    <row r="5028" spans="1:13">
      <c r="A5028" t="s">
        <v>11238</v>
      </c>
      <c r="B5028" t="s">
        <v>11239</v>
      </c>
      <c r="C5028">
        <v>80.8568906155155</v>
      </c>
      <c r="D5028">
        <v>-1.25250312839045</v>
      </c>
      <c r="E5028">
        <v>0.411509147073149</v>
      </c>
      <c r="F5028">
        <v>-3.0436823514103</v>
      </c>
      <c r="G5028">
        <v>0.00233701758305616</v>
      </c>
      <c r="H5028">
        <v>0.0157310062906919</v>
      </c>
      <c r="I5028" t="s">
        <v>10</v>
      </c>
      <c r="L5028" t="s">
        <v>11240</v>
      </c>
      <c r="M5028" t="s">
        <v>10</v>
      </c>
    </row>
    <row r="5029" spans="1:13">
      <c r="A5029" t="s">
        <v>11241</v>
      </c>
      <c r="B5029" t="s">
        <v>8965</v>
      </c>
      <c r="C5029">
        <v>8.53129794254697</v>
      </c>
      <c r="D5029">
        <v>-1.2877165235348</v>
      </c>
      <c r="E5029">
        <v>0.395018541175318</v>
      </c>
      <c r="F5029">
        <v>-3.25988881358174</v>
      </c>
      <c r="G5029">
        <v>0.00111455897211031</v>
      </c>
      <c r="H5029">
        <v>0.00884408183812352</v>
      </c>
      <c r="I5029" t="s">
        <v>10</v>
      </c>
      <c r="L5029" t="s">
        <v>9577</v>
      </c>
      <c r="M5029" t="s">
        <v>10</v>
      </c>
    </row>
    <row r="5030" spans="1:13">
      <c r="A5030" t="s">
        <v>11242</v>
      </c>
      <c r="B5030" t="s">
        <v>9896</v>
      </c>
      <c r="C5030">
        <v>11.6263643335829</v>
      </c>
      <c r="D5030">
        <v>-1.09548554018435</v>
      </c>
      <c r="E5030">
        <v>0.36599507175512</v>
      </c>
      <c r="F5030">
        <v>-2.99317019469955</v>
      </c>
      <c r="G5030">
        <v>0.0027609573536251</v>
      </c>
      <c r="H5030">
        <v>0.0178411459079697</v>
      </c>
      <c r="I5030" t="s">
        <v>10</v>
      </c>
      <c r="L5030" t="s">
        <v>9655</v>
      </c>
      <c r="M5030" t="s">
        <v>10</v>
      </c>
    </row>
    <row r="5031" spans="1:13">
      <c r="A5031" t="s">
        <v>11243</v>
      </c>
      <c r="B5031" t="s">
        <v>3765</v>
      </c>
      <c r="C5031">
        <v>14.7154179988139</v>
      </c>
      <c r="D5031">
        <v>-1.46432462679335</v>
      </c>
      <c r="E5031">
        <v>0.534823660946104</v>
      </c>
      <c r="F5031">
        <v>-2.73795782371138</v>
      </c>
      <c r="G5031">
        <v>0.00618220038186638</v>
      </c>
      <c r="H5031">
        <v>0.032932282098413</v>
      </c>
      <c r="I5031" t="s">
        <v>10</v>
      </c>
      <c r="L5031" t="s">
        <v>8536</v>
      </c>
      <c r="M5031" t="s">
        <v>10</v>
      </c>
    </row>
    <row r="5032" spans="1:13">
      <c r="A5032" t="s">
        <v>11244</v>
      </c>
      <c r="B5032" t="s">
        <v>8927</v>
      </c>
      <c r="C5032">
        <v>11.1794087130561</v>
      </c>
      <c r="D5032">
        <v>-0.568492762378895</v>
      </c>
      <c r="E5032">
        <v>0.287037074093164</v>
      </c>
      <c r="F5032">
        <v>-1.98055517453602</v>
      </c>
      <c r="G5032">
        <v>0.0476411800612457</v>
      </c>
      <c r="H5032">
        <v>0.146579585016704</v>
      </c>
      <c r="I5032" t="s">
        <v>10</v>
      </c>
      <c r="L5032" t="s">
        <v>9773</v>
      </c>
      <c r="M5032" t="s">
        <v>10</v>
      </c>
    </row>
    <row r="5033" spans="1:13">
      <c r="A5033" t="s">
        <v>11245</v>
      </c>
      <c r="B5033" t="s">
        <v>8677</v>
      </c>
      <c r="C5033">
        <v>171.080920285908</v>
      </c>
      <c r="D5033">
        <v>-1.31806402736896</v>
      </c>
      <c r="E5033">
        <v>0.439121522521514</v>
      </c>
      <c r="F5033">
        <v>-3.00159286158511</v>
      </c>
      <c r="G5033">
        <v>0.00268571110693165</v>
      </c>
      <c r="H5033">
        <v>0.0174700849032642</v>
      </c>
      <c r="I5033" t="s">
        <v>10</v>
      </c>
      <c r="L5033" t="s">
        <v>10835</v>
      </c>
      <c r="M5033" t="s">
        <v>10</v>
      </c>
    </row>
    <row r="5034" spans="1:13">
      <c r="A5034" t="s">
        <v>11246</v>
      </c>
      <c r="B5034" t="s">
        <v>11084</v>
      </c>
      <c r="C5034">
        <v>14.6180414490167</v>
      </c>
      <c r="D5034">
        <v>-1.357338783481</v>
      </c>
      <c r="E5034">
        <v>0.393910274726252</v>
      </c>
      <c r="F5034">
        <v>-3.44580700369972</v>
      </c>
      <c r="G5034">
        <v>0.000569356829038985</v>
      </c>
      <c r="H5034">
        <v>0.00520225677245007</v>
      </c>
      <c r="I5034" t="s">
        <v>10</v>
      </c>
      <c r="L5034" t="s">
        <v>10960</v>
      </c>
      <c r="M5034" t="s">
        <v>10</v>
      </c>
    </row>
    <row r="5035" spans="1:13">
      <c r="A5035" t="s">
        <v>11247</v>
      </c>
      <c r="B5035" t="s">
        <v>3837</v>
      </c>
      <c r="C5035">
        <v>75.900445236252</v>
      </c>
      <c r="D5035">
        <v>-2.0095474905355</v>
      </c>
      <c r="E5035">
        <v>0.77515722326293</v>
      </c>
      <c r="F5035">
        <v>-2.59243857920404</v>
      </c>
      <c r="G5035">
        <v>0.00952981962972971</v>
      </c>
      <c r="H5035">
        <v>0.0456709113425218</v>
      </c>
      <c r="I5035" t="s">
        <v>10</v>
      </c>
      <c r="L5035" t="s">
        <v>10806</v>
      </c>
      <c r="M5035" t="s">
        <v>10</v>
      </c>
    </row>
    <row r="5036" spans="1:13">
      <c r="A5036" t="s">
        <v>11248</v>
      </c>
      <c r="B5036" t="s">
        <v>4336</v>
      </c>
      <c r="C5036">
        <v>13.8226470323559</v>
      </c>
      <c r="D5036">
        <v>-0.695598425690395</v>
      </c>
      <c r="E5036">
        <v>0.293981717526357</v>
      </c>
      <c r="F5036">
        <v>-2.36612817811717</v>
      </c>
      <c r="G5036">
        <v>0.0179752198723666</v>
      </c>
      <c r="H5036">
        <v>0.0728450768122114</v>
      </c>
      <c r="I5036" t="s">
        <v>10</v>
      </c>
      <c r="L5036" t="s">
        <v>11249</v>
      </c>
      <c r="M5036" t="s">
        <v>10</v>
      </c>
    </row>
    <row r="5037" spans="1:13">
      <c r="A5037" t="s">
        <v>11250</v>
      </c>
      <c r="B5037" t="s">
        <v>9503</v>
      </c>
      <c r="C5037">
        <v>4.47071439989457</v>
      </c>
      <c r="D5037">
        <v>-3.68219926849671</v>
      </c>
      <c r="E5037">
        <v>0.76070129871008</v>
      </c>
      <c r="F5037">
        <v>-4.84053238076576</v>
      </c>
      <c r="G5037" s="1">
        <v>1.29491753554655e-6</v>
      </c>
      <c r="H5037" s="1">
        <v>3.6273446259069e-5</v>
      </c>
      <c r="I5037" t="s">
        <v>10</v>
      </c>
      <c r="L5037" t="s">
        <v>10434</v>
      </c>
      <c r="M5037" t="s">
        <v>10</v>
      </c>
    </row>
    <row r="5038" spans="1:13">
      <c r="A5038" t="s">
        <v>11251</v>
      </c>
      <c r="B5038" t="s">
        <v>3560</v>
      </c>
      <c r="C5038">
        <v>1.48952049118218</v>
      </c>
      <c r="D5038">
        <v>-1.65348809196621</v>
      </c>
      <c r="E5038">
        <v>0.605018724910077</v>
      </c>
      <c r="F5038">
        <v>-2.73295358290268</v>
      </c>
      <c r="G5038">
        <v>0.00627691775643339</v>
      </c>
      <c r="H5038">
        <v>0.0332888135860431</v>
      </c>
      <c r="I5038" t="s">
        <v>10</v>
      </c>
      <c r="L5038" t="s">
        <v>11252</v>
      </c>
      <c r="M5038" t="s">
        <v>10</v>
      </c>
    </row>
    <row r="5039" spans="1:13">
      <c r="A5039" t="s">
        <v>11253</v>
      </c>
      <c r="B5039" t="s">
        <v>9558</v>
      </c>
      <c r="C5039">
        <v>3.92285380840994</v>
      </c>
      <c r="D5039">
        <v>-1.66714135515454</v>
      </c>
      <c r="E5039">
        <v>0.378839932814364</v>
      </c>
      <c r="F5039">
        <v>-4.40064842892754</v>
      </c>
      <c r="G5039" s="1">
        <v>1.07927870781773e-5</v>
      </c>
      <c r="H5039">
        <v>0.000211861869968391</v>
      </c>
      <c r="I5039" t="s">
        <v>10</v>
      </c>
      <c r="L5039" t="s">
        <v>11254</v>
      </c>
      <c r="M5039" t="s">
        <v>10</v>
      </c>
    </row>
    <row r="5040" spans="1:13">
      <c r="A5040" t="s">
        <v>11255</v>
      </c>
      <c r="B5040" t="s">
        <v>3727</v>
      </c>
      <c r="C5040">
        <v>0.938597739279017</v>
      </c>
      <c r="D5040">
        <v>-2.24478303502771</v>
      </c>
      <c r="E5040">
        <v>1.08082215551799</v>
      </c>
      <c r="F5040">
        <v>-2.07692174292253</v>
      </c>
      <c r="G5040">
        <v>0.0378087826129693</v>
      </c>
      <c r="H5040">
        <v>0.124601086077332</v>
      </c>
      <c r="I5040" t="s">
        <v>10</v>
      </c>
      <c r="L5040" t="s">
        <v>11256</v>
      </c>
      <c r="M5040" t="s">
        <v>10</v>
      </c>
    </row>
    <row r="5041" spans="1:13">
      <c r="A5041" t="s">
        <v>11257</v>
      </c>
      <c r="B5041" t="s">
        <v>11258</v>
      </c>
      <c r="C5041">
        <v>0.940130701667395</v>
      </c>
      <c r="D5041">
        <v>-2.7433708379845</v>
      </c>
      <c r="E5041">
        <v>1.00913633783347</v>
      </c>
      <c r="F5041">
        <v>-2.71853339844475</v>
      </c>
      <c r="G5041">
        <v>0.00655720354846864</v>
      </c>
      <c r="H5041">
        <v>0.0344448864110606</v>
      </c>
      <c r="I5041" t="s">
        <v>10</v>
      </c>
      <c r="L5041" t="s">
        <v>11259</v>
      </c>
      <c r="M5041" t="s">
        <v>10</v>
      </c>
    </row>
    <row r="5042" spans="1:13">
      <c r="A5042" t="s">
        <v>11260</v>
      </c>
      <c r="B5042" t="s">
        <v>9940</v>
      </c>
      <c r="C5042">
        <v>14.2048827105119</v>
      </c>
      <c r="D5042">
        <v>-1.09344139446597</v>
      </c>
      <c r="E5042">
        <v>0.31492072787814</v>
      </c>
      <c r="F5042">
        <v>-3.47211630632673</v>
      </c>
      <c r="G5042">
        <v>0.000516372571557229</v>
      </c>
      <c r="H5042">
        <v>0.00481921659674283</v>
      </c>
      <c r="I5042" t="s">
        <v>10</v>
      </c>
      <c r="L5042" t="s">
        <v>10110</v>
      </c>
      <c r="M5042" t="s">
        <v>10</v>
      </c>
    </row>
    <row r="5043" spans="1:13">
      <c r="A5043" t="s">
        <v>11261</v>
      </c>
      <c r="B5043" t="s">
        <v>3064</v>
      </c>
      <c r="C5043">
        <v>4.12157394542247</v>
      </c>
      <c r="D5043">
        <v>-1.22499363264559</v>
      </c>
      <c r="E5043">
        <v>0.34657008594733</v>
      </c>
      <c r="F5043">
        <v>-3.53462021771769</v>
      </c>
      <c r="G5043">
        <v>0.000408361628082424</v>
      </c>
      <c r="H5043">
        <v>0.00400259362143425</v>
      </c>
      <c r="I5043" t="s">
        <v>10</v>
      </c>
      <c r="L5043" t="s">
        <v>11262</v>
      </c>
      <c r="M5043" t="s">
        <v>10</v>
      </c>
    </row>
    <row r="5044" spans="1:13">
      <c r="A5044" t="s">
        <v>11263</v>
      </c>
      <c r="B5044" t="s">
        <v>10459</v>
      </c>
      <c r="C5044">
        <v>13.9347768326189</v>
      </c>
      <c r="D5044">
        <v>-1.18955090486325</v>
      </c>
      <c r="E5044">
        <v>0.32330830412687</v>
      </c>
      <c r="F5044">
        <v>-3.67930823204732</v>
      </c>
      <c r="G5044">
        <v>0.000233867471078017</v>
      </c>
      <c r="H5044">
        <v>0.00257690404322475</v>
      </c>
      <c r="I5044" t="s">
        <v>10</v>
      </c>
      <c r="L5044" t="s">
        <v>10442</v>
      </c>
      <c r="M5044" t="s">
        <v>10</v>
      </c>
    </row>
    <row r="5045" spans="1:13">
      <c r="A5045" t="s">
        <v>11264</v>
      </c>
      <c r="B5045" t="s">
        <v>11265</v>
      </c>
      <c r="C5045">
        <v>4.29746839982089</v>
      </c>
      <c r="D5045">
        <v>-0.594743633425015</v>
      </c>
      <c r="E5045">
        <v>0.302198047820488</v>
      </c>
      <c r="F5045">
        <v>-1.96805915099195</v>
      </c>
      <c r="G5045">
        <v>0.0490612322056156</v>
      </c>
      <c r="H5045">
        <v>0.149473027099695</v>
      </c>
      <c r="I5045" t="s">
        <v>10</v>
      </c>
      <c r="L5045" t="s">
        <v>11266</v>
      </c>
      <c r="M5045" t="s">
        <v>10</v>
      </c>
    </row>
    <row r="5046" spans="1:13">
      <c r="A5046" t="s">
        <v>11267</v>
      </c>
      <c r="B5046" t="s">
        <v>9042</v>
      </c>
      <c r="C5046">
        <v>9.8238956343018</v>
      </c>
      <c r="D5046">
        <v>-2.35284308329576</v>
      </c>
      <c r="E5046">
        <v>0.516216077881174</v>
      </c>
      <c r="F5046">
        <v>-4.55786478591112</v>
      </c>
      <c r="G5046" s="1">
        <v>5.16762868180421e-6</v>
      </c>
      <c r="H5046">
        <v>0.000113590378267161</v>
      </c>
      <c r="I5046" t="s">
        <v>10</v>
      </c>
      <c r="L5046" t="s">
        <v>11268</v>
      </c>
      <c r="M5046" t="s">
        <v>10</v>
      </c>
    </row>
    <row r="5047" spans="1:13">
      <c r="A5047" t="s">
        <v>11269</v>
      </c>
      <c r="B5047" t="s">
        <v>6988</v>
      </c>
      <c r="C5047">
        <v>0.610482365508895</v>
      </c>
      <c r="D5047">
        <v>-1.50935821402429</v>
      </c>
      <c r="E5047">
        <v>0.770027359870871</v>
      </c>
      <c r="F5047">
        <v>-1.96013582462499</v>
      </c>
      <c r="G5047">
        <v>0.0499799169707563</v>
      </c>
      <c r="H5047" t="s">
        <v>3654</v>
      </c>
      <c r="I5047" t="s">
        <v>10</v>
      </c>
      <c r="L5047" t="s">
        <v>11270</v>
      </c>
      <c r="M5047" t="s">
        <v>10</v>
      </c>
    </row>
    <row r="5048" spans="1:13">
      <c r="A5048" t="s">
        <v>11271</v>
      </c>
      <c r="B5048" t="s">
        <v>4938</v>
      </c>
      <c r="C5048">
        <v>38.701579200321</v>
      </c>
      <c r="D5048">
        <v>-1.34306997041482</v>
      </c>
      <c r="E5048">
        <v>0.390502673504561</v>
      </c>
      <c r="F5048">
        <v>-3.43933617242991</v>
      </c>
      <c r="G5048">
        <v>0.000583142612392893</v>
      </c>
      <c r="H5048">
        <v>0.00529325926974064</v>
      </c>
      <c r="I5048" t="s">
        <v>10</v>
      </c>
      <c r="L5048" t="s">
        <v>11272</v>
      </c>
      <c r="M5048" t="s">
        <v>10</v>
      </c>
    </row>
    <row r="5049" spans="1:13">
      <c r="A5049" t="s">
        <v>11273</v>
      </c>
      <c r="B5049" t="s">
        <v>2104</v>
      </c>
      <c r="C5049">
        <v>2.98332305460331</v>
      </c>
      <c r="D5049">
        <v>-2.85975355322309</v>
      </c>
      <c r="E5049">
        <v>0.831078107981582</v>
      </c>
      <c r="F5049">
        <v>-3.44101658527439</v>
      </c>
      <c r="G5049">
        <v>0.00057953300884306</v>
      </c>
      <c r="H5049">
        <v>0.00526733826604313</v>
      </c>
      <c r="I5049" t="s">
        <v>10</v>
      </c>
      <c r="L5049" t="s">
        <v>10775</v>
      </c>
      <c r="M5049" t="s">
        <v>10</v>
      </c>
    </row>
    <row r="5050" spans="1:13">
      <c r="A5050" t="s">
        <v>11274</v>
      </c>
      <c r="B5050" t="s">
        <v>9729</v>
      </c>
      <c r="C5050">
        <v>329.777966126455</v>
      </c>
      <c r="D5050">
        <v>-2.30275766073884</v>
      </c>
      <c r="E5050">
        <v>0.340578890009162</v>
      </c>
      <c r="F5050">
        <v>-6.76130473229534</v>
      </c>
      <c r="G5050" s="1">
        <v>1.36754540731284e-11</v>
      </c>
      <c r="H5050" s="1">
        <v>1.55615120794672e-9</v>
      </c>
      <c r="I5050" t="s">
        <v>10</v>
      </c>
      <c r="L5050" t="s">
        <v>11275</v>
      </c>
      <c r="M5050" t="s">
        <v>10</v>
      </c>
    </row>
    <row r="5051" spans="1:13">
      <c r="A5051" t="s">
        <v>11276</v>
      </c>
      <c r="B5051" t="s">
        <v>10026</v>
      </c>
      <c r="C5051">
        <v>2.45459062405443</v>
      </c>
      <c r="D5051">
        <v>-1.72735683216302</v>
      </c>
      <c r="E5051">
        <v>0.500424000262847</v>
      </c>
      <c r="F5051">
        <v>-3.45178654751916</v>
      </c>
      <c r="G5051">
        <v>0.000556888087478126</v>
      </c>
      <c r="H5051">
        <v>0.00511433401803005</v>
      </c>
      <c r="I5051" t="s">
        <v>10</v>
      </c>
      <c r="L5051" t="s">
        <v>10396</v>
      </c>
      <c r="M5051" t="s">
        <v>10</v>
      </c>
    </row>
    <row r="5052" spans="1:13">
      <c r="A5052" t="s">
        <v>11277</v>
      </c>
      <c r="B5052" t="s">
        <v>11278</v>
      </c>
      <c r="C5052">
        <v>59.4604765817669</v>
      </c>
      <c r="D5052">
        <v>-1.24141957800996</v>
      </c>
      <c r="E5052">
        <v>0.315727706605399</v>
      </c>
      <c r="F5052">
        <v>-3.93193106603565</v>
      </c>
      <c r="G5052" s="1">
        <v>8.42662315040796e-5</v>
      </c>
      <c r="H5052">
        <v>0.00113744906606461</v>
      </c>
      <c r="I5052" t="s">
        <v>10</v>
      </c>
      <c r="L5052" t="s">
        <v>10227</v>
      </c>
      <c r="M5052" t="s">
        <v>10</v>
      </c>
    </row>
    <row r="5053" spans="1:13">
      <c r="A5053" t="s">
        <v>11279</v>
      </c>
      <c r="B5053" t="s">
        <v>6230</v>
      </c>
      <c r="C5053">
        <v>30.4466519244189</v>
      </c>
      <c r="D5053">
        <v>-1.03055456229525</v>
      </c>
      <c r="E5053">
        <v>0.490131299868529</v>
      </c>
      <c r="F5053">
        <v>-2.10260916324193</v>
      </c>
      <c r="G5053">
        <v>0.0354999482743434</v>
      </c>
      <c r="H5053">
        <v>0.119107380521831</v>
      </c>
      <c r="I5053" t="s">
        <v>10</v>
      </c>
      <c r="L5053" t="s">
        <v>9373</v>
      </c>
      <c r="M5053" t="s">
        <v>10</v>
      </c>
    </row>
    <row r="5054" spans="1:13">
      <c r="A5054" t="s">
        <v>11280</v>
      </c>
      <c r="B5054" t="s">
        <v>4897</v>
      </c>
      <c r="C5054">
        <v>4.3445742148544</v>
      </c>
      <c r="D5054">
        <v>-1.64845733448209</v>
      </c>
      <c r="E5054">
        <v>0.484650505545517</v>
      </c>
      <c r="F5054">
        <v>-3.40133212618155</v>
      </c>
      <c r="G5054">
        <v>0.000670583012878313</v>
      </c>
      <c r="H5054">
        <v>0.00590570422634327</v>
      </c>
      <c r="I5054" t="s">
        <v>10</v>
      </c>
      <c r="L5054" t="s">
        <v>8222</v>
      </c>
      <c r="M5054" t="s">
        <v>10</v>
      </c>
    </row>
    <row r="5055" spans="1:13">
      <c r="A5055" t="s">
        <v>11281</v>
      </c>
      <c r="B5055" t="s">
        <v>11282</v>
      </c>
      <c r="C5055">
        <v>2.47863237912722</v>
      </c>
      <c r="D5055">
        <v>-2.04139702025433</v>
      </c>
      <c r="E5055">
        <v>0.644722776347578</v>
      </c>
      <c r="F5055">
        <v>-3.16631751683888</v>
      </c>
      <c r="G5055">
        <v>0.00154382176824343</v>
      </c>
      <c r="H5055">
        <v>0.0114301118281604</v>
      </c>
      <c r="I5055" t="s">
        <v>10</v>
      </c>
      <c r="L5055" t="s">
        <v>11283</v>
      </c>
      <c r="M5055" t="s">
        <v>10</v>
      </c>
    </row>
    <row r="5056" spans="1:13">
      <c r="A5056" t="s">
        <v>11284</v>
      </c>
      <c r="B5056" t="s">
        <v>8898</v>
      </c>
      <c r="C5056">
        <v>11.5036598395973</v>
      </c>
      <c r="D5056">
        <v>-0.702822067739474</v>
      </c>
      <c r="E5056">
        <v>0.3414637329552</v>
      </c>
      <c r="F5056">
        <v>-2.05826270818542</v>
      </c>
      <c r="G5056">
        <v>0.0395649219019849</v>
      </c>
      <c r="H5056">
        <v>0.128574816281132</v>
      </c>
      <c r="I5056" t="s">
        <v>10</v>
      </c>
      <c r="L5056" t="s">
        <v>11285</v>
      </c>
      <c r="M5056" t="s">
        <v>10</v>
      </c>
    </row>
    <row r="5057" spans="1:13">
      <c r="A5057" t="s">
        <v>11286</v>
      </c>
      <c r="B5057" t="s">
        <v>11287</v>
      </c>
      <c r="C5057">
        <v>32.8626506018195</v>
      </c>
      <c r="D5057">
        <v>-1.02810534881471</v>
      </c>
      <c r="E5057">
        <v>0.274759050664344</v>
      </c>
      <c r="F5057">
        <v>-3.7418434309219</v>
      </c>
      <c r="G5057">
        <v>0.000182675318727362</v>
      </c>
      <c r="H5057">
        <v>0.00212065638512918</v>
      </c>
      <c r="I5057" t="s">
        <v>10</v>
      </c>
      <c r="L5057" t="s">
        <v>11288</v>
      </c>
      <c r="M5057" t="s">
        <v>10</v>
      </c>
    </row>
    <row r="5058" spans="1:13">
      <c r="A5058" t="s">
        <v>11289</v>
      </c>
      <c r="B5058" t="s">
        <v>11290</v>
      </c>
      <c r="C5058">
        <v>238.082141978646</v>
      </c>
      <c r="D5058">
        <v>-1.32981260158153</v>
      </c>
      <c r="E5058">
        <v>0.677482553964941</v>
      </c>
      <c r="F5058">
        <v>-1.96287357334717</v>
      </c>
      <c r="G5058">
        <v>0.0496608661438839</v>
      </c>
      <c r="H5058">
        <v>0.150649202620281</v>
      </c>
      <c r="I5058" t="s">
        <v>10</v>
      </c>
      <c r="L5058" t="s">
        <v>11291</v>
      </c>
      <c r="M5058" t="s">
        <v>10</v>
      </c>
    </row>
    <row r="5059" spans="1:13">
      <c r="A5059" t="s">
        <v>11292</v>
      </c>
      <c r="B5059" t="s">
        <v>6276</v>
      </c>
      <c r="C5059">
        <v>24.2617138872554</v>
      </c>
      <c r="D5059">
        <v>-0.941845153833601</v>
      </c>
      <c r="E5059">
        <v>0.450085523417948</v>
      </c>
      <c r="F5059">
        <v>-2.09259152945252</v>
      </c>
      <c r="G5059">
        <v>0.0363856333612991</v>
      </c>
      <c r="H5059">
        <v>0.121220796444399</v>
      </c>
      <c r="I5059" t="s">
        <v>10</v>
      </c>
      <c r="L5059" t="s">
        <v>11293</v>
      </c>
      <c r="M5059" t="s">
        <v>10</v>
      </c>
    </row>
    <row r="5060" spans="1:13">
      <c r="A5060" t="s">
        <v>11294</v>
      </c>
      <c r="B5060" t="s">
        <v>2452</v>
      </c>
      <c r="C5060">
        <v>14.4095532750285</v>
      </c>
      <c r="D5060">
        <v>-0.889066437556086</v>
      </c>
      <c r="E5060">
        <v>0.324224879535809</v>
      </c>
      <c r="F5060">
        <v>-2.74212897797652</v>
      </c>
      <c r="G5060">
        <v>0.00610423674495405</v>
      </c>
      <c r="H5060">
        <v>0.0326055756873462</v>
      </c>
      <c r="I5060" t="s">
        <v>10</v>
      </c>
      <c r="L5060" t="s">
        <v>9695</v>
      </c>
      <c r="M5060" t="s">
        <v>10</v>
      </c>
    </row>
    <row r="5061" spans="1:13">
      <c r="A5061" t="s">
        <v>11295</v>
      </c>
      <c r="B5061" t="s">
        <v>11240</v>
      </c>
      <c r="C5061">
        <v>4.59525285934785</v>
      </c>
      <c r="D5061">
        <v>-1.46705498827865</v>
      </c>
      <c r="E5061">
        <v>0.564018404688308</v>
      </c>
      <c r="F5061">
        <v>-2.6010764473003</v>
      </c>
      <c r="G5061">
        <v>0.00929317423549444</v>
      </c>
      <c r="H5061">
        <v>0.0447637287106099</v>
      </c>
      <c r="I5061" t="s">
        <v>10</v>
      </c>
      <c r="L5061" t="s">
        <v>11296</v>
      </c>
      <c r="M5061" t="s">
        <v>10</v>
      </c>
    </row>
    <row r="5062" spans="1:13">
      <c r="A5062" t="s">
        <v>11297</v>
      </c>
      <c r="B5062" t="s">
        <v>883</v>
      </c>
      <c r="C5062">
        <v>3.32684224666214</v>
      </c>
      <c r="D5062">
        <v>-0.854397017029168</v>
      </c>
      <c r="E5062">
        <v>0.364150261143208</v>
      </c>
      <c r="F5062">
        <v>-2.34627599702081</v>
      </c>
      <c r="G5062">
        <v>0.0189620603561185</v>
      </c>
      <c r="H5062">
        <v>0.0757621620324553</v>
      </c>
      <c r="I5062" t="s">
        <v>10</v>
      </c>
      <c r="L5062" t="s">
        <v>11298</v>
      </c>
      <c r="M5062" t="s">
        <v>10</v>
      </c>
    </row>
    <row r="5063" spans="1:13">
      <c r="A5063" t="s">
        <v>11299</v>
      </c>
      <c r="B5063" t="s">
        <v>9057</v>
      </c>
      <c r="C5063">
        <v>3.72101096718822</v>
      </c>
      <c r="D5063">
        <v>-1.1712791543219</v>
      </c>
      <c r="E5063">
        <v>0.469519371280872</v>
      </c>
      <c r="F5063">
        <v>-2.49463435582348</v>
      </c>
      <c r="G5063">
        <v>0.0126086982523088</v>
      </c>
      <c r="H5063">
        <v>0.0560863579770127</v>
      </c>
      <c r="I5063" t="s">
        <v>10</v>
      </c>
      <c r="L5063" t="s">
        <v>11300</v>
      </c>
      <c r="M5063" t="s">
        <v>10</v>
      </c>
    </row>
    <row r="5064" spans="1:13">
      <c r="A5064" t="s">
        <v>11301</v>
      </c>
      <c r="B5064" t="s">
        <v>5807</v>
      </c>
      <c r="C5064">
        <v>350.080424970199</v>
      </c>
      <c r="D5064">
        <v>-0.935283806441583</v>
      </c>
      <c r="E5064">
        <v>0.420134467013712</v>
      </c>
      <c r="F5064">
        <v>-2.22615348150205</v>
      </c>
      <c r="G5064">
        <v>0.0260039026553311</v>
      </c>
      <c r="H5064">
        <v>0.095194970601485</v>
      </c>
      <c r="I5064" t="s">
        <v>10</v>
      </c>
      <c r="L5064" t="s">
        <v>11036</v>
      </c>
      <c r="M5064" t="s">
        <v>10</v>
      </c>
    </row>
    <row r="5065" spans="1:13">
      <c r="A5065" t="s">
        <v>11302</v>
      </c>
      <c r="B5065" t="s">
        <v>5552</v>
      </c>
      <c r="C5065">
        <v>10.2262006383818</v>
      </c>
      <c r="D5065">
        <v>-0.635330530066297</v>
      </c>
      <c r="E5065">
        <v>0.26667677573946</v>
      </c>
      <c r="F5065">
        <v>-2.38239917332362</v>
      </c>
      <c r="G5065">
        <v>0.0172002414676378</v>
      </c>
      <c r="H5065">
        <v>0.0705128149976061</v>
      </c>
      <c r="I5065" t="s">
        <v>10</v>
      </c>
      <c r="L5065" t="s">
        <v>8460</v>
      </c>
      <c r="M5065" t="s">
        <v>10</v>
      </c>
    </row>
    <row r="5066" spans="1:13">
      <c r="A5066" t="s">
        <v>11303</v>
      </c>
      <c r="B5066" t="s">
        <v>5219</v>
      </c>
      <c r="C5066">
        <v>9.12182251871863</v>
      </c>
      <c r="D5066">
        <v>-1.51841782590763</v>
      </c>
      <c r="E5066">
        <v>0.436661505413982</v>
      </c>
      <c r="F5066">
        <v>-3.47733383199895</v>
      </c>
      <c r="G5066">
        <v>0.000506426848511169</v>
      </c>
      <c r="H5066">
        <v>0.00475107041456193</v>
      </c>
      <c r="I5066" t="s">
        <v>10</v>
      </c>
      <c r="L5066" t="s">
        <v>3899</v>
      </c>
      <c r="M5066" t="s">
        <v>10</v>
      </c>
    </row>
    <row r="5067" spans="1:13">
      <c r="A5067" t="s">
        <v>11304</v>
      </c>
      <c r="B5067" t="s">
        <v>10497</v>
      </c>
      <c r="C5067">
        <v>0.535304665167948</v>
      </c>
      <c r="D5067">
        <v>-2.83217098532793</v>
      </c>
      <c r="E5067">
        <v>0.740181110729249</v>
      </c>
      <c r="F5067">
        <v>-3.82632161814774</v>
      </c>
      <c r="G5067">
        <v>0.000130072326960635</v>
      </c>
      <c r="H5067" t="s">
        <v>3654</v>
      </c>
      <c r="I5067" t="s">
        <v>10</v>
      </c>
      <c r="L5067" t="s">
        <v>9415</v>
      </c>
      <c r="M5067" t="s">
        <v>10</v>
      </c>
    </row>
    <row r="5068" spans="1:13">
      <c r="A5068" t="s">
        <v>11305</v>
      </c>
      <c r="B5068" t="s">
        <v>9747</v>
      </c>
      <c r="C5068">
        <v>4.56824600107427</v>
      </c>
      <c r="D5068">
        <v>-0.725565547062729</v>
      </c>
      <c r="E5068">
        <v>0.365166530797963</v>
      </c>
      <c r="F5068">
        <v>-1.98694427300668</v>
      </c>
      <c r="G5068">
        <v>0.0469285726812625</v>
      </c>
      <c r="H5068">
        <v>0.145130826325862</v>
      </c>
      <c r="I5068" t="s">
        <v>10</v>
      </c>
      <c r="L5068" t="s">
        <v>11306</v>
      </c>
      <c r="M5068" t="s">
        <v>10</v>
      </c>
    </row>
    <row r="5069" spans="1:13">
      <c r="A5069" t="s">
        <v>11307</v>
      </c>
      <c r="B5069" t="s">
        <v>7489</v>
      </c>
      <c r="C5069">
        <v>4.1645161895251</v>
      </c>
      <c r="D5069">
        <v>-1.39902957824898</v>
      </c>
      <c r="E5069">
        <v>0.489828124098392</v>
      </c>
      <c r="F5069">
        <v>-2.85616425317374</v>
      </c>
      <c r="G5069">
        <v>0.00428793243395995</v>
      </c>
      <c r="H5069">
        <v>0.0250113397172984</v>
      </c>
      <c r="I5069" t="s">
        <v>10</v>
      </c>
      <c r="L5069" t="s">
        <v>11282</v>
      </c>
      <c r="M5069" t="s">
        <v>10</v>
      </c>
    </row>
    <row r="5070" spans="1:13">
      <c r="A5070" t="s">
        <v>11308</v>
      </c>
      <c r="B5070" t="s">
        <v>10507</v>
      </c>
      <c r="C5070">
        <v>81.681056743212</v>
      </c>
      <c r="D5070">
        <v>-2.5934767201135</v>
      </c>
      <c r="E5070">
        <v>0.493356415136588</v>
      </c>
      <c r="F5070">
        <v>-5.25680145335799</v>
      </c>
      <c r="G5070" s="1">
        <v>1.46582414680528e-7</v>
      </c>
      <c r="H5070" s="1">
        <v>5.69518900714156e-6</v>
      </c>
      <c r="I5070" t="s">
        <v>10</v>
      </c>
      <c r="L5070" t="s">
        <v>11287</v>
      </c>
      <c r="M5070" t="s">
        <v>10</v>
      </c>
    </row>
    <row r="5071" spans="1:13">
      <c r="A5071" t="s">
        <v>11309</v>
      </c>
      <c r="B5071" t="s">
        <v>10892</v>
      </c>
      <c r="C5071">
        <v>6.19915750045774</v>
      </c>
      <c r="D5071">
        <v>-1.22790016740488</v>
      </c>
      <c r="E5071">
        <v>0.427294700213341</v>
      </c>
      <c r="F5071">
        <v>-2.8736611214504</v>
      </c>
      <c r="G5071">
        <v>0.00405744060326647</v>
      </c>
      <c r="H5071">
        <v>0.0240034624001472</v>
      </c>
      <c r="I5071" t="s">
        <v>10</v>
      </c>
      <c r="L5071" t="s">
        <v>11127</v>
      </c>
      <c r="M5071" t="s">
        <v>10</v>
      </c>
    </row>
    <row r="5072" spans="1:13">
      <c r="A5072" t="s">
        <v>11310</v>
      </c>
      <c r="B5072" t="s">
        <v>10733</v>
      </c>
      <c r="C5072">
        <v>707.065335970591</v>
      </c>
      <c r="D5072">
        <v>-3.27004432716346</v>
      </c>
      <c r="E5072">
        <v>0.344070555743717</v>
      </c>
      <c r="F5072">
        <v>-9.50399350532968</v>
      </c>
      <c r="G5072" s="1">
        <v>2.01991839414063e-21</v>
      </c>
      <c r="H5072" s="1">
        <v>3.00389726152078e-18</v>
      </c>
      <c r="I5072" t="s">
        <v>10</v>
      </c>
      <c r="L5072" t="s">
        <v>11311</v>
      </c>
      <c r="M5072" t="s">
        <v>10</v>
      </c>
    </row>
    <row r="5073" spans="1:13">
      <c r="A5073" t="s">
        <v>11312</v>
      </c>
      <c r="B5073" t="s">
        <v>3188</v>
      </c>
      <c r="C5073">
        <v>75.418093654846</v>
      </c>
      <c r="D5073">
        <v>-0.925233924720427</v>
      </c>
      <c r="E5073">
        <v>0.29651885742246</v>
      </c>
      <c r="F5073">
        <v>-3.12032068639134</v>
      </c>
      <c r="G5073">
        <v>0.00180654248963118</v>
      </c>
      <c r="H5073">
        <v>0.0129183813547213</v>
      </c>
      <c r="I5073" t="s">
        <v>10</v>
      </c>
      <c r="L5073" t="s">
        <v>11313</v>
      </c>
      <c r="M5073" t="s">
        <v>10</v>
      </c>
    </row>
    <row r="5074" spans="1:13">
      <c r="A5074" t="s">
        <v>11314</v>
      </c>
      <c r="B5074" t="s">
        <v>11012</v>
      </c>
      <c r="C5074">
        <v>35.5250589283852</v>
      </c>
      <c r="D5074">
        <v>-0.642400854298314</v>
      </c>
      <c r="E5074">
        <v>0.275912370724016</v>
      </c>
      <c r="F5074">
        <v>-2.32827854949962</v>
      </c>
      <c r="G5074">
        <v>0.0198973175578557</v>
      </c>
      <c r="H5074">
        <v>0.0784164867328562</v>
      </c>
      <c r="I5074" t="s">
        <v>10</v>
      </c>
      <c r="L5074" t="s">
        <v>10909</v>
      </c>
      <c r="M5074" t="s">
        <v>10</v>
      </c>
    </row>
    <row r="5075" spans="1:13">
      <c r="A5075" t="s">
        <v>11315</v>
      </c>
      <c r="B5075" t="s">
        <v>9607</v>
      </c>
      <c r="C5075">
        <v>94.1605829480414</v>
      </c>
      <c r="D5075">
        <v>-0.734843695473712</v>
      </c>
      <c r="E5075">
        <v>0.310660212944582</v>
      </c>
      <c r="F5075">
        <v>-2.36542584101299</v>
      </c>
      <c r="G5075">
        <v>0.0180093497032039</v>
      </c>
      <c r="H5075">
        <v>0.0729285656948428</v>
      </c>
      <c r="I5075" t="s">
        <v>10</v>
      </c>
      <c r="L5075" t="s">
        <v>11316</v>
      </c>
      <c r="M5075" t="s">
        <v>10</v>
      </c>
    </row>
    <row r="5076" spans="1:13">
      <c r="A5076" t="s">
        <v>11317</v>
      </c>
      <c r="B5076" t="s">
        <v>5738</v>
      </c>
      <c r="C5076">
        <v>386.891901995372</v>
      </c>
      <c r="D5076">
        <v>-1.23062147306578</v>
      </c>
      <c r="E5076">
        <v>0.223165029004318</v>
      </c>
      <c r="F5076">
        <v>-5.51440106255163</v>
      </c>
      <c r="G5076" s="1">
        <v>3.49969711700203e-8</v>
      </c>
      <c r="H5076" s="1">
        <v>1.642344260772e-6</v>
      </c>
      <c r="I5076" t="s">
        <v>10</v>
      </c>
      <c r="L5076" t="s">
        <v>5382</v>
      </c>
      <c r="M5076" t="s">
        <v>10</v>
      </c>
    </row>
    <row r="5077" spans="1:13">
      <c r="A5077" t="s">
        <v>11318</v>
      </c>
      <c r="B5077" t="s">
        <v>10432</v>
      </c>
      <c r="C5077">
        <v>3.02378002364721</v>
      </c>
      <c r="D5077">
        <v>-2.61484711015015</v>
      </c>
      <c r="E5077">
        <v>0.89105350488056</v>
      </c>
      <c r="F5077">
        <v>-2.9345567868011</v>
      </c>
      <c r="G5077">
        <v>0.00334024426261948</v>
      </c>
      <c r="H5077">
        <v>0.0207064416147751</v>
      </c>
      <c r="I5077" t="s">
        <v>10</v>
      </c>
      <c r="L5077" t="s">
        <v>11130</v>
      </c>
      <c r="M5077" t="s">
        <v>10</v>
      </c>
    </row>
    <row r="5078" spans="1:13">
      <c r="A5078" t="s">
        <v>11319</v>
      </c>
      <c r="B5078" t="s">
        <v>8957</v>
      </c>
      <c r="C5078">
        <v>47.3772137141335</v>
      </c>
      <c r="D5078">
        <v>-1.45921097082338</v>
      </c>
      <c r="E5078">
        <v>0.431589744575577</v>
      </c>
      <c r="F5078">
        <v>-3.38101400499764</v>
      </c>
      <c r="G5078">
        <v>0.000722188618613723</v>
      </c>
      <c r="H5078">
        <v>0.00625167172921598</v>
      </c>
      <c r="I5078" t="s">
        <v>10</v>
      </c>
      <c r="L5078" t="s">
        <v>11320</v>
      </c>
      <c r="M5078" t="s">
        <v>10</v>
      </c>
    </row>
    <row r="5079" spans="1:13">
      <c r="A5079" t="s">
        <v>11321</v>
      </c>
      <c r="B5079" t="s">
        <v>9767</v>
      </c>
      <c r="C5079">
        <v>9.32269864726862</v>
      </c>
      <c r="D5079">
        <v>-3.08151421896008</v>
      </c>
      <c r="E5079">
        <v>0.575990325402166</v>
      </c>
      <c r="F5079">
        <v>-5.34994093313723</v>
      </c>
      <c r="G5079" s="1">
        <v>8.79829433669943e-8</v>
      </c>
      <c r="H5079" s="1">
        <v>3.68392271707608e-6</v>
      </c>
      <c r="I5079" t="s">
        <v>10</v>
      </c>
      <c r="L5079" t="s">
        <v>11258</v>
      </c>
      <c r="M5079" t="s">
        <v>10</v>
      </c>
    </row>
    <row r="5080" spans="1:13">
      <c r="A5080" t="s">
        <v>11322</v>
      </c>
      <c r="B5080" t="s">
        <v>10797</v>
      </c>
      <c r="C5080">
        <v>7.73401063522773</v>
      </c>
      <c r="D5080">
        <v>-0.922124712951426</v>
      </c>
      <c r="E5080">
        <v>0.330654304025685</v>
      </c>
      <c r="F5080">
        <v>-2.78878787218144</v>
      </c>
      <c r="G5080">
        <v>0.00529057053391902</v>
      </c>
      <c r="H5080">
        <v>0.0292558578556643</v>
      </c>
      <c r="I5080" t="s">
        <v>10</v>
      </c>
      <c r="L5080" t="s">
        <v>11323</v>
      </c>
      <c r="M5080" t="s">
        <v>10</v>
      </c>
    </row>
    <row r="5081" spans="1:13">
      <c r="A5081" t="s">
        <v>11324</v>
      </c>
      <c r="B5081" t="s">
        <v>10162</v>
      </c>
      <c r="C5081">
        <v>0.570260491261906</v>
      </c>
      <c r="D5081">
        <v>-1.62974400416172</v>
      </c>
      <c r="E5081">
        <v>0.762095784276075</v>
      </c>
      <c r="F5081">
        <v>-2.1385028467384</v>
      </c>
      <c r="G5081">
        <v>0.0324759533330677</v>
      </c>
      <c r="H5081" t="s">
        <v>3654</v>
      </c>
      <c r="I5081" t="s">
        <v>10</v>
      </c>
      <c r="L5081" t="s">
        <v>11325</v>
      </c>
      <c r="M5081" t="s">
        <v>10</v>
      </c>
    </row>
    <row r="5082" spans="1:13">
      <c r="A5082" t="s">
        <v>11326</v>
      </c>
      <c r="B5082" t="s">
        <v>3874</v>
      </c>
      <c r="C5082">
        <v>122.808763374657</v>
      </c>
      <c r="D5082">
        <v>-0.980853270247232</v>
      </c>
      <c r="E5082">
        <v>0.249321988308062</v>
      </c>
      <c r="F5082">
        <v>-3.93408249670819</v>
      </c>
      <c r="G5082" s="1">
        <v>8.35150976468777e-5</v>
      </c>
      <c r="H5082">
        <v>0.00113049454369645</v>
      </c>
      <c r="I5082" t="s">
        <v>10</v>
      </c>
      <c r="L5082" t="s">
        <v>11327</v>
      </c>
      <c r="M5082" t="s">
        <v>10</v>
      </c>
    </row>
    <row r="5083" spans="1:13">
      <c r="A5083" t="s">
        <v>11328</v>
      </c>
      <c r="B5083" t="s">
        <v>11116</v>
      </c>
      <c r="C5083">
        <v>29.7570249225535</v>
      </c>
      <c r="D5083">
        <v>-0.925430534865093</v>
      </c>
      <c r="E5083">
        <v>0.312196625507304</v>
      </c>
      <c r="F5083">
        <v>-2.96425540590426</v>
      </c>
      <c r="G5083">
        <v>0.00303416342968056</v>
      </c>
      <c r="H5083">
        <v>0.0192044597536112</v>
      </c>
      <c r="I5083" t="s">
        <v>10</v>
      </c>
      <c r="L5083" t="s">
        <v>9978</v>
      </c>
      <c r="M5083" t="s">
        <v>10</v>
      </c>
    </row>
    <row r="5084" spans="1:13">
      <c r="A5084" t="s">
        <v>11329</v>
      </c>
      <c r="B5084" t="s">
        <v>8891</v>
      </c>
      <c r="C5084">
        <v>55.0755385032825</v>
      </c>
      <c r="D5084">
        <v>-1.44681498590316</v>
      </c>
      <c r="E5084">
        <v>0.46090000540148</v>
      </c>
      <c r="F5084">
        <v>-3.13910819906125</v>
      </c>
      <c r="G5084">
        <v>0.00169462863120032</v>
      </c>
      <c r="H5084">
        <v>0.0122933976413417</v>
      </c>
      <c r="I5084" t="s">
        <v>10</v>
      </c>
      <c r="L5084" t="s">
        <v>7630</v>
      </c>
      <c r="M5084" t="s">
        <v>10</v>
      </c>
    </row>
    <row r="5085" spans="1:13">
      <c r="A5085" t="s">
        <v>11330</v>
      </c>
      <c r="B5085" t="s">
        <v>11249</v>
      </c>
      <c r="C5085">
        <v>3.18677317018914</v>
      </c>
      <c r="D5085">
        <v>-2.22854165802995</v>
      </c>
      <c r="E5085">
        <v>0.666542112055662</v>
      </c>
      <c r="F5085">
        <v>-3.34343714781497</v>
      </c>
      <c r="G5085">
        <v>0.000827474361568527</v>
      </c>
      <c r="H5085">
        <v>0.00697137854881146</v>
      </c>
      <c r="I5085" t="s">
        <v>10</v>
      </c>
      <c r="L5085" t="s">
        <v>11331</v>
      </c>
      <c r="M5085" t="s">
        <v>10</v>
      </c>
    </row>
    <row r="5086" spans="1:13">
      <c r="A5086" t="s">
        <v>11332</v>
      </c>
      <c r="B5086" t="s">
        <v>11024</v>
      </c>
      <c r="C5086">
        <v>6.3511900734269</v>
      </c>
      <c r="D5086">
        <v>-1.07605579226236</v>
      </c>
      <c r="E5086">
        <v>0.399509540676497</v>
      </c>
      <c r="F5086">
        <v>-2.69344204005805</v>
      </c>
      <c r="G5086">
        <v>0.0070718439960929</v>
      </c>
      <c r="H5086">
        <v>0.0365604670366217</v>
      </c>
      <c r="I5086" t="s">
        <v>10</v>
      </c>
      <c r="L5086" t="s">
        <v>10389</v>
      </c>
      <c r="M5086" t="s">
        <v>10</v>
      </c>
    </row>
    <row r="5087" spans="1:13">
      <c r="A5087" t="s">
        <v>11333</v>
      </c>
      <c r="B5087" t="s">
        <v>5788</v>
      </c>
      <c r="C5087">
        <v>4.89025709497013</v>
      </c>
      <c r="D5087">
        <v>-0.832016175231693</v>
      </c>
      <c r="E5087">
        <v>0.423832457479669</v>
      </c>
      <c r="F5087">
        <v>-1.9630780053498</v>
      </c>
      <c r="G5087">
        <v>0.0496371108099432</v>
      </c>
      <c r="H5087">
        <v>0.150605014626454</v>
      </c>
      <c r="I5087" t="s">
        <v>10</v>
      </c>
      <c r="L5087" t="s">
        <v>11334</v>
      </c>
      <c r="M5087" t="s">
        <v>10</v>
      </c>
    </row>
    <row r="5088" spans="1:13">
      <c r="A5088" t="s">
        <v>11335</v>
      </c>
      <c r="B5088" t="s">
        <v>9155</v>
      </c>
      <c r="C5088">
        <v>32.6632074258156</v>
      </c>
      <c r="D5088">
        <v>-0.655066385830105</v>
      </c>
      <c r="E5088">
        <v>0.297981103879015</v>
      </c>
      <c r="F5088">
        <v>-2.19834874528175</v>
      </c>
      <c r="G5088">
        <v>0.0279242632075021</v>
      </c>
      <c r="H5088">
        <v>0.100257217728101</v>
      </c>
      <c r="I5088" t="s">
        <v>10</v>
      </c>
      <c r="L5088" t="s">
        <v>9083</v>
      </c>
      <c r="M5088" t="s">
        <v>10</v>
      </c>
    </row>
    <row r="5089" spans="1:13">
      <c r="A5089" t="s">
        <v>11336</v>
      </c>
      <c r="B5089" t="s">
        <v>10708</v>
      </c>
      <c r="C5089">
        <v>0.988358735053137</v>
      </c>
      <c r="D5089">
        <v>-1.38788766939133</v>
      </c>
      <c r="E5089">
        <v>0.6922504724359</v>
      </c>
      <c r="F5089">
        <v>-2.0048923397735</v>
      </c>
      <c r="G5089">
        <v>0.0449745578198428</v>
      </c>
      <c r="H5089">
        <v>0.140919627658846</v>
      </c>
      <c r="I5089" t="s">
        <v>10</v>
      </c>
      <c r="L5089" t="s">
        <v>9002</v>
      </c>
      <c r="M5089" t="s">
        <v>10</v>
      </c>
    </row>
    <row r="5090" spans="1:13">
      <c r="A5090" t="s">
        <v>11337</v>
      </c>
      <c r="B5090" t="s">
        <v>6342</v>
      </c>
      <c r="C5090">
        <v>177.095368155054</v>
      </c>
      <c r="D5090">
        <v>-4.06424679496165</v>
      </c>
      <c r="E5090">
        <v>0.768667647246933</v>
      </c>
      <c r="F5090">
        <v>-5.28739151376827</v>
      </c>
      <c r="G5090" s="1">
        <v>1.24072899149567e-7</v>
      </c>
      <c r="H5090" s="1">
        <v>4.94537146175915e-6</v>
      </c>
      <c r="I5090" t="s">
        <v>10</v>
      </c>
      <c r="L5090" t="s">
        <v>11338</v>
      </c>
      <c r="M5090" t="s">
        <v>10</v>
      </c>
    </row>
    <row r="5091" spans="1:13">
      <c r="A5091" t="s">
        <v>11339</v>
      </c>
      <c r="B5091" t="s">
        <v>10638</v>
      </c>
      <c r="C5091">
        <v>5.00019476816569</v>
      </c>
      <c r="D5091">
        <v>-1.64058282063856</v>
      </c>
      <c r="E5091">
        <v>0.647260106453359</v>
      </c>
      <c r="F5091">
        <v>-2.53465771222651</v>
      </c>
      <c r="G5091">
        <v>0.0112557247596903</v>
      </c>
      <c r="H5091">
        <v>0.0517290752036618</v>
      </c>
      <c r="I5091" t="s">
        <v>10</v>
      </c>
      <c r="L5091" t="s">
        <v>11174</v>
      </c>
      <c r="M5091" t="s">
        <v>10</v>
      </c>
    </row>
    <row r="5092" spans="1:13">
      <c r="A5092" t="s">
        <v>11340</v>
      </c>
      <c r="B5092" t="s">
        <v>5504</v>
      </c>
      <c r="C5092">
        <v>1.41143144557857</v>
      </c>
      <c r="D5092">
        <v>-3.93553299170311</v>
      </c>
      <c r="E5092">
        <v>1.10626167924443</v>
      </c>
      <c r="F5092">
        <v>-3.5575063888962</v>
      </c>
      <c r="G5092">
        <v>0.000374391998279859</v>
      </c>
      <c r="H5092">
        <v>0.00373327253406138</v>
      </c>
      <c r="I5092" t="s">
        <v>10</v>
      </c>
      <c r="L5092" t="s">
        <v>11162</v>
      </c>
      <c r="M5092" t="s">
        <v>10</v>
      </c>
    </row>
    <row r="5093" spans="1:13">
      <c r="A5093" t="s">
        <v>11341</v>
      </c>
      <c r="B5093" t="s">
        <v>11009</v>
      </c>
      <c r="C5093">
        <v>27.6901526335243</v>
      </c>
      <c r="D5093">
        <v>-0.626825491800063</v>
      </c>
      <c r="E5093">
        <v>0.279263034141095</v>
      </c>
      <c r="F5093">
        <v>-2.24457022651757</v>
      </c>
      <c r="G5093">
        <v>0.0247957359063643</v>
      </c>
      <c r="H5093">
        <v>0.0919884475211848</v>
      </c>
      <c r="I5093" t="s">
        <v>10</v>
      </c>
      <c r="L5093" t="s">
        <v>11159</v>
      </c>
      <c r="M5093" t="s">
        <v>10</v>
      </c>
    </row>
    <row r="5094" spans="1:13">
      <c r="A5094" t="s">
        <v>11342</v>
      </c>
      <c r="B5094" t="s">
        <v>9218</v>
      </c>
      <c r="C5094">
        <v>41.233189635333</v>
      </c>
      <c r="D5094">
        <v>-1.36675376743137</v>
      </c>
      <c r="E5094">
        <v>0.288285999748303</v>
      </c>
      <c r="F5094">
        <v>-4.74096476632461</v>
      </c>
      <c r="G5094" s="1">
        <v>2.12702924148554e-6</v>
      </c>
      <c r="H5094" s="1">
        <v>5.52604759623776e-5</v>
      </c>
      <c r="I5094" t="s">
        <v>10</v>
      </c>
      <c r="L5094" t="s">
        <v>8604</v>
      </c>
      <c r="M5094" t="s">
        <v>10</v>
      </c>
    </row>
    <row r="5095" spans="1:13">
      <c r="A5095" t="s">
        <v>11343</v>
      </c>
      <c r="B5095" t="s">
        <v>11114</v>
      </c>
      <c r="C5095">
        <v>21.3012448481206</v>
      </c>
      <c r="D5095">
        <v>-0.799514484430583</v>
      </c>
      <c r="E5095">
        <v>0.316017397768711</v>
      </c>
      <c r="F5095">
        <v>-2.52996983734338</v>
      </c>
      <c r="G5095">
        <v>0.0114072332581317</v>
      </c>
      <c r="H5095">
        <v>0.0522228190677389</v>
      </c>
      <c r="I5095" t="s">
        <v>10</v>
      </c>
      <c r="L5095" t="s">
        <v>6601</v>
      </c>
      <c r="M5095" t="s">
        <v>10</v>
      </c>
    </row>
    <row r="5096" spans="1:13">
      <c r="A5096" t="s">
        <v>11344</v>
      </c>
      <c r="B5096" t="s">
        <v>6681</v>
      </c>
      <c r="C5096">
        <v>3.65563659066664</v>
      </c>
      <c r="D5096">
        <v>-1.2986313383966</v>
      </c>
      <c r="E5096">
        <v>0.553435502695149</v>
      </c>
      <c r="F5096">
        <v>-2.3464908414304</v>
      </c>
      <c r="G5096">
        <v>0.0189511319532173</v>
      </c>
      <c r="H5096">
        <v>0.075732530369385</v>
      </c>
      <c r="I5096" t="s">
        <v>10</v>
      </c>
      <c r="L5096" t="s">
        <v>11345</v>
      </c>
      <c r="M5096" t="s">
        <v>10</v>
      </c>
    </row>
    <row r="5097" spans="1:13">
      <c r="A5097" t="s">
        <v>11346</v>
      </c>
      <c r="B5097" t="s">
        <v>9018</v>
      </c>
      <c r="C5097">
        <v>5.7855093059937</v>
      </c>
      <c r="D5097">
        <v>-0.903133997859613</v>
      </c>
      <c r="E5097">
        <v>0.399652247489143</v>
      </c>
      <c r="F5097">
        <v>-2.25979962213061</v>
      </c>
      <c r="G5097">
        <v>0.0238336898782538</v>
      </c>
      <c r="H5097">
        <v>0.0892950693579577</v>
      </c>
      <c r="I5097" t="s">
        <v>10</v>
      </c>
      <c r="L5097" t="s">
        <v>7619</v>
      </c>
      <c r="M5097" t="s">
        <v>10</v>
      </c>
    </row>
    <row r="5098" spans="1:13">
      <c r="A5098" t="s">
        <v>11347</v>
      </c>
      <c r="B5098" t="s">
        <v>10566</v>
      </c>
      <c r="C5098">
        <v>11.240264598101</v>
      </c>
      <c r="D5098">
        <v>-0.628061256759967</v>
      </c>
      <c r="E5098">
        <v>0.274188774688891</v>
      </c>
      <c r="F5098">
        <v>-2.2906162277161</v>
      </c>
      <c r="G5098">
        <v>0.0219856195417707</v>
      </c>
      <c r="H5098">
        <v>0.0841176201186965</v>
      </c>
      <c r="I5098" t="s">
        <v>10</v>
      </c>
      <c r="L5098" t="s">
        <v>8214</v>
      </c>
      <c r="M5098" t="s">
        <v>10</v>
      </c>
    </row>
    <row r="5099" spans="1:13">
      <c r="A5099" t="s">
        <v>11348</v>
      </c>
      <c r="B5099" t="s">
        <v>10078</v>
      </c>
      <c r="C5099">
        <v>2.90401685338193</v>
      </c>
      <c r="D5099">
        <v>-1.94827477210012</v>
      </c>
      <c r="E5099">
        <v>0.741500442904856</v>
      </c>
      <c r="F5099">
        <v>-2.6274762081971</v>
      </c>
      <c r="G5099">
        <v>0.0086020857032103</v>
      </c>
      <c r="H5099">
        <v>0.0422161332736048</v>
      </c>
      <c r="I5099" t="s">
        <v>10</v>
      </c>
      <c r="L5099" t="s">
        <v>11349</v>
      </c>
      <c r="M5099" t="s">
        <v>10</v>
      </c>
    </row>
    <row r="5100" spans="1:13">
      <c r="A5100" t="s">
        <v>11350</v>
      </c>
      <c r="B5100" t="s">
        <v>11256</v>
      </c>
      <c r="C5100">
        <v>5.49855486289893</v>
      </c>
      <c r="D5100">
        <v>-1.77019571798071</v>
      </c>
      <c r="E5100">
        <v>0.467096045752851</v>
      </c>
      <c r="F5100">
        <v>-3.78978956057649</v>
      </c>
      <c r="G5100">
        <v>0.000150774962641965</v>
      </c>
      <c r="H5100">
        <v>0.00181684040621962</v>
      </c>
      <c r="I5100" t="s">
        <v>10</v>
      </c>
      <c r="L5100" t="s">
        <v>7574</v>
      </c>
      <c r="M5100" t="s">
        <v>10</v>
      </c>
    </row>
    <row r="5101" spans="1:13">
      <c r="A5101" t="s">
        <v>11351</v>
      </c>
      <c r="B5101" t="s">
        <v>5550</v>
      </c>
      <c r="C5101">
        <v>10.983177318584</v>
      </c>
      <c r="D5101">
        <v>-0.828371819402068</v>
      </c>
      <c r="E5101">
        <v>0.263684630319812</v>
      </c>
      <c r="F5101">
        <v>-3.14152485261416</v>
      </c>
      <c r="G5101">
        <v>0.00168070543980809</v>
      </c>
      <c r="H5101">
        <v>0.0122273588904526</v>
      </c>
      <c r="I5101" t="s">
        <v>10</v>
      </c>
      <c r="L5101" t="s">
        <v>8653</v>
      </c>
      <c r="M5101" t="s">
        <v>10</v>
      </c>
    </row>
    <row r="5102" spans="1:13">
      <c r="A5102" t="s">
        <v>11352</v>
      </c>
      <c r="B5102" t="s">
        <v>3989</v>
      </c>
      <c r="C5102">
        <v>2.43704443629315</v>
      </c>
      <c r="D5102">
        <v>-1.00420143576804</v>
      </c>
      <c r="E5102">
        <v>0.471079986897266</v>
      </c>
      <c r="F5102">
        <v>-2.13170048335557</v>
      </c>
      <c r="G5102">
        <v>0.0330314770680901</v>
      </c>
      <c r="H5102">
        <v>0.113149206633481</v>
      </c>
      <c r="I5102" t="s">
        <v>10</v>
      </c>
      <c r="L5102" t="s">
        <v>8011</v>
      </c>
      <c r="M5102" t="s">
        <v>10</v>
      </c>
    </row>
    <row r="5103" spans="1:13">
      <c r="A5103" t="s">
        <v>11353</v>
      </c>
      <c r="B5103" t="s">
        <v>1574</v>
      </c>
      <c r="C5103">
        <v>12.8510396874561</v>
      </c>
      <c r="D5103">
        <v>-0.536040825037399</v>
      </c>
      <c r="E5103">
        <v>0.243895240506948</v>
      </c>
      <c r="F5103">
        <v>-2.19783224930184</v>
      </c>
      <c r="G5103">
        <v>0.0279610623770395</v>
      </c>
      <c r="H5103">
        <v>0.100322523888068</v>
      </c>
      <c r="I5103" t="s">
        <v>10</v>
      </c>
      <c r="L5103" t="s">
        <v>8299</v>
      </c>
      <c r="M5103" t="s">
        <v>10</v>
      </c>
    </row>
    <row r="5104" spans="1:13">
      <c r="A5104" t="s">
        <v>11354</v>
      </c>
      <c r="B5104" t="s">
        <v>3877</v>
      </c>
      <c r="C5104">
        <v>12.9295701233887</v>
      </c>
      <c r="D5104">
        <v>-1.68557089253144</v>
      </c>
      <c r="E5104">
        <v>0.471298608044284</v>
      </c>
      <c r="F5104">
        <v>-3.57643936086707</v>
      </c>
      <c r="G5104">
        <v>0.000348306064885727</v>
      </c>
      <c r="H5104">
        <v>0.00353995913603505</v>
      </c>
      <c r="I5104" t="s">
        <v>10</v>
      </c>
      <c r="L5104" t="s">
        <v>8574</v>
      </c>
      <c r="M5104" t="s">
        <v>10</v>
      </c>
    </row>
    <row r="5105" spans="1:13">
      <c r="A5105" t="s">
        <v>11355</v>
      </c>
      <c r="B5105" t="s">
        <v>9077</v>
      </c>
      <c r="C5105">
        <v>4.85082175254423</v>
      </c>
      <c r="D5105">
        <v>-0.912194364156515</v>
      </c>
      <c r="E5105">
        <v>0.435271495284331</v>
      </c>
      <c r="F5105">
        <v>-2.09569056103856</v>
      </c>
      <c r="G5105">
        <v>0.0361096497199549</v>
      </c>
      <c r="H5105">
        <v>0.120630533426543</v>
      </c>
      <c r="I5105" t="s">
        <v>10</v>
      </c>
      <c r="L5105" t="s">
        <v>11356</v>
      </c>
      <c r="M5105" t="s">
        <v>10</v>
      </c>
    </row>
    <row r="5106" spans="1:13">
      <c r="A5106" t="s">
        <v>11357</v>
      </c>
      <c r="B5106" t="s">
        <v>11358</v>
      </c>
      <c r="C5106">
        <v>0.828849178960716</v>
      </c>
      <c r="D5106">
        <v>-1.59857673401963</v>
      </c>
      <c r="E5106">
        <v>0.772047241104269</v>
      </c>
      <c r="F5106">
        <v>-2.07056854672929</v>
      </c>
      <c r="G5106">
        <v>0.0383991340631909</v>
      </c>
      <c r="H5106">
        <v>0.125819742800732</v>
      </c>
      <c r="I5106" t="s">
        <v>10</v>
      </c>
      <c r="L5106" t="s">
        <v>8410</v>
      </c>
      <c r="M5106" t="s">
        <v>10</v>
      </c>
    </row>
    <row r="5107" spans="1:13">
      <c r="A5107" t="s">
        <v>11359</v>
      </c>
      <c r="B5107" t="s">
        <v>11057</v>
      </c>
      <c r="C5107">
        <v>2.26589024704493</v>
      </c>
      <c r="D5107">
        <v>-1.60290543369403</v>
      </c>
      <c r="E5107">
        <v>0.698251269179622</v>
      </c>
      <c r="F5107">
        <v>-2.29559974244986</v>
      </c>
      <c r="G5107">
        <v>0.0216987775166188</v>
      </c>
      <c r="H5107">
        <v>0.0833900532845499</v>
      </c>
      <c r="I5107" t="s">
        <v>10</v>
      </c>
      <c r="L5107" t="s">
        <v>11360</v>
      </c>
      <c r="M5107" t="s">
        <v>10</v>
      </c>
    </row>
    <row r="5108" spans="1:13">
      <c r="A5108" t="s">
        <v>11361</v>
      </c>
      <c r="B5108" t="s">
        <v>10510</v>
      </c>
      <c r="C5108">
        <v>2.45164784408777</v>
      </c>
      <c r="D5108">
        <v>-2.25644809815265</v>
      </c>
      <c r="E5108">
        <v>0.469613668213586</v>
      </c>
      <c r="F5108">
        <v>-4.80490294657777</v>
      </c>
      <c r="G5108" s="1">
        <v>1.54826589756756e-6</v>
      </c>
      <c r="H5108" s="1">
        <v>4.24758672801502e-5</v>
      </c>
      <c r="I5108" t="s">
        <v>10</v>
      </c>
      <c r="L5108" t="s">
        <v>10025</v>
      </c>
      <c r="M5108" t="s">
        <v>10</v>
      </c>
    </row>
    <row r="5109" spans="1:13">
      <c r="A5109" t="s">
        <v>11362</v>
      </c>
      <c r="B5109" t="s">
        <v>3986</v>
      </c>
      <c r="C5109">
        <v>3.80169331738873</v>
      </c>
      <c r="D5109">
        <v>-1.07500039610443</v>
      </c>
      <c r="E5109">
        <v>0.401378242197359</v>
      </c>
      <c r="F5109">
        <v>-2.67827271906743</v>
      </c>
      <c r="G5109">
        <v>0.00740029366221111</v>
      </c>
      <c r="H5109">
        <v>0.037854639398669</v>
      </c>
      <c r="I5109" t="s">
        <v>10</v>
      </c>
      <c r="L5109" t="s">
        <v>8099</v>
      </c>
      <c r="M5109" t="s">
        <v>10</v>
      </c>
    </row>
    <row r="5110" spans="1:13">
      <c r="A5110" t="s">
        <v>11363</v>
      </c>
      <c r="B5110" t="s">
        <v>10043</v>
      </c>
      <c r="C5110">
        <v>2.73899855020258</v>
      </c>
      <c r="D5110">
        <v>-1.01818737236238</v>
      </c>
      <c r="E5110">
        <v>0.490133628828935</v>
      </c>
      <c r="F5110">
        <v>-2.07736689032155</v>
      </c>
      <c r="G5110">
        <v>0.0377677096578034</v>
      </c>
      <c r="H5110">
        <v>0.124507568751879</v>
      </c>
      <c r="I5110" t="s">
        <v>10</v>
      </c>
      <c r="L5110" t="s">
        <v>8256</v>
      </c>
      <c r="M5110" t="s">
        <v>10</v>
      </c>
    </row>
    <row r="5111" spans="1:13">
      <c r="A5111" t="s">
        <v>11364</v>
      </c>
      <c r="B5111" t="s">
        <v>10650</v>
      </c>
      <c r="C5111">
        <v>84.4936351839406</v>
      </c>
      <c r="D5111">
        <v>-1.27082658560049</v>
      </c>
      <c r="E5111">
        <v>0.271633414926304</v>
      </c>
      <c r="F5111">
        <v>-4.67846191141569</v>
      </c>
      <c r="G5111" s="1">
        <v>2.89034846141676e-6</v>
      </c>
      <c r="H5111" s="1">
        <v>7.11890680157171e-5</v>
      </c>
      <c r="I5111" t="s">
        <v>10</v>
      </c>
      <c r="L5111" t="s">
        <v>11365</v>
      </c>
      <c r="M5111" t="s">
        <v>10</v>
      </c>
    </row>
    <row r="5112" spans="1:13">
      <c r="A5112" t="s">
        <v>11366</v>
      </c>
      <c r="B5112" t="s">
        <v>3734</v>
      </c>
      <c r="C5112">
        <v>18.3588807471826</v>
      </c>
      <c r="D5112">
        <v>-0.632453414254646</v>
      </c>
      <c r="E5112">
        <v>0.259204546137421</v>
      </c>
      <c r="F5112">
        <v>-2.4399780932829</v>
      </c>
      <c r="G5112">
        <v>0.0146881525895773</v>
      </c>
      <c r="H5112">
        <v>0.0628054686427424</v>
      </c>
      <c r="I5112" t="s">
        <v>10</v>
      </c>
      <c r="L5112" t="s">
        <v>11367</v>
      </c>
      <c r="M5112" t="s">
        <v>10</v>
      </c>
    </row>
    <row r="5113" spans="1:13">
      <c r="A5113" t="s">
        <v>11368</v>
      </c>
      <c r="B5113" t="s">
        <v>9213</v>
      </c>
      <c r="C5113">
        <v>4.29239029674368</v>
      </c>
      <c r="D5113">
        <v>-1.37328245199453</v>
      </c>
      <c r="E5113">
        <v>0.444435426692573</v>
      </c>
      <c r="F5113">
        <v>-3.0899482118568</v>
      </c>
      <c r="G5113">
        <v>0.00200191398228164</v>
      </c>
      <c r="H5113">
        <v>0.0139654573999717</v>
      </c>
      <c r="I5113" t="s">
        <v>10</v>
      </c>
      <c r="L5113" t="s">
        <v>9791</v>
      </c>
      <c r="M5113" t="s">
        <v>10</v>
      </c>
    </row>
    <row r="5114" spans="1:13">
      <c r="A5114" t="s">
        <v>11369</v>
      </c>
      <c r="B5114" t="s">
        <v>6055</v>
      </c>
      <c r="C5114">
        <v>11.9470017171376</v>
      </c>
      <c r="D5114">
        <v>-0.701531607845969</v>
      </c>
      <c r="E5114">
        <v>0.345695174321065</v>
      </c>
      <c r="F5114">
        <v>-2.02933584254902</v>
      </c>
      <c r="G5114">
        <v>0.0424240949564922</v>
      </c>
      <c r="H5114">
        <v>0.135167253486158</v>
      </c>
      <c r="I5114" t="s">
        <v>10</v>
      </c>
      <c r="L5114" t="s">
        <v>7824</v>
      </c>
      <c r="M5114" t="s">
        <v>10</v>
      </c>
    </row>
    <row r="5115" spans="1:13">
      <c r="A5115" t="s">
        <v>11370</v>
      </c>
      <c r="B5115" t="s">
        <v>10824</v>
      </c>
      <c r="C5115">
        <v>9.44975794421466</v>
      </c>
      <c r="D5115">
        <v>-1.16827725435354</v>
      </c>
      <c r="E5115">
        <v>0.465073933845154</v>
      </c>
      <c r="F5115">
        <v>-2.5120247972068</v>
      </c>
      <c r="G5115">
        <v>0.0120040653411608</v>
      </c>
      <c r="H5115">
        <v>0.0541520093235082</v>
      </c>
      <c r="I5115" t="s">
        <v>10</v>
      </c>
      <c r="L5115" t="s">
        <v>11371</v>
      </c>
      <c r="M5115" t="s">
        <v>10</v>
      </c>
    </row>
    <row r="5116" spans="1:13">
      <c r="A5116" t="s">
        <v>11372</v>
      </c>
      <c r="B5116" t="s">
        <v>10080</v>
      </c>
      <c r="C5116">
        <v>4.04620334855595</v>
      </c>
      <c r="D5116">
        <v>-1.36522262491911</v>
      </c>
      <c r="E5116">
        <v>0.646033018500441</v>
      </c>
      <c r="F5116">
        <v>-2.1132397041997</v>
      </c>
      <c r="G5116">
        <v>0.0345802565685841</v>
      </c>
      <c r="H5116">
        <v>0.116876389109195</v>
      </c>
      <c r="I5116" t="s">
        <v>10</v>
      </c>
      <c r="L5116" t="s">
        <v>11373</v>
      </c>
      <c r="M5116" t="s">
        <v>10</v>
      </c>
    </row>
    <row r="5117" spans="1:13">
      <c r="A5117" t="s">
        <v>11374</v>
      </c>
      <c r="B5117" t="s">
        <v>11375</v>
      </c>
      <c r="C5117">
        <v>56.4520551248978</v>
      </c>
      <c r="D5117">
        <v>-0.539248516947368</v>
      </c>
      <c r="E5117">
        <v>0.247228799301313</v>
      </c>
      <c r="F5117">
        <v>-2.18117192847809</v>
      </c>
      <c r="G5117">
        <v>0.0291707022855039</v>
      </c>
      <c r="H5117">
        <v>0.103491681265789</v>
      </c>
      <c r="I5117" t="s">
        <v>10</v>
      </c>
      <c r="L5117" t="s">
        <v>7526</v>
      </c>
      <c r="M5117" t="s">
        <v>10</v>
      </c>
    </row>
    <row r="5118" spans="1:13">
      <c r="A5118" t="s">
        <v>11376</v>
      </c>
      <c r="B5118" t="s">
        <v>10500</v>
      </c>
      <c r="C5118">
        <v>4.62083981877538</v>
      </c>
      <c r="D5118">
        <v>-1.12639559238868</v>
      </c>
      <c r="E5118">
        <v>0.454272452795063</v>
      </c>
      <c r="F5118">
        <v>-2.47955953626102</v>
      </c>
      <c r="G5118">
        <v>0.0131544767385833</v>
      </c>
      <c r="H5118">
        <v>0.0578477738661041</v>
      </c>
      <c r="I5118" t="s">
        <v>10</v>
      </c>
      <c r="L5118" t="s">
        <v>10306</v>
      </c>
      <c r="M5118" t="s">
        <v>10</v>
      </c>
    </row>
    <row r="5119" spans="1:13">
      <c r="A5119" t="s">
        <v>11377</v>
      </c>
      <c r="B5119" t="s">
        <v>8367</v>
      </c>
      <c r="C5119">
        <v>18.7674361430741</v>
      </c>
      <c r="D5119">
        <v>-0.732613661245715</v>
      </c>
      <c r="E5119">
        <v>0.263409445399337</v>
      </c>
      <c r="F5119">
        <v>-2.78127331438343</v>
      </c>
      <c r="G5119">
        <v>0.00541461304016957</v>
      </c>
      <c r="H5119">
        <v>0.0297966079601114</v>
      </c>
      <c r="I5119" t="s">
        <v>10</v>
      </c>
      <c r="L5119" t="s">
        <v>11378</v>
      </c>
      <c r="M5119" t="s">
        <v>10</v>
      </c>
    </row>
    <row r="5120" spans="1:13">
      <c r="A5120" t="s">
        <v>11379</v>
      </c>
      <c r="B5120" t="s">
        <v>10330</v>
      </c>
      <c r="C5120">
        <v>2.4991003106001</v>
      </c>
      <c r="D5120">
        <v>-1.56848022586911</v>
      </c>
      <c r="E5120">
        <v>0.574637070329286</v>
      </c>
      <c r="F5120">
        <v>-2.72951451769429</v>
      </c>
      <c r="G5120">
        <v>0.00634276562657598</v>
      </c>
      <c r="H5120">
        <v>0.0335719751076758</v>
      </c>
      <c r="I5120" t="s">
        <v>10</v>
      </c>
      <c r="L5120" t="s">
        <v>11380</v>
      </c>
      <c r="M5120" t="s">
        <v>10</v>
      </c>
    </row>
    <row r="5121" spans="1:13">
      <c r="A5121" t="s">
        <v>11381</v>
      </c>
      <c r="B5121" t="s">
        <v>9705</v>
      </c>
      <c r="C5121">
        <v>3.12768486284384</v>
      </c>
      <c r="D5121">
        <v>-0.953548715208717</v>
      </c>
      <c r="E5121">
        <v>0.361454011574048</v>
      </c>
      <c r="F5121">
        <v>-2.63809138832416</v>
      </c>
      <c r="G5121">
        <v>0.00833741098989452</v>
      </c>
      <c r="H5121">
        <v>0.0412631998807873</v>
      </c>
      <c r="I5121" t="s">
        <v>10</v>
      </c>
      <c r="L5121" t="s">
        <v>11382</v>
      </c>
      <c r="M5121" t="s">
        <v>10</v>
      </c>
    </row>
    <row r="5122" spans="1:13">
      <c r="A5122" t="s">
        <v>11383</v>
      </c>
      <c r="B5122" t="s">
        <v>10616</v>
      </c>
      <c r="C5122">
        <v>3.4387872531896</v>
      </c>
      <c r="D5122">
        <v>-2.03460852104754</v>
      </c>
      <c r="E5122">
        <v>0.583850302724085</v>
      </c>
      <c r="F5122">
        <v>-3.48481196559224</v>
      </c>
      <c r="G5122">
        <v>0.000492482994900564</v>
      </c>
      <c r="H5122">
        <v>0.00464247303192932</v>
      </c>
      <c r="I5122" t="s">
        <v>10</v>
      </c>
      <c r="L5122" t="s">
        <v>11384</v>
      </c>
      <c r="M5122" t="s">
        <v>10</v>
      </c>
    </row>
    <row r="5123" spans="1:13">
      <c r="A5123" t="s">
        <v>11385</v>
      </c>
      <c r="B5123" t="s">
        <v>665</v>
      </c>
      <c r="C5123">
        <v>60.7139676964912</v>
      </c>
      <c r="D5123">
        <v>-0.603452353417746</v>
      </c>
      <c r="E5123">
        <v>0.251230174763977</v>
      </c>
      <c r="F5123">
        <v>-2.40198994402114</v>
      </c>
      <c r="G5123">
        <v>0.0163061566770744</v>
      </c>
      <c r="H5123">
        <v>0.0678798860050375</v>
      </c>
      <c r="I5123" t="s">
        <v>10</v>
      </c>
      <c r="L5123" t="s">
        <v>11067</v>
      </c>
      <c r="M5123" t="s">
        <v>10</v>
      </c>
    </row>
    <row r="5124" spans="1:13">
      <c r="A5124" t="s">
        <v>11386</v>
      </c>
      <c r="B5124" t="s">
        <v>4338</v>
      </c>
      <c r="C5124">
        <v>70.4598527875964</v>
      </c>
      <c r="D5124">
        <v>-0.580641587637431</v>
      </c>
      <c r="E5124">
        <v>0.260621011224174</v>
      </c>
      <c r="F5124">
        <v>-2.22791548889352</v>
      </c>
      <c r="G5124">
        <v>0.0258861511093837</v>
      </c>
      <c r="H5124">
        <v>0.0948990172470579</v>
      </c>
      <c r="I5124" t="s">
        <v>10</v>
      </c>
      <c r="L5124" t="s">
        <v>10858</v>
      </c>
      <c r="M5124" t="s">
        <v>10</v>
      </c>
    </row>
    <row r="5125" spans="1:13">
      <c r="A5125" t="s">
        <v>11387</v>
      </c>
      <c r="B5125" t="s">
        <v>10513</v>
      </c>
      <c r="C5125">
        <v>6.04076981577259</v>
      </c>
      <c r="D5125">
        <v>-2.07554375295014</v>
      </c>
      <c r="E5125">
        <v>0.309082586772181</v>
      </c>
      <c r="F5125">
        <v>-6.7151753019331</v>
      </c>
      <c r="G5125" s="1">
        <v>1.87840257767565e-11</v>
      </c>
      <c r="H5125" s="1">
        <v>2.05088273335235e-9</v>
      </c>
      <c r="I5125" t="s">
        <v>10</v>
      </c>
      <c r="L5125" t="s">
        <v>8458</v>
      </c>
      <c r="M5125" t="s">
        <v>10</v>
      </c>
    </row>
    <row r="5126" spans="1:13">
      <c r="A5126" t="s">
        <v>11388</v>
      </c>
      <c r="B5126" t="s">
        <v>827</v>
      </c>
      <c r="C5126">
        <v>28.2971549997327</v>
      </c>
      <c r="D5126">
        <v>-1.91463679218659</v>
      </c>
      <c r="E5126">
        <v>0.29591950915202</v>
      </c>
      <c r="F5126">
        <v>-6.47012695335</v>
      </c>
      <c r="G5126" s="1">
        <v>9.79206122378016e-11</v>
      </c>
      <c r="H5126" s="1">
        <v>9.26101369293787e-9</v>
      </c>
      <c r="I5126" t="s">
        <v>10</v>
      </c>
      <c r="L5126" t="s">
        <v>11389</v>
      </c>
      <c r="M5126" t="s">
        <v>10</v>
      </c>
    </row>
    <row r="5127" spans="1:13">
      <c r="A5127" t="s">
        <v>11390</v>
      </c>
      <c r="B5127" t="s">
        <v>7799</v>
      </c>
      <c r="C5127">
        <v>11.7758557158029</v>
      </c>
      <c r="D5127">
        <v>-1.21817069346827</v>
      </c>
      <c r="E5127">
        <v>0.60681266487586</v>
      </c>
      <c r="F5127">
        <v>-2.00749055512459</v>
      </c>
      <c r="G5127">
        <v>0.0446974553067301</v>
      </c>
      <c r="H5127">
        <v>0.140278450053823</v>
      </c>
      <c r="I5127" t="s">
        <v>10</v>
      </c>
      <c r="L5127" t="s">
        <v>8944</v>
      </c>
      <c r="M5127" t="s">
        <v>10</v>
      </c>
    </row>
    <row r="5128" spans="1:13">
      <c r="A5128" t="s">
        <v>11391</v>
      </c>
      <c r="B5128" t="s">
        <v>9483</v>
      </c>
      <c r="C5128">
        <v>5.09194070470128</v>
      </c>
      <c r="D5128">
        <v>-1.50582596142357</v>
      </c>
      <c r="E5128">
        <v>0.457127588857287</v>
      </c>
      <c r="F5128">
        <v>-3.29410431163822</v>
      </c>
      <c r="G5128">
        <v>0.000987358499881795</v>
      </c>
      <c r="H5128">
        <v>0.00803581997063638</v>
      </c>
      <c r="I5128" t="s">
        <v>10</v>
      </c>
      <c r="L5128" t="s">
        <v>10882</v>
      </c>
      <c r="M5128" t="s">
        <v>10</v>
      </c>
    </row>
    <row r="5129" spans="1:13">
      <c r="A5129" t="s">
        <v>11392</v>
      </c>
      <c r="B5129" t="s">
        <v>4214</v>
      </c>
      <c r="C5129">
        <v>9.48864297967579</v>
      </c>
      <c r="D5129">
        <v>-1.98909318193059</v>
      </c>
      <c r="E5129">
        <v>0.421566607489115</v>
      </c>
      <c r="F5129">
        <v>-4.71833666755009</v>
      </c>
      <c r="G5129" s="1">
        <v>2.37780760985112e-6</v>
      </c>
      <c r="H5129" s="1">
        <v>6.03932325029737e-5</v>
      </c>
      <c r="I5129" t="s">
        <v>10</v>
      </c>
      <c r="L5129" t="s">
        <v>8829</v>
      </c>
      <c r="M5129" t="s">
        <v>10</v>
      </c>
    </row>
    <row r="5130" spans="1:13">
      <c r="A5130" t="s">
        <v>11393</v>
      </c>
      <c r="B5130" t="s">
        <v>3716</v>
      </c>
      <c r="C5130">
        <v>57.1519393855007</v>
      </c>
      <c r="D5130">
        <v>-2.54876892292669</v>
      </c>
      <c r="E5130">
        <v>0.767378250052219</v>
      </c>
      <c r="F5130">
        <v>-3.3213984404083</v>
      </c>
      <c r="G5130">
        <v>0.000895675726104958</v>
      </c>
      <c r="H5130">
        <v>0.00742985324864946</v>
      </c>
      <c r="I5130" t="s">
        <v>10</v>
      </c>
      <c r="L5130" t="s">
        <v>8048</v>
      </c>
      <c r="M5130" t="s">
        <v>10</v>
      </c>
    </row>
    <row r="5131" spans="1:13">
      <c r="A5131" t="s">
        <v>11394</v>
      </c>
      <c r="B5131" t="s">
        <v>9739</v>
      </c>
      <c r="C5131">
        <v>4.65924847325149</v>
      </c>
      <c r="D5131">
        <v>-1.2699279362122</v>
      </c>
      <c r="E5131">
        <v>0.398877551793623</v>
      </c>
      <c r="F5131">
        <v>-3.1837538374916</v>
      </c>
      <c r="G5131">
        <v>0.00145378585701723</v>
      </c>
      <c r="H5131">
        <v>0.0108774154503092</v>
      </c>
      <c r="I5131" t="s">
        <v>10</v>
      </c>
      <c r="L5131" t="s">
        <v>7634</v>
      </c>
      <c r="M5131" t="s">
        <v>10</v>
      </c>
    </row>
    <row r="5132" spans="1:13">
      <c r="A5132" t="s">
        <v>11395</v>
      </c>
      <c r="B5132" t="s">
        <v>5776</v>
      </c>
      <c r="C5132">
        <v>474.877387661851</v>
      </c>
      <c r="D5132">
        <v>-0.713220266083025</v>
      </c>
      <c r="E5132">
        <v>0.229899523835499</v>
      </c>
      <c r="F5132">
        <v>-3.10231293298962</v>
      </c>
      <c r="G5132">
        <v>0.00192014862019446</v>
      </c>
      <c r="H5132">
        <v>0.0135288759260132</v>
      </c>
      <c r="I5132" t="s">
        <v>10</v>
      </c>
      <c r="L5132" t="s">
        <v>11396</v>
      </c>
      <c r="M5132" t="s">
        <v>10</v>
      </c>
    </row>
    <row r="5133" spans="1:13">
      <c r="A5133" t="s">
        <v>11397</v>
      </c>
      <c r="B5133" t="s">
        <v>10456</v>
      </c>
      <c r="C5133">
        <v>0.764804540473009</v>
      </c>
      <c r="D5133">
        <v>-2.20760029759304</v>
      </c>
      <c r="E5133">
        <v>1.12015289659101</v>
      </c>
      <c r="F5133">
        <v>-1.97080265052341</v>
      </c>
      <c r="G5133">
        <v>0.0487464534278056</v>
      </c>
      <c r="H5133" t="s">
        <v>3654</v>
      </c>
      <c r="I5133" t="s">
        <v>10</v>
      </c>
      <c r="L5133" t="s">
        <v>8646</v>
      </c>
      <c r="M5133" t="s">
        <v>10</v>
      </c>
    </row>
    <row r="5134" spans="1:13">
      <c r="A5134" t="s">
        <v>11398</v>
      </c>
      <c r="B5134" t="s">
        <v>10928</v>
      </c>
      <c r="C5134">
        <v>12.9339919631776</v>
      </c>
      <c r="D5134">
        <v>-0.858579507186839</v>
      </c>
      <c r="E5134">
        <v>0.27582344390911</v>
      </c>
      <c r="F5134">
        <v>-3.11278655294349</v>
      </c>
      <c r="G5134">
        <v>0.00185330001078524</v>
      </c>
      <c r="H5134">
        <v>0.0131775319800029</v>
      </c>
      <c r="I5134" t="s">
        <v>10</v>
      </c>
      <c r="L5134" t="s">
        <v>9110</v>
      </c>
      <c r="M5134" t="s">
        <v>10</v>
      </c>
    </row>
    <row r="5135" spans="1:13">
      <c r="A5135" t="s">
        <v>11399</v>
      </c>
      <c r="B5135" t="s">
        <v>9270</v>
      </c>
      <c r="C5135">
        <v>46.7331178278148</v>
      </c>
      <c r="D5135">
        <v>-1.20554154026476</v>
      </c>
      <c r="E5135">
        <v>0.469477275481681</v>
      </c>
      <c r="F5135">
        <v>-2.56783789807052</v>
      </c>
      <c r="G5135">
        <v>0.0102334998604564</v>
      </c>
      <c r="H5135">
        <v>0.0481654642018884</v>
      </c>
      <c r="I5135" t="s">
        <v>10</v>
      </c>
      <c r="L5135" t="s">
        <v>7556</v>
      </c>
      <c r="M5135" t="s">
        <v>10</v>
      </c>
    </row>
    <row r="5136" spans="1:13">
      <c r="A5136" t="s">
        <v>11400</v>
      </c>
      <c r="B5136" t="s">
        <v>3719</v>
      </c>
      <c r="C5136">
        <v>5.22630124571461</v>
      </c>
      <c r="D5136">
        <v>-2.96713281937229</v>
      </c>
      <c r="E5136">
        <v>0.570657846920262</v>
      </c>
      <c r="F5136">
        <v>-5.19949534626638</v>
      </c>
      <c r="G5136" s="1">
        <v>1.99830330206015e-7</v>
      </c>
      <c r="H5136" s="1">
        <v>7.41021724058024e-6</v>
      </c>
      <c r="I5136" t="s">
        <v>10</v>
      </c>
      <c r="L5136" t="s">
        <v>7570</v>
      </c>
      <c r="M5136" t="s">
        <v>10</v>
      </c>
    </row>
    <row r="5137" spans="1:13">
      <c r="A5137" t="s">
        <v>11401</v>
      </c>
      <c r="B5137" t="s">
        <v>9408</v>
      </c>
      <c r="C5137">
        <v>4.37949393461889</v>
      </c>
      <c r="D5137">
        <v>-2.6245008727789</v>
      </c>
      <c r="E5137">
        <v>1.1497485107546</v>
      </c>
      <c r="F5137">
        <v>-2.28267386148332</v>
      </c>
      <c r="G5137">
        <v>0.0224495865775409</v>
      </c>
      <c r="H5137">
        <v>0.0853930190729064</v>
      </c>
      <c r="I5137" t="s">
        <v>10</v>
      </c>
      <c r="L5137" t="s">
        <v>7563</v>
      </c>
      <c r="M5137" t="s">
        <v>10</v>
      </c>
    </row>
    <row r="5138" spans="1:13">
      <c r="A5138" t="s">
        <v>11402</v>
      </c>
      <c r="B5138" t="s">
        <v>7648</v>
      </c>
      <c r="C5138">
        <v>13.0791896242405</v>
      </c>
      <c r="D5138">
        <v>-0.743946140217393</v>
      </c>
      <c r="E5138">
        <v>0.376874199613993</v>
      </c>
      <c r="F5138">
        <v>-1.97399063395522</v>
      </c>
      <c r="G5138">
        <v>0.0483828079405235</v>
      </c>
      <c r="H5138">
        <v>0.148154313976921</v>
      </c>
      <c r="I5138" t="s">
        <v>10</v>
      </c>
      <c r="L5138" t="s">
        <v>11403</v>
      </c>
      <c r="M5138" t="s">
        <v>10</v>
      </c>
    </row>
    <row r="5139" spans="1:13">
      <c r="A5139" t="s">
        <v>11404</v>
      </c>
      <c r="B5139" t="s">
        <v>11254</v>
      </c>
      <c r="C5139">
        <v>3.75650868479093</v>
      </c>
      <c r="D5139">
        <v>-1.75989763402239</v>
      </c>
      <c r="E5139">
        <v>0.493633967650713</v>
      </c>
      <c r="F5139">
        <v>-3.56518746551831</v>
      </c>
      <c r="G5139">
        <v>0.000363596206574436</v>
      </c>
      <c r="H5139">
        <v>0.00364852954228473</v>
      </c>
      <c r="I5139" t="s">
        <v>10</v>
      </c>
      <c r="L5139" t="s">
        <v>11405</v>
      </c>
      <c r="M5139" t="s">
        <v>10</v>
      </c>
    </row>
    <row r="5140" spans="1:13">
      <c r="A5140" t="s">
        <v>11406</v>
      </c>
      <c r="B5140" t="s">
        <v>3185</v>
      </c>
      <c r="C5140">
        <v>7.93670781520592</v>
      </c>
      <c r="D5140">
        <v>-0.823455872480059</v>
      </c>
      <c r="E5140">
        <v>0.399050383901024</v>
      </c>
      <c r="F5140">
        <v>-2.06353860490033</v>
      </c>
      <c r="G5140">
        <v>0.0390614838887976</v>
      </c>
      <c r="H5140">
        <v>0.127359804856143</v>
      </c>
      <c r="I5140" t="s">
        <v>10</v>
      </c>
      <c r="L5140" t="s">
        <v>9230</v>
      </c>
      <c r="M5140" t="s">
        <v>10</v>
      </c>
    </row>
    <row r="5141" spans="1:13">
      <c r="A5141" t="s">
        <v>11407</v>
      </c>
      <c r="B5141" t="s">
        <v>9764</v>
      </c>
      <c r="C5141">
        <v>2.41193486766685</v>
      </c>
      <c r="D5141">
        <v>-3.17445546626386</v>
      </c>
      <c r="E5141">
        <v>0.657160935741082</v>
      </c>
      <c r="F5141">
        <v>-4.83056020772753</v>
      </c>
      <c r="G5141" s="1">
        <v>1.36149435637033e-6</v>
      </c>
      <c r="H5141" s="1">
        <v>3.78949830452137e-5</v>
      </c>
      <c r="I5141" t="s">
        <v>10</v>
      </c>
      <c r="L5141" t="s">
        <v>9197</v>
      </c>
      <c r="M5141" t="s">
        <v>10</v>
      </c>
    </row>
    <row r="5142" spans="1:13">
      <c r="A5142" t="s">
        <v>11408</v>
      </c>
      <c r="B5142" t="s">
        <v>9220</v>
      </c>
      <c r="C5142">
        <v>115.560563046483</v>
      </c>
      <c r="D5142">
        <v>-1.13862027651117</v>
      </c>
      <c r="E5142">
        <v>0.506849991728965</v>
      </c>
      <c r="F5142">
        <v>-2.24646403293234</v>
      </c>
      <c r="G5142">
        <v>0.024674300835923</v>
      </c>
      <c r="H5142">
        <v>0.0916325301085722</v>
      </c>
      <c r="I5142" t="s">
        <v>10</v>
      </c>
      <c r="L5142" t="s">
        <v>11409</v>
      </c>
      <c r="M5142" t="s">
        <v>10</v>
      </c>
    </row>
    <row r="5143" spans="1:13">
      <c r="A5143" t="s">
        <v>11410</v>
      </c>
      <c r="B5143" t="s">
        <v>10088</v>
      </c>
      <c r="C5143">
        <v>6.88365350975867</v>
      </c>
      <c r="D5143">
        <v>-2.88036512952132</v>
      </c>
      <c r="E5143">
        <v>0.474390063854156</v>
      </c>
      <c r="F5143">
        <v>-6.07172314301855</v>
      </c>
      <c r="G5143" s="1">
        <v>1.26544964368481e-9</v>
      </c>
      <c r="H5143" s="1">
        <v>8.85958551675239e-8</v>
      </c>
      <c r="I5143" t="s">
        <v>10</v>
      </c>
      <c r="L5143" t="s">
        <v>11411</v>
      </c>
      <c r="M5143" t="s">
        <v>10</v>
      </c>
    </row>
    <row r="5144" spans="1:13">
      <c r="A5144" t="s">
        <v>11412</v>
      </c>
      <c r="B5144" t="s">
        <v>10609</v>
      </c>
      <c r="C5144">
        <v>117.828600247588</v>
      </c>
      <c r="D5144">
        <v>-4.89615591520924</v>
      </c>
      <c r="E5144">
        <v>0.7075576287889</v>
      </c>
      <c r="F5144">
        <v>-6.91979807155752</v>
      </c>
      <c r="G5144" s="1">
        <v>4.52287876127583e-12</v>
      </c>
      <c r="H5144" s="1">
        <v>5.77095243602198e-10</v>
      </c>
      <c r="I5144" t="s">
        <v>10</v>
      </c>
      <c r="L5144" t="s">
        <v>8296</v>
      </c>
      <c r="M5144" t="s">
        <v>10</v>
      </c>
    </row>
    <row r="5145" spans="1:13">
      <c r="A5145" t="s">
        <v>11413</v>
      </c>
      <c r="B5145" t="s">
        <v>11414</v>
      </c>
      <c r="C5145">
        <v>75.9315197977827</v>
      </c>
      <c r="D5145">
        <v>-2.51854991682882</v>
      </c>
      <c r="E5145">
        <v>0.720561775521596</v>
      </c>
      <c r="F5145">
        <v>-3.49525884162493</v>
      </c>
      <c r="G5145">
        <v>0.000473602220117371</v>
      </c>
      <c r="H5145">
        <v>0.00449692711294625</v>
      </c>
      <c r="I5145" t="s">
        <v>10</v>
      </c>
      <c r="L5145" t="s">
        <v>7597</v>
      </c>
      <c r="M5145" t="s">
        <v>10</v>
      </c>
    </row>
    <row r="5146" spans="1:13">
      <c r="A5146" t="s">
        <v>11415</v>
      </c>
      <c r="B5146" t="s">
        <v>10005</v>
      </c>
      <c r="C5146">
        <v>3.53264412168522</v>
      </c>
      <c r="D5146">
        <v>-2.20203569279662</v>
      </c>
      <c r="E5146">
        <v>0.466729998656361</v>
      </c>
      <c r="F5146">
        <v>-4.71800762568491</v>
      </c>
      <c r="G5146" s="1">
        <v>2.38165569173494e-6</v>
      </c>
      <c r="H5146" s="1">
        <v>6.04198029514428e-5</v>
      </c>
      <c r="I5146" t="s">
        <v>10</v>
      </c>
      <c r="L5146" t="s">
        <v>9253</v>
      </c>
      <c r="M5146" t="s">
        <v>10</v>
      </c>
    </row>
    <row r="5147" spans="1:13">
      <c r="A5147" t="s">
        <v>11416</v>
      </c>
      <c r="B5147" t="s">
        <v>114</v>
      </c>
      <c r="C5147">
        <v>6.68771650159045</v>
      </c>
      <c r="D5147">
        <v>-1.36761721849919</v>
      </c>
      <c r="E5147">
        <v>0.414211360002618</v>
      </c>
      <c r="F5147">
        <v>-3.3017375923503</v>
      </c>
      <c r="G5147">
        <v>0.000960879172516115</v>
      </c>
      <c r="H5147">
        <v>0.00787081406896534</v>
      </c>
      <c r="I5147" t="s">
        <v>10</v>
      </c>
      <c r="L5147" t="s">
        <v>7337</v>
      </c>
      <c r="M5147" t="s">
        <v>10</v>
      </c>
    </row>
    <row r="5148" spans="1:13">
      <c r="A5148" t="s">
        <v>11417</v>
      </c>
      <c r="B5148" t="s">
        <v>9650</v>
      </c>
      <c r="C5148">
        <v>1.48455535296238</v>
      </c>
      <c r="D5148">
        <v>-1.86154218146864</v>
      </c>
      <c r="E5148">
        <v>0.877834910066572</v>
      </c>
      <c r="F5148">
        <v>-2.12060623258589</v>
      </c>
      <c r="G5148">
        <v>0.0339549532014222</v>
      </c>
      <c r="H5148">
        <v>0.115386909362362</v>
      </c>
      <c r="I5148" t="s">
        <v>10</v>
      </c>
      <c r="L5148" t="s">
        <v>8618</v>
      </c>
      <c r="M5148" t="s">
        <v>10</v>
      </c>
    </row>
    <row r="5149" spans="1:13">
      <c r="A5149" t="s">
        <v>11418</v>
      </c>
      <c r="B5149" t="s">
        <v>10564</v>
      </c>
      <c r="C5149">
        <v>0.760925559458035</v>
      </c>
      <c r="D5149">
        <v>-2.54929038759268</v>
      </c>
      <c r="E5149">
        <v>0.941018669572932</v>
      </c>
      <c r="F5149">
        <v>-2.70907525006878</v>
      </c>
      <c r="G5149">
        <v>0.00674710349315642</v>
      </c>
      <c r="H5149" t="s">
        <v>3654</v>
      </c>
      <c r="I5149" t="s">
        <v>10</v>
      </c>
      <c r="L5149" t="s">
        <v>9036</v>
      </c>
      <c r="M5149" t="s">
        <v>10</v>
      </c>
    </row>
    <row r="5150" spans="1:13">
      <c r="A5150" t="s">
        <v>11419</v>
      </c>
      <c r="B5150" t="s">
        <v>6084</v>
      </c>
      <c r="C5150">
        <v>11.2871334469291</v>
      </c>
      <c r="D5150">
        <v>-1.56926240811949</v>
      </c>
      <c r="E5150">
        <v>0.470330466025272</v>
      </c>
      <c r="F5150">
        <v>-3.33651022308039</v>
      </c>
      <c r="G5150">
        <v>0.000848373084916617</v>
      </c>
      <c r="H5150">
        <v>0.00710856538434019</v>
      </c>
      <c r="I5150" t="s">
        <v>10</v>
      </c>
      <c r="L5150" t="s">
        <v>11141</v>
      </c>
      <c r="M5150" t="s">
        <v>10</v>
      </c>
    </row>
    <row r="5151" spans="1:13">
      <c r="A5151" t="s">
        <v>11420</v>
      </c>
      <c r="B5151" t="s">
        <v>3888</v>
      </c>
      <c r="C5151">
        <v>4.48301298312237</v>
      </c>
      <c r="D5151">
        <v>-0.94571137158412</v>
      </c>
      <c r="E5151">
        <v>0.338539407414204</v>
      </c>
      <c r="F5151">
        <v>-2.79350454001073</v>
      </c>
      <c r="G5151">
        <v>0.00521402971104607</v>
      </c>
      <c r="H5151">
        <v>0.0289476646946813</v>
      </c>
      <c r="I5151" t="s">
        <v>10</v>
      </c>
      <c r="L5151" t="s">
        <v>8498</v>
      </c>
      <c r="M5151" t="s">
        <v>10</v>
      </c>
    </row>
    <row r="5152" spans="1:13">
      <c r="A5152" t="s">
        <v>11421</v>
      </c>
      <c r="B5152" t="s">
        <v>9836</v>
      </c>
      <c r="C5152">
        <v>1.59999499616244</v>
      </c>
      <c r="D5152">
        <v>-4.60486296655843</v>
      </c>
      <c r="E5152">
        <v>0.758689360442098</v>
      </c>
      <c r="F5152">
        <v>-6.06949722331036</v>
      </c>
      <c r="G5152" s="1">
        <v>1.28311310317498e-9</v>
      </c>
      <c r="H5152" s="1">
        <v>8.95417779945427e-8</v>
      </c>
      <c r="I5152" t="s">
        <v>10</v>
      </c>
      <c r="L5152" t="s">
        <v>7431</v>
      </c>
      <c r="M5152" t="s">
        <v>10</v>
      </c>
    </row>
    <row r="5153" spans="1:13">
      <c r="A5153" t="s">
        <v>11422</v>
      </c>
      <c r="B5153" t="s">
        <v>8276</v>
      </c>
      <c r="C5153">
        <v>3.29158190401869</v>
      </c>
      <c r="D5153">
        <v>-1.86579150709169</v>
      </c>
      <c r="E5153">
        <v>0.895272496393887</v>
      </c>
      <c r="F5153">
        <v>-2.08404872774156</v>
      </c>
      <c r="G5153">
        <v>0.0371557351429921</v>
      </c>
      <c r="H5153">
        <v>0.123035579661534</v>
      </c>
      <c r="I5153" t="s">
        <v>10</v>
      </c>
      <c r="L5153" t="s">
        <v>11423</v>
      </c>
      <c r="M5153" t="s">
        <v>10</v>
      </c>
    </row>
    <row r="5154" spans="1:13">
      <c r="A5154" t="s">
        <v>11424</v>
      </c>
      <c r="B5154" t="s">
        <v>10111</v>
      </c>
      <c r="C5154">
        <v>2.94755048612407</v>
      </c>
      <c r="D5154">
        <v>-1.70478253053106</v>
      </c>
      <c r="E5154">
        <v>0.702542505796811</v>
      </c>
      <c r="F5154">
        <v>-2.4265898738718</v>
      </c>
      <c r="G5154">
        <v>0.0152414747369032</v>
      </c>
      <c r="H5154">
        <v>0.0645633121479644</v>
      </c>
      <c r="I5154" t="s">
        <v>10</v>
      </c>
      <c r="L5154" t="s">
        <v>7647</v>
      </c>
      <c r="M5154" t="s">
        <v>10</v>
      </c>
    </row>
    <row r="5155" spans="1:13">
      <c r="A5155" t="s">
        <v>11425</v>
      </c>
      <c r="B5155" t="s">
        <v>9224</v>
      </c>
      <c r="C5155">
        <v>18.8624128418576</v>
      </c>
      <c r="D5155">
        <v>-0.747906307182329</v>
      </c>
      <c r="E5155">
        <v>0.285963189836051</v>
      </c>
      <c r="F5155">
        <v>-2.61539363724094</v>
      </c>
      <c r="G5155">
        <v>0.00891246749129425</v>
      </c>
      <c r="H5155">
        <v>0.0434236092310867</v>
      </c>
      <c r="I5155" t="s">
        <v>10</v>
      </c>
      <c r="L5155" t="s">
        <v>11426</v>
      </c>
      <c r="M5155" t="s">
        <v>10</v>
      </c>
    </row>
    <row r="5156" spans="1:13">
      <c r="A5156" t="s">
        <v>11427</v>
      </c>
      <c r="B5156" t="s">
        <v>3730</v>
      </c>
      <c r="C5156">
        <v>4.93698230553082</v>
      </c>
      <c r="D5156">
        <v>-0.857417222299726</v>
      </c>
      <c r="E5156">
        <v>0.3137116044995</v>
      </c>
      <c r="F5156">
        <v>-2.73313836658246</v>
      </c>
      <c r="G5156">
        <v>0.00627339718136161</v>
      </c>
      <c r="H5156">
        <v>0.0332783272128638</v>
      </c>
      <c r="I5156" t="s">
        <v>10</v>
      </c>
      <c r="L5156" t="s">
        <v>11428</v>
      </c>
      <c r="M5156" t="s">
        <v>10</v>
      </c>
    </row>
    <row r="5157" spans="1:13">
      <c r="A5157" t="s">
        <v>11429</v>
      </c>
      <c r="B5157" t="s">
        <v>3883</v>
      </c>
      <c r="C5157">
        <v>3.68797985404521</v>
      </c>
      <c r="D5157">
        <v>-1.1561066980785</v>
      </c>
      <c r="E5157">
        <v>0.342128485051754</v>
      </c>
      <c r="F5157">
        <v>-3.37915943451366</v>
      </c>
      <c r="G5157">
        <v>0.000727078291603678</v>
      </c>
      <c r="H5157">
        <v>0.00628264986615744</v>
      </c>
      <c r="I5157" t="s">
        <v>10</v>
      </c>
      <c r="L5157" t="s">
        <v>11430</v>
      </c>
      <c r="M5157" t="s">
        <v>10</v>
      </c>
    </row>
    <row r="5158" spans="1:13">
      <c r="A5158" t="s">
        <v>11431</v>
      </c>
      <c r="B5158" t="s">
        <v>10492</v>
      </c>
      <c r="C5158">
        <v>5.47351263774655</v>
      </c>
      <c r="D5158">
        <v>-0.870440473528612</v>
      </c>
      <c r="E5158">
        <v>0.34002550131857</v>
      </c>
      <c r="F5158">
        <v>-2.55992703533461</v>
      </c>
      <c r="G5158">
        <v>0.0104694141721029</v>
      </c>
      <c r="H5158">
        <v>0.0490243675353181</v>
      </c>
      <c r="I5158" t="s">
        <v>10</v>
      </c>
      <c r="L5158" t="s">
        <v>11432</v>
      </c>
      <c r="M5158" t="s">
        <v>10</v>
      </c>
    </row>
    <row r="5159" spans="1:13">
      <c r="A5159" t="s">
        <v>11433</v>
      </c>
      <c r="B5159" t="s">
        <v>10436</v>
      </c>
      <c r="C5159">
        <v>367.652685823372</v>
      </c>
      <c r="D5159">
        <v>-0.735148105968781</v>
      </c>
      <c r="E5159">
        <v>0.282524649200167</v>
      </c>
      <c r="F5159">
        <v>-2.60206714015927</v>
      </c>
      <c r="G5159">
        <v>0.00926637092139846</v>
      </c>
      <c r="H5159">
        <v>0.0446525595522509</v>
      </c>
      <c r="I5159" t="s">
        <v>10</v>
      </c>
      <c r="L5159" t="s">
        <v>7643</v>
      </c>
      <c r="M5159" t="s">
        <v>10</v>
      </c>
    </row>
    <row r="5160" spans="1:13">
      <c r="A5160" t="s">
        <v>11434</v>
      </c>
      <c r="B5160" t="s">
        <v>11325</v>
      </c>
      <c r="C5160">
        <v>46.6354548748733</v>
      </c>
      <c r="D5160">
        <v>-2.6319994631948</v>
      </c>
      <c r="E5160">
        <v>0.420192318338962</v>
      </c>
      <c r="F5160">
        <v>-6.26379719077018</v>
      </c>
      <c r="G5160" s="1">
        <v>3.75714064986592e-10</v>
      </c>
      <c r="H5160" s="1">
        <v>2.97856994130087e-8</v>
      </c>
      <c r="I5160" t="s">
        <v>10</v>
      </c>
      <c r="L5160" t="s">
        <v>7328</v>
      </c>
      <c r="M5160" t="s">
        <v>10</v>
      </c>
    </row>
    <row r="5161" spans="1:13">
      <c r="A5161" t="s">
        <v>11435</v>
      </c>
      <c r="B5161" t="s">
        <v>6188</v>
      </c>
      <c r="C5161">
        <v>1817.00973537485</v>
      </c>
      <c r="D5161">
        <v>-3.12348503718301</v>
      </c>
      <c r="E5161">
        <v>1.01391092022685</v>
      </c>
      <c r="F5161">
        <v>-3.08063063023739</v>
      </c>
      <c r="G5161">
        <v>0.00206562722601665</v>
      </c>
      <c r="H5161">
        <v>0.0142946574737516</v>
      </c>
      <c r="I5161" t="s">
        <v>10</v>
      </c>
      <c r="L5161" t="s">
        <v>7641</v>
      </c>
      <c r="M5161" t="s">
        <v>10</v>
      </c>
    </row>
    <row r="5162" spans="1:13">
      <c r="A5162" t="s">
        <v>11436</v>
      </c>
      <c r="B5162" t="s">
        <v>10605</v>
      </c>
      <c r="C5162">
        <v>870.866146351955</v>
      </c>
      <c r="D5162">
        <v>-1.08840683885756</v>
      </c>
      <c r="E5162">
        <v>0.287963012451253</v>
      </c>
      <c r="F5162">
        <v>-3.77967583264468</v>
      </c>
      <c r="G5162">
        <v>0.000157032668381154</v>
      </c>
      <c r="H5162">
        <v>0.00187443893973817</v>
      </c>
      <c r="I5162" t="s">
        <v>10</v>
      </c>
      <c r="L5162" t="s">
        <v>11437</v>
      </c>
      <c r="M5162" t="s">
        <v>10</v>
      </c>
    </row>
    <row r="5163" spans="1:13">
      <c r="A5163" t="s">
        <v>11438</v>
      </c>
      <c r="B5163" t="s">
        <v>5681</v>
      </c>
      <c r="C5163">
        <v>1.15268091657531</v>
      </c>
      <c r="D5163">
        <v>-2.64781697561937</v>
      </c>
      <c r="E5163">
        <v>1.00800669484917</v>
      </c>
      <c r="F5163">
        <v>-2.62678510881873</v>
      </c>
      <c r="G5163">
        <v>0.00861957492245598</v>
      </c>
      <c r="H5163">
        <v>0.0422764025566654</v>
      </c>
      <c r="I5163" t="s">
        <v>10</v>
      </c>
      <c r="L5163" t="s">
        <v>11439</v>
      </c>
      <c r="M5163" t="s">
        <v>10</v>
      </c>
    </row>
    <row r="5164" spans="1:13">
      <c r="A5164" t="s">
        <v>11440</v>
      </c>
      <c r="B5164" t="s">
        <v>3880</v>
      </c>
      <c r="C5164">
        <v>2.17922807399977</v>
      </c>
      <c r="D5164">
        <v>-2.34713939749148</v>
      </c>
      <c r="E5164">
        <v>0.868509665320674</v>
      </c>
      <c r="F5164">
        <v>-2.70249081986308</v>
      </c>
      <c r="G5164">
        <v>0.00688220849012637</v>
      </c>
      <c r="H5164">
        <v>0.0357666304932007</v>
      </c>
      <c r="I5164" t="s">
        <v>10</v>
      </c>
      <c r="L5164" t="s">
        <v>9462</v>
      </c>
      <c r="M5164" t="s">
        <v>10</v>
      </c>
    </row>
    <row r="5165" spans="1:13">
      <c r="A5165" t="s">
        <v>11441</v>
      </c>
      <c r="B5165" t="s">
        <v>3785</v>
      </c>
      <c r="C5165">
        <v>11.2432602996624</v>
      </c>
      <c r="D5165">
        <v>-1.23327815779759</v>
      </c>
      <c r="E5165">
        <v>0.281996156566588</v>
      </c>
      <c r="F5165">
        <v>-4.37338640644337</v>
      </c>
      <c r="G5165" s="1">
        <v>1.22333912282365e-5</v>
      </c>
      <c r="H5165">
        <v>0.000234692821841707</v>
      </c>
      <c r="I5165" t="s">
        <v>10</v>
      </c>
      <c r="L5165" t="s">
        <v>10997</v>
      </c>
      <c r="M5165" t="s">
        <v>10</v>
      </c>
    </row>
    <row r="5166" spans="1:13">
      <c r="A5166" t="s">
        <v>11442</v>
      </c>
      <c r="B5166" t="s">
        <v>10102</v>
      </c>
      <c r="C5166">
        <v>35.9112048520753</v>
      </c>
      <c r="D5166">
        <v>-0.825699413712651</v>
      </c>
      <c r="E5166">
        <v>0.266601457967743</v>
      </c>
      <c r="F5166">
        <v>-3.09713015077568</v>
      </c>
      <c r="G5166">
        <v>0.00195404061215928</v>
      </c>
      <c r="H5166">
        <v>0.0137072071373769</v>
      </c>
      <c r="I5166" t="s">
        <v>10</v>
      </c>
      <c r="L5166" t="s">
        <v>9238</v>
      </c>
      <c r="M5166" t="s">
        <v>10</v>
      </c>
    </row>
    <row r="5167" spans="1:13">
      <c r="A5167" t="s">
        <v>11443</v>
      </c>
      <c r="B5167" t="s">
        <v>10037</v>
      </c>
      <c r="C5167">
        <v>10.061984065636</v>
      </c>
      <c r="D5167">
        <v>-0.730402666100132</v>
      </c>
      <c r="E5167">
        <v>0.295648447356632</v>
      </c>
      <c r="F5167">
        <v>-2.47051074555135</v>
      </c>
      <c r="G5167">
        <v>0.0134920265419741</v>
      </c>
      <c r="H5167">
        <v>0.0589817110293999</v>
      </c>
      <c r="I5167" t="s">
        <v>10</v>
      </c>
      <c r="L5167" t="s">
        <v>11098</v>
      </c>
      <c r="M5167" t="s">
        <v>10</v>
      </c>
    </row>
    <row r="5168" spans="1:13">
      <c r="A5168" t="s">
        <v>11444</v>
      </c>
      <c r="B5168" t="s">
        <v>9279</v>
      </c>
      <c r="C5168">
        <v>6.94782997588301</v>
      </c>
      <c r="D5168">
        <v>-1.13491468887391</v>
      </c>
      <c r="E5168">
        <v>0.496093216465199</v>
      </c>
      <c r="F5168">
        <v>-2.28770451037506</v>
      </c>
      <c r="G5168">
        <v>0.0221547348678947</v>
      </c>
      <c r="H5168">
        <v>0.0845930776413003</v>
      </c>
      <c r="I5168" t="s">
        <v>10</v>
      </c>
      <c r="L5168" t="s">
        <v>7599</v>
      </c>
      <c r="M5168" t="s">
        <v>10</v>
      </c>
    </row>
    <row r="5169" spans="1:13">
      <c r="A5169" t="s">
        <v>11445</v>
      </c>
      <c r="B5169" t="s">
        <v>9635</v>
      </c>
      <c r="C5169">
        <v>6.84765456941946</v>
      </c>
      <c r="D5169">
        <v>-1.14222990058245</v>
      </c>
      <c r="E5169">
        <v>0.472220551185104</v>
      </c>
      <c r="F5169">
        <v>-2.41884834896715</v>
      </c>
      <c r="G5169">
        <v>0.0155697297627541</v>
      </c>
      <c r="H5169">
        <v>0.0655866121779934</v>
      </c>
      <c r="I5169" t="s">
        <v>10</v>
      </c>
      <c r="L5169" t="s">
        <v>9245</v>
      </c>
      <c r="M5169" t="s">
        <v>10</v>
      </c>
    </row>
    <row r="5170" spans="1:13">
      <c r="A5170" t="s">
        <v>11446</v>
      </c>
      <c r="B5170" t="s">
        <v>1589</v>
      </c>
      <c r="C5170">
        <v>20.7920122863552</v>
      </c>
      <c r="D5170">
        <v>-2.11728897254796</v>
      </c>
      <c r="E5170">
        <v>0.448999043721781</v>
      </c>
      <c r="F5170">
        <v>-4.71557568363091</v>
      </c>
      <c r="G5170" s="1">
        <v>2.41028276312194e-6</v>
      </c>
      <c r="H5170" s="1">
        <v>6.09667241789794e-5</v>
      </c>
      <c r="I5170" t="s">
        <v>10</v>
      </c>
      <c r="L5170" t="s">
        <v>9369</v>
      </c>
      <c r="M5170" t="s">
        <v>10</v>
      </c>
    </row>
    <row r="5171" spans="1:13">
      <c r="A5171" t="s">
        <v>11447</v>
      </c>
      <c r="B5171" t="s">
        <v>3486</v>
      </c>
      <c r="C5171">
        <v>7.48187568897403</v>
      </c>
      <c r="D5171">
        <v>-0.781694992032684</v>
      </c>
      <c r="E5171">
        <v>0.339441778360967</v>
      </c>
      <c r="F5171">
        <v>-2.30288385774782</v>
      </c>
      <c r="G5171">
        <v>0.0212853786251384</v>
      </c>
      <c r="H5171">
        <v>0.0823647692626307</v>
      </c>
      <c r="I5171" t="s">
        <v>10</v>
      </c>
      <c r="L5171" t="s">
        <v>7981</v>
      </c>
      <c r="M5171" t="s">
        <v>10</v>
      </c>
    </row>
    <row r="5172" spans="1:13">
      <c r="A5172" t="s">
        <v>11448</v>
      </c>
      <c r="B5172" t="s">
        <v>9756</v>
      </c>
      <c r="C5172">
        <v>7.84206259238352</v>
      </c>
      <c r="D5172">
        <v>-1.50080394803947</v>
      </c>
      <c r="E5172">
        <v>0.516638981009448</v>
      </c>
      <c r="F5172">
        <v>-2.90493749640627</v>
      </c>
      <c r="G5172">
        <v>0.00367326445719953</v>
      </c>
      <c r="H5172">
        <v>0.0222495612704556</v>
      </c>
      <c r="I5172" t="s">
        <v>10</v>
      </c>
      <c r="L5172" t="s">
        <v>5031</v>
      </c>
      <c r="M5172" t="s">
        <v>10</v>
      </c>
    </row>
    <row r="5173" spans="1:13">
      <c r="A5173" t="s">
        <v>11449</v>
      </c>
      <c r="B5173" t="s">
        <v>10900</v>
      </c>
      <c r="C5173">
        <v>2.98160622079495</v>
      </c>
      <c r="D5173">
        <v>-1.45320343364094</v>
      </c>
      <c r="E5173">
        <v>0.569208419586867</v>
      </c>
      <c r="F5173">
        <v>-2.55302519013277</v>
      </c>
      <c r="G5173">
        <v>0.0106791772413862</v>
      </c>
      <c r="H5173">
        <v>0.0497624569307034</v>
      </c>
      <c r="I5173" t="s">
        <v>10</v>
      </c>
      <c r="L5173" t="s">
        <v>11450</v>
      </c>
      <c r="M5173" t="s">
        <v>10</v>
      </c>
    </row>
    <row r="5174" spans="1:13">
      <c r="A5174" t="s">
        <v>11451</v>
      </c>
      <c r="B5174" t="s">
        <v>11200</v>
      </c>
      <c r="C5174">
        <v>2.00475718699851</v>
      </c>
      <c r="D5174">
        <v>-1.45614904422159</v>
      </c>
      <c r="E5174">
        <v>0.614360454397471</v>
      </c>
      <c r="F5174">
        <v>-2.3701868077588</v>
      </c>
      <c r="G5174">
        <v>0.0177790997141665</v>
      </c>
      <c r="H5174">
        <v>0.0722511824180402</v>
      </c>
      <c r="I5174" t="s">
        <v>10</v>
      </c>
      <c r="L5174" t="s">
        <v>8760</v>
      </c>
      <c r="M5174" t="s">
        <v>10</v>
      </c>
    </row>
    <row r="5175" spans="1:13">
      <c r="A5175" t="s">
        <v>11452</v>
      </c>
      <c r="B5175" t="s">
        <v>9642</v>
      </c>
      <c r="C5175">
        <v>3.27829996121512</v>
      </c>
      <c r="D5175">
        <v>-1.98364163392165</v>
      </c>
      <c r="E5175">
        <v>0.553320155747925</v>
      </c>
      <c r="F5175">
        <v>-3.5849798951212</v>
      </c>
      <c r="G5175">
        <v>0.000337104172818323</v>
      </c>
      <c r="H5175">
        <v>0.00344836139970015</v>
      </c>
      <c r="I5175" t="s">
        <v>10</v>
      </c>
      <c r="L5175" t="s">
        <v>11453</v>
      </c>
      <c r="M5175" t="s">
        <v>10</v>
      </c>
    </row>
    <row r="5176" spans="1:13">
      <c r="A5176" t="s">
        <v>11454</v>
      </c>
      <c r="B5176" t="s">
        <v>10729</v>
      </c>
      <c r="C5176">
        <v>4.54111792995341</v>
      </c>
      <c r="D5176">
        <v>-1.97358573841836</v>
      </c>
      <c r="E5176">
        <v>0.63316837441573</v>
      </c>
      <c r="F5176">
        <v>-3.11699986633023</v>
      </c>
      <c r="G5176">
        <v>0.00182701654995807</v>
      </c>
      <c r="H5176">
        <v>0.0130233378965254</v>
      </c>
      <c r="I5176" t="s">
        <v>10</v>
      </c>
      <c r="L5176" t="s">
        <v>11149</v>
      </c>
      <c r="M5176" t="s">
        <v>10</v>
      </c>
    </row>
    <row r="5177" spans="1:13">
      <c r="A5177" t="s">
        <v>11455</v>
      </c>
      <c r="B5177" t="s">
        <v>10160</v>
      </c>
      <c r="C5177">
        <v>56.7348000979171</v>
      </c>
      <c r="D5177">
        <v>-1.35685917980835</v>
      </c>
      <c r="E5177">
        <v>0.608765754488431</v>
      </c>
      <c r="F5177">
        <v>-2.22886910080638</v>
      </c>
      <c r="G5177">
        <v>0.0258226155667077</v>
      </c>
      <c r="H5177">
        <v>0.0947386703662936</v>
      </c>
      <c r="I5177" t="s">
        <v>10</v>
      </c>
      <c r="L5177" t="s">
        <v>11456</v>
      </c>
      <c r="M5177" t="s">
        <v>10</v>
      </c>
    </row>
    <row r="5178" spans="1:13">
      <c r="A5178" t="s">
        <v>11457</v>
      </c>
      <c r="B5178" t="s">
        <v>10258</v>
      </c>
      <c r="C5178">
        <v>1.5066394515616</v>
      </c>
      <c r="D5178">
        <v>-1.80111803914176</v>
      </c>
      <c r="E5178">
        <v>0.756836556490251</v>
      </c>
      <c r="F5178">
        <v>-2.37979788858807</v>
      </c>
      <c r="G5178">
        <v>0.017322135927581</v>
      </c>
      <c r="H5178">
        <v>0.0708710517169894</v>
      </c>
      <c r="I5178" t="s">
        <v>10</v>
      </c>
      <c r="L5178" t="s">
        <v>9258</v>
      </c>
      <c r="M5178" t="s">
        <v>10</v>
      </c>
    </row>
    <row r="5179" spans="1:13">
      <c r="A5179" t="s">
        <v>11458</v>
      </c>
      <c r="B5179" t="s">
        <v>3568</v>
      </c>
      <c r="C5179">
        <v>4.26143702474832</v>
      </c>
      <c r="D5179">
        <v>-1.40270299457838</v>
      </c>
      <c r="E5179">
        <v>0.423904670919072</v>
      </c>
      <c r="F5179">
        <v>-3.30900575248951</v>
      </c>
      <c r="G5179">
        <v>0.000936279133956685</v>
      </c>
      <c r="H5179">
        <v>0.00771083533493283</v>
      </c>
      <c r="I5179" t="s">
        <v>10</v>
      </c>
      <c r="L5179" t="s">
        <v>8504</v>
      </c>
      <c r="M5179" t="s">
        <v>10</v>
      </c>
    </row>
    <row r="5180" spans="1:13">
      <c r="A5180" t="s">
        <v>11459</v>
      </c>
      <c r="B5180" t="s">
        <v>4956</v>
      </c>
      <c r="C5180">
        <v>128.101518452852</v>
      </c>
      <c r="D5180">
        <v>-3.12213642708974</v>
      </c>
      <c r="E5180">
        <v>0.678260246837662</v>
      </c>
      <c r="F5180">
        <v>-4.60315408671889</v>
      </c>
      <c r="G5180" s="1">
        <v>4.16140108583213e-6</v>
      </c>
      <c r="H5180" s="1">
        <v>9.61268048359305e-5</v>
      </c>
      <c r="I5180" t="s">
        <v>10</v>
      </c>
      <c r="L5180" t="s">
        <v>8793</v>
      </c>
      <c r="M5180" t="s">
        <v>10</v>
      </c>
    </row>
    <row r="5181" spans="1:13">
      <c r="A5181" t="s">
        <v>11460</v>
      </c>
      <c r="B5181" t="s">
        <v>11461</v>
      </c>
      <c r="C5181">
        <v>6.10987630789029</v>
      </c>
      <c r="D5181">
        <v>-2.73136969644609</v>
      </c>
      <c r="E5181">
        <v>0.726882386825449</v>
      </c>
      <c r="F5181">
        <v>-3.75765013150882</v>
      </c>
      <c r="G5181">
        <v>0.000171516463601077</v>
      </c>
      <c r="H5181">
        <v>0.00201333438370267</v>
      </c>
      <c r="I5181" t="s">
        <v>10</v>
      </c>
      <c r="L5181" t="s">
        <v>8599</v>
      </c>
      <c r="M5181" t="s">
        <v>10</v>
      </c>
    </row>
    <row r="5182" spans="1:13">
      <c r="A5182" t="s">
        <v>11462</v>
      </c>
      <c r="B5182" t="s">
        <v>10165</v>
      </c>
      <c r="C5182">
        <v>19.305434189666</v>
      </c>
      <c r="D5182">
        <v>-0.747809816809717</v>
      </c>
      <c r="E5182">
        <v>0.280119575441064</v>
      </c>
      <c r="F5182">
        <v>-2.66960927536838</v>
      </c>
      <c r="G5182">
        <v>0.00759395582846452</v>
      </c>
      <c r="H5182">
        <v>0.0385662427006818</v>
      </c>
      <c r="I5182" t="s">
        <v>10</v>
      </c>
      <c r="L5182" t="s">
        <v>11463</v>
      </c>
      <c r="M5182" t="s">
        <v>10</v>
      </c>
    </row>
    <row r="5183" spans="1:13">
      <c r="A5183" t="s">
        <v>11464</v>
      </c>
      <c r="B5183" t="s">
        <v>945</v>
      </c>
      <c r="C5183">
        <v>72.1611389120912</v>
      </c>
      <c r="D5183">
        <v>-0.69371474549852</v>
      </c>
      <c r="E5183">
        <v>0.252109263158188</v>
      </c>
      <c r="F5183">
        <v>-2.7516432232926</v>
      </c>
      <c r="G5183">
        <v>0.00592970839875869</v>
      </c>
      <c r="H5183">
        <v>0.031878650475351</v>
      </c>
      <c r="I5183" t="s">
        <v>10</v>
      </c>
      <c r="L5183" t="s">
        <v>11465</v>
      </c>
      <c r="M5183" t="s">
        <v>10</v>
      </c>
    </row>
    <row r="5184" spans="1:13">
      <c r="A5184" t="s">
        <v>11466</v>
      </c>
      <c r="B5184" t="s">
        <v>4439</v>
      </c>
      <c r="C5184">
        <v>1.4046452613435</v>
      </c>
      <c r="D5184">
        <v>-1.18641263814822</v>
      </c>
      <c r="E5184">
        <v>0.569055822002074</v>
      </c>
      <c r="F5184">
        <v>-2.084879184566</v>
      </c>
      <c r="G5184">
        <v>0.0370802685794253</v>
      </c>
      <c r="H5184">
        <v>0.122870591089118</v>
      </c>
      <c r="I5184" t="s">
        <v>10</v>
      </c>
      <c r="L5184" t="s">
        <v>7875</v>
      </c>
      <c r="M5184" t="s">
        <v>10</v>
      </c>
    </row>
    <row r="5185" spans="1:13">
      <c r="A5185" t="s">
        <v>11467</v>
      </c>
      <c r="B5185" t="s">
        <v>10062</v>
      </c>
      <c r="C5185">
        <v>53.463666119173</v>
      </c>
      <c r="D5185">
        <v>-0.953519038062178</v>
      </c>
      <c r="E5185">
        <v>0.301341019582786</v>
      </c>
      <c r="F5185">
        <v>-3.16425237885751</v>
      </c>
      <c r="G5185">
        <v>0.00155481905046742</v>
      </c>
      <c r="H5185">
        <v>0.0114981173679442</v>
      </c>
      <c r="I5185" t="s">
        <v>10</v>
      </c>
      <c r="L5185" t="s">
        <v>11468</v>
      </c>
      <c r="M5185" t="s">
        <v>10</v>
      </c>
    </row>
    <row r="5186" spans="1:13">
      <c r="A5186" t="s">
        <v>11469</v>
      </c>
      <c r="B5186" t="s">
        <v>10448</v>
      </c>
      <c r="C5186">
        <v>30.8367770245986</v>
      </c>
      <c r="D5186">
        <v>-1.50143916440935</v>
      </c>
      <c r="E5186">
        <v>0.289039207921923</v>
      </c>
      <c r="F5186">
        <v>-5.19458648950813</v>
      </c>
      <c r="G5186" s="1">
        <v>2.0517537135749e-7</v>
      </c>
      <c r="H5186" s="1">
        <v>7.57585465799185e-6</v>
      </c>
      <c r="I5186" t="s">
        <v>10</v>
      </c>
      <c r="L5186" t="s">
        <v>11470</v>
      </c>
      <c r="M5186" t="s">
        <v>10</v>
      </c>
    </row>
    <row r="5187" spans="1:13">
      <c r="A5187" t="s">
        <v>11471</v>
      </c>
      <c r="B5187" t="s">
        <v>5427</v>
      </c>
      <c r="C5187">
        <v>19.7792125896459</v>
      </c>
      <c r="D5187">
        <v>-1.15233244257217</v>
      </c>
      <c r="E5187">
        <v>0.314712171059104</v>
      </c>
      <c r="F5187">
        <v>-3.66154393932149</v>
      </c>
      <c r="G5187">
        <v>0.000250699852562672</v>
      </c>
      <c r="H5187">
        <v>0.00271705831692173</v>
      </c>
      <c r="I5187" t="s">
        <v>10</v>
      </c>
      <c r="L5187" t="s">
        <v>8034</v>
      </c>
      <c r="M5187" t="s">
        <v>10</v>
      </c>
    </row>
    <row r="5188" spans="1:13">
      <c r="A5188" t="s">
        <v>11472</v>
      </c>
      <c r="B5188" t="s">
        <v>9488</v>
      </c>
      <c r="C5188">
        <v>0.97874539038534</v>
      </c>
      <c r="D5188">
        <v>-2.60664553176045</v>
      </c>
      <c r="E5188">
        <v>0.849787887940684</v>
      </c>
      <c r="F5188">
        <v>-3.06740725391746</v>
      </c>
      <c r="G5188">
        <v>0.00215924455031902</v>
      </c>
      <c r="H5188">
        <v>0.0147953364309618</v>
      </c>
      <c r="I5188" t="s">
        <v>10</v>
      </c>
      <c r="L5188" t="s">
        <v>11473</v>
      </c>
      <c r="M5188" t="s">
        <v>10</v>
      </c>
    </row>
    <row r="5189" spans="1:13">
      <c r="A5189" t="s">
        <v>11474</v>
      </c>
      <c r="B5189" t="s">
        <v>10235</v>
      </c>
      <c r="C5189">
        <v>30.5537283765462</v>
      </c>
      <c r="D5189">
        <v>-2.68856300643097</v>
      </c>
      <c r="E5189">
        <v>0.770424860725161</v>
      </c>
      <c r="F5189">
        <v>-3.48971475803671</v>
      </c>
      <c r="G5189">
        <v>0.000483536362827532</v>
      </c>
      <c r="H5189">
        <v>0.00457814988357035</v>
      </c>
      <c r="I5189" t="s">
        <v>10</v>
      </c>
      <c r="L5189" t="s">
        <v>8121</v>
      </c>
      <c r="M5189" t="s">
        <v>10</v>
      </c>
    </row>
    <row r="5190" spans="1:13">
      <c r="A5190" t="s">
        <v>11475</v>
      </c>
      <c r="B5190" t="s">
        <v>9390</v>
      </c>
      <c r="C5190">
        <v>1.06594559330978</v>
      </c>
      <c r="D5190">
        <v>-2.44427623375981</v>
      </c>
      <c r="E5190">
        <v>0.53577250869513</v>
      </c>
      <c r="F5190">
        <v>-4.56215314166235</v>
      </c>
      <c r="G5190" s="1">
        <v>5.0631694486478e-6</v>
      </c>
      <c r="H5190">
        <v>0.000111921736961473</v>
      </c>
      <c r="I5190" t="s">
        <v>10</v>
      </c>
      <c r="L5190" t="s">
        <v>7811</v>
      </c>
      <c r="M5190" t="s">
        <v>10</v>
      </c>
    </row>
    <row r="5191" spans="1:13">
      <c r="A5191" t="s">
        <v>11476</v>
      </c>
      <c r="B5191" t="s">
        <v>3807</v>
      </c>
      <c r="C5191">
        <v>22.811354104533</v>
      </c>
      <c r="D5191">
        <v>-1.07456221668271</v>
      </c>
      <c r="E5191">
        <v>0.370948446059126</v>
      </c>
      <c r="F5191">
        <v>-2.89679665219958</v>
      </c>
      <c r="G5191">
        <v>0.00376994028460732</v>
      </c>
      <c r="H5191">
        <v>0.0226790646748863</v>
      </c>
      <c r="I5191" t="s">
        <v>10</v>
      </c>
      <c r="L5191" t="s">
        <v>5602</v>
      </c>
      <c r="M5191" t="s">
        <v>10</v>
      </c>
    </row>
    <row r="5192" spans="1:13">
      <c r="A5192" t="s">
        <v>11477</v>
      </c>
      <c r="B5192" t="s">
        <v>9333</v>
      </c>
      <c r="C5192">
        <v>2.2855222336138</v>
      </c>
      <c r="D5192">
        <v>-1.96478820309743</v>
      </c>
      <c r="E5192">
        <v>0.875288262677308</v>
      </c>
      <c r="F5192">
        <v>-2.24473272049552</v>
      </c>
      <c r="G5192">
        <v>0.0247852961684791</v>
      </c>
      <c r="H5192">
        <v>0.0919576279987954</v>
      </c>
      <c r="I5192" t="s">
        <v>10</v>
      </c>
      <c r="L5192" t="s">
        <v>11478</v>
      </c>
      <c r="M5192" t="s">
        <v>10</v>
      </c>
    </row>
    <row r="5193" spans="1:13">
      <c r="A5193" t="s">
        <v>11479</v>
      </c>
      <c r="B5193" t="s">
        <v>9445</v>
      </c>
      <c r="C5193">
        <v>0.504479871780006</v>
      </c>
      <c r="D5193">
        <v>-2.13053817432366</v>
      </c>
      <c r="E5193">
        <v>0.836939402803485</v>
      </c>
      <c r="F5193">
        <v>-2.54563014620536</v>
      </c>
      <c r="G5193">
        <v>0.0109080693412695</v>
      </c>
      <c r="H5193" t="s">
        <v>3654</v>
      </c>
      <c r="I5193" t="s">
        <v>10</v>
      </c>
      <c r="L5193" t="s">
        <v>8658</v>
      </c>
      <c r="M5193" t="s">
        <v>10</v>
      </c>
    </row>
    <row r="5194" spans="1:13">
      <c r="A5194" t="s">
        <v>11480</v>
      </c>
      <c r="B5194" t="s">
        <v>9590</v>
      </c>
      <c r="C5194">
        <v>2.56321947465039</v>
      </c>
      <c r="D5194">
        <v>-1.93993302083357</v>
      </c>
      <c r="E5194">
        <v>0.580636253813395</v>
      </c>
      <c r="F5194">
        <v>-3.34104701195083</v>
      </c>
      <c r="G5194">
        <v>0.000834630893512271</v>
      </c>
      <c r="H5194">
        <v>0.00701796189208495</v>
      </c>
      <c r="I5194" t="s">
        <v>10</v>
      </c>
      <c r="L5194" t="s">
        <v>8488</v>
      </c>
      <c r="M5194" t="s">
        <v>10</v>
      </c>
    </row>
    <row r="5195" spans="1:13">
      <c r="A5195" t="s">
        <v>11481</v>
      </c>
      <c r="B5195" t="s">
        <v>10571</v>
      </c>
      <c r="C5195">
        <v>207.55494536659</v>
      </c>
      <c r="D5195">
        <v>-1.32719188613893</v>
      </c>
      <c r="E5195">
        <v>0.251145960004529</v>
      </c>
      <c r="F5195">
        <v>-5.28454404010718</v>
      </c>
      <c r="G5195" s="1">
        <v>1.2601823143669e-7</v>
      </c>
      <c r="H5195" s="1">
        <v>4.99062283486698e-6</v>
      </c>
      <c r="I5195" t="s">
        <v>10</v>
      </c>
      <c r="L5195" t="s">
        <v>8434</v>
      </c>
      <c r="M5195" t="s">
        <v>10</v>
      </c>
    </row>
    <row r="5196" spans="1:13">
      <c r="A5196" t="s">
        <v>11482</v>
      </c>
      <c r="B5196" t="s">
        <v>11150</v>
      </c>
      <c r="C5196">
        <v>22.7730597129666</v>
      </c>
      <c r="D5196">
        <v>-1.41143729453416</v>
      </c>
      <c r="E5196">
        <v>0.35213564669587</v>
      </c>
      <c r="F5196">
        <v>-4.00822043373865</v>
      </c>
      <c r="G5196" s="1">
        <v>6.11780041752444e-5</v>
      </c>
      <c r="H5196">
        <v>0.000878011243283117</v>
      </c>
      <c r="I5196" t="s">
        <v>10</v>
      </c>
      <c r="L5196" t="s">
        <v>11483</v>
      </c>
      <c r="M5196" t="s">
        <v>10</v>
      </c>
    </row>
    <row r="5197" spans="1:13">
      <c r="A5197" t="s">
        <v>11484</v>
      </c>
      <c r="B5197" t="s">
        <v>2902</v>
      </c>
      <c r="C5197">
        <v>0.807226325087763</v>
      </c>
      <c r="D5197">
        <v>-2.07822861474671</v>
      </c>
      <c r="E5197">
        <v>1.01596658477894</v>
      </c>
      <c r="F5197">
        <v>-2.04556788174179</v>
      </c>
      <c r="G5197">
        <v>0.0407989041743561</v>
      </c>
      <c r="H5197" t="s">
        <v>3654</v>
      </c>
      <c r="I5197" t="s">
        <v>10</v>
      </c>
      <c r="L5197" t="s">
        <v>9412</v>
      </c>
      <c r="M5197" t="s">
        <v>10</v>
      </c>
    </row>
    <row r="5198" spans="1:13">
      <c r="A5198" t="s">
        <v>11485</v>
      </c>
      <c r="B5198" t="s">
        <v>9957</v>
      </c>
      <c r="C5198">
        <v>1.21648276045982</v>
      </c>
      <c r="D5198">
        <v>-1.4321881976914</v>
      </c>
      <c r="E5198">
        <v>0.539307143803389</v>
      </c>
      <c r="F5198">
        <v>-2.65560768876728</v>
      </c>
      <c r="G5198">
        <v>0.00791656524501721</v>
      </c>
      <c r="H5198">
        <v>0.0397182072268331</v>
      </c>
      <c r="I5198" t="s">
        <v>10</v>
      </c>
      <c r="L5198" t="s">
        <v>8518</v>
      </c>
      <c r="M5198" t="s">
        <v>10</v>
      </c>
    </row>
    <row r="5199" spans="1:13">
      <c r="A5199" t="s">
        <v>11486</v>
      </c>
      <c r="B5199" t="s">
        <v>10471</v>
      </c>
      <c r="C5199">
        <v>1.30697140854336</v>
      </c>
      <c r="D5199">
        <v>-2.09013472419664</v>
      </c>
      <c r="E5199">
        <v>0.827490020201551</v>
      </c>
      <c r="F5199">
        <v>-2.52587302948687</v>
      </c>
      <c r="G5199">
        <v>0.0115411184168618</v>
      </c>
      <c r="H5199">
        <v>0.0526813943653684</v>
      </c>
      <c r="I5199" t="s">
        <v>10</v>
      </c>
      <c r="L5199" t="s">
        <v>9499</v>
      </c>
      <c r="M5199" t="s">
        <v>10</v>
      </c>
    </row>
    <row r="5200" spans="1:13">
      <c r="A5200" t="s">
        <v>11487</v>
      </c>
      <c r="B5200" t="s">
        <v>3839</v>
      </c>
      <c r="C5200">
        <v>40.0550649806661</v>
      </c>
      <c r="D5200">
        <v>-0.815637345491482</v>
      </c>
      <c r="E5200">
        <v>0.240770464347938</v>
      </c>
      <c r="F5200">
        <v>-3.38761379100388</v>
      </c>
      <c r="G5200">
        <v>0.000705034645017461</v>
      </c>
      <c r="H5200">
        <v>0.00614108601376562</v>
      </c>
      <c r="I5200" t="s">
        <v>10</v>
      </c>
      <c r="L5200" t="s">
        <v>11488</v>
      </c>
      <c r="M5200" t="s">
        <v>10</v>
      </c>
    </row>
    <row r="5201" spans="1:13">
      <c r="A5201" t="s">
        <v>11489</v>
      </c>
      <c r="B5201" t="s">
        <v>10627</v>
      </c>
      <c r="C5201">
        <v>1.58552204131612</v>
      </c>
      <c r="D5201">
        <v>-2.66017966789401</v>
      </c>
      <c r="E5201">
        <v>0.620030743464716</v>
      </c>
      <c r="F5201">
        <v>-4.29039962281385</v>
      </c>
      <c r="G5201" s="1">
        <v>1.78351886430774e-5</v>
      </c>
      <c r="H5201">
        <v>0.00032022405520816</v>
      </c>
      <c r="I5201" t="s">
        <v>10</v>
      </c>
      <c r="L5201" t="s">
        <v>11490</v>
      </c>
      <c r="M5201" t="s">
        <v>10</v>
      </c>
    </row>
    <row r="5202" spans="1:13">
      <c r="A5202" t="s">
        <v>11491</v>
      </c>
      <c r="B5202" t="s">
        <v>3686</v>
      </c>
      <c r="C5202">
        <v>710.127894617903</v>
      </c>
      <c r="D5202">
        <v>-0.91214720512684</v>
      </c>
      <c r="E5202">
        <v>0.230471207708147</v>
      </c>
      <c r="F5202">
        <v>-3.95774905766937</v>
      </c>
      <c r="G5202" s="1">
        <v>7.56593818650243e-5</v>
      </c>
      <c r="H5202">
        <v>0.0010418142278713</v>
      </c>
      <c r="I5202" t="s">
        <v>10</v>
      </c>
      <c r="L5202" t="s">
        <v>9161</v>
      </c>
      <c r="M5202" t="s">
        <v>10</v>
      </c>
    </row>
    <row r="5203" spans="1:13">
      <c r="A5203" t="s">
        <v>11492</v>
      </c>
      <c r="B5203" t="s">
        <v>1598</v>
      </c>
      <c r="C5203">
        <v>7.62417520438432</v>
      </c>
      <c r="D5203">
        <v>-0.795829064336215</v>
      </c>
      <c r="E5203">
        <v>0.342381495435121</v>
      </c>
      <c r="F5203">
        <v>-2.32439274594797</v>
      </c>
      <c r="G5203">
        <v>0.0201044540018631</v>
      </c>
      <c r="H5203">
        <v>0.0789816749493401</v>
      </c>
      <c r="I5203" t="s">
        <v>10</v>
      </c>
      <c r="L5203" t="s">
        <v>8721</v>
      </c>
      <c r="M5203" t="s">
        <v>10</v>
      </c>
    </row>
    <row r="5204" spans="1:13">
      <c r="A5204" t="s">
        <v>11493</v>
      </c>
      <c r="B5204" t="s">
        <v>10691</v>
      </c>
      <c r="C5204">
        <v>3.63407529311502</v>
      </c>
      <c r="D5204">
        <v>-1.38964123177831</v>
      </c>
      <c r="E5204">
        <v>0.481984936259222</v>
      </c>
      <c r="F5204">
        <v>-2.88316320124771</v>
      </c>
      <c r="G5204">
        <v>0.00393703407546456</v>
      </c>
      <c r="H5204">
        <v>0.0234552380953944</v>
      </c>
      <c r="I5204" t="s">
        <v>10</v>
      </c>
      <c r="L5204" t="s">
        <v>8237</v>
      </c>
      <c r="M5204" t="s">
        <v>10</v>
      </c>
    </row>
    <row r="5205" spans="1:13">
      <c r="A5205" t="s">
        <v>11494</v>
      </c>
      <c r="B5205" t="s">
        <v>10117</v>
      </c>
      <c r="C5205">
        <v>197.868508930626</v>
      </c>
      <c r="D5205">
        <v>-2.10559510703453</v>
      </c>
      <c r="E5205">
        <v>0.72962956035734</v>
      </c>
      <c r="F5205">
        <v>-2.88584128362796</v>
      </c>
      <c r="G5205">
        <v>0.00390368965255501</v>
      </c>
      <c r="H5205">
        <v>0.0233177872085513</v>
      </c>
      <c r="I5205" t="s">
        <v>10</v>
      </c>
      <c r="L5205" t="s">
        <v>11495</v>
      </c>
      <c r="M5205" t="s">
        <v>10</v>
      </c>
    </row>
    <row r="5206" spans="1:13">
      <c r="A5206" t="s">
        <v>11496</v>
      </c>
      <c r="B5206" t="s">
        <v>11456</v>
      </c>
      <c r="C5206">
        <v>4.42304590701403</v>
      </c>
      <c r="D5206">
        <v>-1.301341986519</v>
      </c>
      <c r="E5206">
        <v>0.578495905575755</v>
      </c>
      <c r="F5206">
        <v>-2.24952670187669</v>
      </c>
      <c r="G5206">
        <v>0.0244790059475217</v>
      </c>
      <c r="H5206">
        <v>0.091086784079482</v>
      </c>
      <c r="I5206" t="s">
        <v>10</v>
      </c>
      <c r="L5206" t="s">
        <v>11497</v>
      </c>
      <c r="M5206" t="s">
        <v>10</v>
      </c>
    </row>
    <row r="5207" spans="1:13">
      <c r="A5207" t="s">
        <v>11498</v>
      </c>
      <c r="B5207" t="s">
        <v>9423</v>
      </c>
      <c r="C5207">
        <v>63.2336531240361</v>
      </c>
      <c r="D5207">
        <v>-1.11012137639003</v>
      </c>
      <c r="E5207">
        <v>0.278567576578461</v>
      </c>
      <c r="F5207">
        <v>-3.98510619945519</v>
      </c>
      <c r="G5207" s="1">
        <v>6.74499523227508e-5</v>
      </c>
      <c r="H5207">
        <v>0.000948765196941707</v>
      </c>
      <c r="I5207" t="s">
        <v>10</v>
      </c>
      <c r="L5207" t="s">
        <v>8306</v>
      </c>
      <c r="M5207" t="s">
        <v>10</v>
      </c>
    </row>
    <row r="5208" spans="1:13">
      <c r="A5208" t="s">
        <v>11499</v>
      </c>
      <c r="B5208" t="s">
        <v>11500</v>
      </c>
      <c r="C5208">
        <v>83.0367336177469</v>
      </c>
      <c r="D5208">
        <v>-0.615557670936234</v>
      </c>
      <c r="E5208">
        <v>0.255244176910715</v>
      </c>
      <c r="F5208">
        <v>-2.41164236687585</v>
      </c>
      <c r="G5208">
        <v>0.0158808504321463</v>
      </c>
      <c r="H5208">
        <v>0.0665461947713928</v>
      </c>
      <c r="I5208" t="s">
        <v>10</v>
      </c>
      <c r="L5208" t="s">
        <v>11461</v>
      </c>
      <c r="M5208" t="s">
        <v>10</v>
      </c>
    </row>
    <row r="5209" spans="1:13">
      <c r="A5209" t="s">
        <v>11501</v>
      </c>
      <c r="B5209" t="s">
        <v>9475</v>
      </c>
      <c r="C5209">
        <v>43.6789883282841</v>
      </c>
      <c r="D5209">
        <v>-1.37507848654483</v>
      </c>
      <c r="E5209">
        <v>0.340605550546518</v>
      </c>
      <c r="F5209">
        <v>-4.03715818587938</v>
      </c>
      <c r="G5209" s="1">
        <v>5.410259006721e-5</v>
      </c>
      <c r="H5209">
        <v>0.000792824465453131</v>
      </c>
      <c r="I5209" t="s">
        <v>10</v>
      </c>
      <c r="L5209" t="s">
        <v>11502</v>
      </c>
      <c r="M5209" t="s">
        <v>10</v>
      </c>
    </row>
    <row r="5210" spans="1:13">
      <c r="A5210" t="s">
        <v>11503</v>
      </c>
      <c r="B5210" t="s">
        <v>9762</v>
      </c>
      <c r="C5210">
        <v>12.8951982109136</v>
      </c>
      <c r="D5210">
        <v>-2.23014825619442</v>
      </c>
      <c r="E5210">
        <v>0.472129127341808</v>
      </c>
      <c r="F5210">
        <v>-4.72359811552118</v>
      </c>
      <c r="G5210" s="1">
        <v>2.31708090971057e-6</v>
      </c>
      <c r="H5210" s="1">
        <v>5.92345870735553e-5</v>
      </c>
      <c r="I5210" t="s">
        <v>10</v>
      </c>
      <c r="L5210" t="s">
        <v>5829</v>
      </c>
      <c r="M5210" t="s">
        <v>10</v>
      </c>
    </row>
    <row r="5211" spans="1:13">
      <c r="A5211" t="s">
        <v>11504</v>
      </c>
      <c r="B5211" t="s">
        <v>3300</v>
      </c>
      <c r="C5211">
        <v>100.403990104206</v>
      </c>
      <c r="D5211">
        <v>-1.50584239568462</v>
      </c>
      <c r="E5211">
        <v>0.31084941699774</v>
      </c>
      <c r="F5211">
        <v>-4.84428251540058</v>
      </c>
      <c r="G5211" s="1">
        <v>1.2707001894994e-6</v>
      </c>
      <c r="H5211" s="1">
        <v>3.56780514795185e-5</v>
      </c>
      <c r="I5211" t="s">
        <v>10</v>
      </c>
      <c r="L5211" t="s">
        <v>11505</v>
      </c>
      <c r="M5211" t="s">
        <v>10</v>
      </c>
    </row>
    <row r="5212" spans="1:13">
      <c r="A5212" t="s">
        <v>11506</v>
      </c>
      <c r="B5212" t="s">
        <v>572</v>
      </c>
      <c r="C5212">
        <v>4.56413580676039</v>
      </c>
      <c r="D5212">
        <v>-1.0206897172147</v>
      </c>
      <c r="E5212">
        <v>0.404839651734818</v>
      </c>
      <c r="F5212">
        <v>-2.52121972944311</v>
      </c>
      <c r="G5212">
        <v>0.0116948798490702</v>
      </c>
      <c r="H5212">
        <v>0.0531246137824786</v>
      </c>
      <c r="I5212" t="s">
        <v>10</v>
      </c>
      <c r="L5212" t="s">
        <v>8663</v>
      </c>
      <c r="M5212" t="s">
        <v>10</v>
      </c>
    </row>
    <row r="5213" spans="1:13">
      <c r="A5213" t="s">
        <v>11507</v>
      </c>
      <c r="B5213" t="s">
        <v>10246</v>
      </c>
      <c r="C5213">
        <v>44.2901811546988</v>
      </c>
      <c r="D5213">
        <v>-0.659817348367505</v>
      </c>
      <c r="E5213">
        <v>0.312221343569513</v>
      </c>
      <c r="F5213">
        <v>-2.11329994555803</v>
      </c>
      <c r="G5213">
        <v>0.0345751033932041</v>
      </c>
      <c r="H5213">
        <v>0.116869633312866</v>
      </c>
      <c r="I5213" t="s">
        <v>10</v>
      </c>
      <c r="L5213" t="s">
        <v>9720</v>
      </c>
      <c r="M5213" t="s">
        <v>10</v>
      </c>
    </row>
    <row r="5214" spans="1:13">
      <c r="A5214" t="s">
        <v>11508</v>
      </c>
      <c r="B5214" t="s">
        <v>344</v>
      </c>
      <c r="C5214">
        <v>10.3286272101019</v>
      </c>
      <c r="D5214">
        <v>-1.27930649167184</v>
      </c>
      <c r="E5214">
        <v>0.525055196833283</v>
      </c>
      <c r="F5214">
        <v>-2.43651810207309</v>
      </c>
      <c r="G5214">
        <v>0.0148294271944481</v>
      </c>
      <c r="H5214">
        <v>0.0632840596294246</v>
      </c>
      <c r="I5214" t="s">
        <v>10</v>
      </c>
      <c r="L5214" t="s">
        <v>8262</v>
      </c>
      <c r="M5214" t="s">
        <v>10</v>
      </c>
    </row>
    <row r="5215" spans="1:13">
      <c r="A5215" t="s">
        <v>11509</v>
      </c>
      <c r="B5215" t="s">
        <v>11510</v>
      </c>
      <c r="C5215">
        <v>0.545782638634706</v>
      </c>
      <c r="D5215">
        <v>-1.93259194720987</v>
      </c>
      <c r="E5215">
        <v>0.761608779002912</v>
      </c>
      <c r="F5215">
        <v>-2.53751269745077</v>
      </c>
      <c r="G5215">
        <v>0.0111643318084408</v>
      </c>
      <c r="H5215" t="s">
        <v>3654</v>
      </c>
      <c r="I5215" t="s">
        <v>10</v>
      </c>
      <c r="L5215" t="s">
        <v>9266</v>
      </c>
      <c r="M5215" t="s">
        <v>10</v>
      </c>
    </row>
    <row r="5216" spans="1:13">
      <c r="A5216" t="s">
        <v>11511</v>
      </c>
      <c r="B5216" t="s">
        <v>9202</v>
      </c>
      <c r="C5216">
        <v>6.16606886356754</v>
      </c>
      <c r="D5216">
        <v>-0.759133090570846</v>
      </c>
      <c r="E5216">
        <v>0.338866391783419</v>
      </c>
      <c r="F5216">
        <v>-2.24021357377935</v>
      </c>
      <c r="G5216">
        <v>0.0250770608648673</v>
      </c>
      <c r="H5216">
        <v>0.0927528648301141</v>
      </c>
      <c r="I5216" t="s">
        <v>10</v>
      </c>
      <c r="L5216" t="s">
        <v>11512</v>
      </c>
      <c r="M5216" t="s">
        <v>10</v>
      </c>
    </row>
    <row r="5217" spans="1:13">
      <c r="A5217" t="s">
        <v>11513</v>
      </c>
      <c r="B5217" t="s">
        <v>8893</v>
      </c>
      <c r="C5217">
        <v>27.2160932854549</v>
      </c>
      <c r="D5217">
        <v>-0.716410071026505</v>
      </c>
      <c r="E5217">
        <v>0.331079854080489</v>
      </c>
      <c r="F5217">
        <v>-2.163858846127</v>
      </c>
      <c r="G5217">
        <v>0.0304751842123344</v>
      </c>
      <c r="H5217">
        <v>0.106793147763496</v>
      </c>
      <c r="I5217" t="s">
        <v>10</v>
      </c>
      <c r="L5217" t="s">
        <v>9766</v>
      </c>
      <c r="M5217" t="s">
        <v>10</v>
      </c>
    </row>
    <row r="5218" spans="1:13">
      <c r="A5218" t="s">
        <v>11514</v>
      </c>
      <c r="B5218" t="s">
        <v>9945</v>
      </c>
      <c r="C5218">
        <v>42.7063250805731</v>
      </c>
      <c r="D5218">
        <v>-0.793408987822784</v>
      </c>
      <c r="E5218">
        <v>0.32525139966925</v>
      </c>
      <c r="F5218">
        <v>-2.43937147889173</v>
      </c>
      <c r="G5218">
        <v>0.0147128351147813</v>
      </c>
      <c r="H5218">
        <v>0.0628923025072033</v>
      </c>
      <c r="I5218" t="s">
        <v>10</v>
      </c>
      <c r="L5218" t="s">
        <v>8283</v>
      </c>
      <c r="M5218" t="s">
        <v>10</v>
      </c>
    </row>
    <row r="5219" spans="1:13">
      <c r="A5219" t="s">
        <v>11515</v>
      </c>
      <c r="B5219" t="s">
        <v>9782</v>
      </c>
      <c r="C5219">
        <v>15.4650707123527</v>
      </c>
      <c r="D5219">
        <v>-0.65588420602623</v>
      </c>
      <c r="E5219">
        <v>0.31940605630483</v>
      </c>
      <c r="F5219">
        <v>-2.05344949815315</v>
      </c>
      <c r="G5219">
        <v>0.0400290029040111</v>
      </c>
      <c r="H5219">
        <v>0.129643346969156</v>
      </c>
      <c r="I5219" t="s">
        <v>10</v>
      </c>
      <c r="L5219" t="s">
        <v>11516</v>
      </c>
      <c r="M5219" t="s">
        <v>10</v>
      </c>
    </row>
    <row r="5220" spans="1:13">
      <c r="A5220" t="s">
        <v>11517</v>
      </c>
      <c r="B5220" t="s">
        <v>10156</v>
      </c>
      <c r="C5220">
        <v>46.311499128801</v>
      </c>
      <c r="D5220">
        <v>-0.563081041396589</v>
      </c>
      <c r="E5220">
        <v>0.20235282732095</v>
      </c>
      <c r="F5220">
        <v>-2.78266950282584</v>
      </c>
      <c r="G5220">
        <v>0.00539136948266149</v>
      </c>
      <c r="H5220">
        <v>0.0297104001633967</v>
      </c>
      <c r="I5220" t="s">
        <v>10</v>
      </c>
      <c r="L5220" t="s">
        <v>11518</v>
      </c>
      <c r="M5220" t="s">
        <v>10</v>
      </c>
    </row>
    <row r="5221" spans="1:13">
      <c r="A5221" t="s">
        <v>11519</v>
      </c>
      <c r="B5221" t="s">
        <v>8278</v>
      </c>
      <c r="C5221">
        <v>0.606717504914168</v>
      </c>
      <c r="D5221">
        <v>-3.30254030561494</v>
      </c>
      <c r="E5221">
        <v>1.39904463693172</v>
      </c>
      <c r="F5221">
        <v>-2.36056821807904</v>
      </c>
      <c r="G5221">
        <v>0.0182469619576754</v>
      </c>
      <c r="H5221" t="s">
        <v>3654</v>
      </c>
      <c r="I5221" t="s">
        <v>10</v>
      </c>
      <c r="L5221" t="s">
        <v>9303</v>
      </c>
      <c r="M5221" t="s">
        <v>10</v>
      </c>
    </row>
    <row r="5222" spans="1:13">
      <c r="A5222" t="s">
        <v>11520</v>
      </c>
      <c r="B5222" t="s">
        <v>10356</v>
      </c>
      <c r="C5222">
        <v>0.938407758758657</v>
      </c>
      <c r="D5222">
        <v>-1.33389800515379</v>
      </c>
      <c r="E5222">
        <v>0.675840920870429</v>
      </c>
      <c r="F5222">
        <v>-1.97368635719163</v>
      </c>
      <c r="G5222">
        <v>0.0484174174037743</v>
      </c>
      <c r="H5222">
        <v>0.148239241826819</v>
      </c>
      <c r="I5222" t="s">
        <v>10</v>
      </c>
      <c r="L5222" t="s">
        <v>11521</v>
      </c>
      <c r="M5222" t="s">
        <v>10</v>
      </c>
    </row>
    <row r="5223" spans="1:13">
      <c r="A5223" t="s">
        <v>11522</v>
      </c>
      <c r="B5223" t="s">
        <v>8975</v>
      </c>
      <c r="C5223">
        <v>7.72323278977268</v>
      </c>
      <c r="D5223">
        <v>-1.25602992935819</v>
      </c>
      <c r="E5223">
        <v>0.523835904019558</v>
      </c>
      <c r="F5223">
        <v>-2.39775456344301</v>
      </c>
      <c r="G5223">
        <v>0.0164959142367332</v>
      </c>
      <c r="H5223">
        <v>0.0684160922225028</v>
      </c>
      <c r="I5223" t="s">
        <v>10</v>
      </c>
      <c r="L5223" t="s">
        <v>11523</v>
      </c>
      <c r="M5223" t="s">
        <v>10</v>
      </c>
    </row>
    <row r="5224" spans="1:13">
      <c r="A5224" t="s">
        <v>11524</v>
      </c>
      <c r="B5224" t="s">
        <v>9715</v>
      </c>
      <c r="C5224">
        <v>103.108317689015</v>
      </c>
      <c r="D5224">
        <v>-0.702597704257897</v>
      </c>
      <c r="E5224">
        <v>0.307995358012179</v>
      </c>
      <c r="F5224">
        <v>-2.28119575824943</v>
      </c>
      <c r="G5224">
        <v>0.0225368656520876</v>
      </c>
      <c r="H5224">
        <v>0.0856262684487343</v>
      </c>
      <c r="I5224" t="s">
        <v>10</v>
      </c>
      <c r="L5224" t="s">
        <v>11525</v>
      </c>
      <c r="M5224" t="s">
        <v>10</v>
      </c>
    </row>
    <row r="5225" spans="1:13">
      <c r="A5225" t="s">
        <v>11526</v>
      </c>
      <c r="B5225" t="s">
        <v>11527</v>
      </c>
      <c r="C5225">
        <v>0.728697608638695</v>
      </c>
      <c r="D5225">
        <v>-1.40700625503701</v>
      </c>
      <c r="E5225">
        <v>0.55769873230806</v>
      </c>
      <c r="F5225">
        <v>-2.52287870408823</v>
      </c>
      <c r="G5225">
        <v>0.0116398542704445</v>
      </c>
      <c r="H5225" t="s">
        <v>3654</v>
      </c>
      <c r="I5225" t="s">
        <v>10</v>
      </c>
      <c r="L5225" t="s">
        <v>9139</v>
      </c>
      <c r="M5225" t="s">
        <v>10</v>
      </c>
    </row>
    <row r="5226" spans="1:13">
      <c r="A5226" t="s">
        <v>11528</v>
      </c>
      <c r="B5226" t="s">
        <v>5327</v>
      </c>
      <c r="C5226">
        <v>1909.08991220449</v>
      </c>
      <c r="D5226">
        <v>-0.667279683104222</v>
      </c>
      <c r="E5226">
        <v>0.296615708150783</v>
      </c>
      <c r="F5226">
        <v>-2.24964378071648</v>
      </c>
      <c r="G5226">
        <v>0.0244715669260103</v>
      </c>
      <c r="H5226">
        <v>0.091083564927768</v>
      </c>
      <c r="I5226" t="s">
        <v>10</v>
      </c>
      <c r="L5226" t="s">
        <v>11529</v>
      </c>
      <c r="M5226" t="s">
        <v>10</v>
      </c>
    </row>
    <row r="5227" spans="1:13">
      <c r="A5227" t="s">
        <v>11530</v>
      </c>
      <c r="B5227" t="s">
        <v>5510</v>
      </c>
      <c r="C5227">
        <v>8.11436690826237</v>
      </c>
      <c r="D5227">
        <v>-1.88346721468602</v>
      </c>
      <c r="E5227">
        <v>0.59718755401865</v>
      </c>
      <c r="F5227">
        <v>-3.15389562627623</v>
      </c>
      <c r="G5227">
        <v>0.00161106693950118</v>
      </c>
      <c r="H5227">
        <v>0.0118224406839999</v>
      </c>
      <c r="I5227" t="s">
        <v>10</v>
      </c>
      <c r="L5227" t="s">
        <v>8718</v>
      </c>
      <c r="M5227" t="s">
        <v>10</v>
      </c>
    </row>
    <row r="5228" spans="1:13">
      <c r="A5228" t="s">
        <v>11531</v>
      </c>
      <c r="B5228" t="s">
        <v>10214</v>
      </c>
      <c r="C5228">
        <v>79.5800941805014</v>
      </c>
      <c r="D5228">
        <v>-0.808055599630926</v>
      </c>
      <c r="E5228">
        <v>0.281050670095922</v>
      </c>
      <c r="F5228">
        <v>-2.87512425910651</v>
      </c>
      <c r="G5228">
        <v>0.00403868521445457</v>
      </c>
      <c r="H5228">
        <v>0.0239154712678542</v>
      </c>
      <c r="I5228" t="s">
        <v>10</v>
      </c>
      <c r="L5228" t="s">
        <v>8046</v>
      </c>
      <c r="M5228" t="s">
        <v>10</v>
      </c>
    </row>
    <row r="5229" spans="1:13">
      <c r="A5229" t="s">
        <v>11532</v>
      </c>
      <c r="B5229" t="s">
        <v>9485</v>
      </c>
      <c r="C5229">
        <v>5.09578925019789</v>
      </c>
      <c r="D5229">
        <v>-2.70576218169557</v>
      </c>
      <c r="E5229">
        <v>0.455157077408145</v>
      </c>
      <c r="F5229">
        <v>-5.94467781782789</v>
      </c>
      <c r="G5229" s="1">
        <v>2.77001129313035e-9</v>
      </c>
      <c r="H5229" s="1">
        <v>1.81553612521022e-7</v>
      </c>
      <c r="I5229" t="s">
        <v>10</v>
      </c>
      <c r="L5229" t="s">
        <v>9432</v>
      </c>
      <c r="M5229" t="s">
        <v>10</v>
      </c>
    </row>
    <row r="5230" spans="1:13">
      <c r="A5230" t="s">
        <v>11533</v>
      </c>
      <c r="B5230" t="s">
        <v>10872</v>
      </c>
      <c r="C5230">
        <v>154.18982596846</v>
      </c>
      <c r="D5230">
        <v>-0.676175491995194</v>
      </c>
      <c r="E5230">
        <v>0.276550985950533</v>
      </c>
      <c r="F5230">
        <v>-2.44503012589563</v>
      </c>
      <c r="G5230">
        <v>0.0144840042867279</v>
      </c>
      <c r="H5230">
        <v>0.062148209419333</v>
      </c>
      <c r="I5230" t="s">
        <v>10</v>
      </c>
      <c r="L5230" t="s">
        <v>11534</v>
      </c>
      <c r="M5230" t="s">
        <v>10</v>
      </c>
    </row>
    <row r="5231" spans="1:13">
      <c r="A5231" t="s">
        <v>11535</v>
      </c>
      <c r="B5231" t="s">
        <v>8938</v>
      </c>
      <c r="C5231">
        <v>2.4477468317016</v>
      </c>
      <c r="D5231">
        <v>-1.08078649955693</v>
      </c>
      <c r="E5231">
        <v>0.459842120411758</v>
      </c>
      <c r="F5231">
        <v>-2.35034254493511</v>
      </c>
      <c r="G5231">
        <v>0.0187561412748636</v>
      </c>
      <c r="H5231">
        <v>0.0751692319264977</v>
      </c>
      <c r="I5231" t="s">
        <v>10</v>
      </c>
      <c r="L5231" t="s">
        <v>9453</v>
      </c>
      <c r="M5231" t="s">
        <v>10</v>
      </c>
    </row>
    <row r="5232" spans="1:13">
      <c r="A5232" t="s">
        <v>11536</v>
      </c>
      <c r="B5232" t="s">
        <v>9311</v>
      </c>
      <c r="C5232">
        <v>17.1576683598833</v>
      </c>
      <c r="D5232">
        <v>-0.650739653209517</v>
      </c>
      <c r="E5232">
        <v>0.305828710248024</v>
      </c>
      <c r="F5232">
        <v>-2.12779124851219</v>
      </c>
      <c r="G5232">
        <v>0.033354395291758</v>
      </c>
      <c r="H5232">
        <v>0.113930192726831</v>
      </c>
      <c r="I5232" t="s">
        <v>10</v>
      </c>
      <c r="L5232" t="s">
        <v>11278</v>
      </c>
      <c r="M5232" t="s">
        <v>10</v>
      </c>
    </row>
    <row r="5233" spans="1:13">
      <c r="A5233" t="s">
        <v>11537</v>
      </c>
      <c r="B5233" t="s">
        <v>9937</v>
      </c>
      <c r="C5233">
        <v>865.785676273404</v>
      </c>
      <c r="D5233">
        <v>-2.31296275341532</v>
      </c>
      <c r="E5233">
        <v>0.411396372906108</v>
      </c>
      <c r="F5233">
        <v>-5.62222446706695</v>
      </c>
      <c r="G5233" s="1">
        <v>1.88514092941136e-8</v>
      </c>
      <c r="H5233" s="1">
        <v>9.63275744819002e-7</v>
      </c>
      <c r="I5233" t="s">
        <v>10</v>
      </c>
      <c r="L5233" t="s">
        <v>8003</v>
      </c>
      <c r="M5233" t="s">
        <v>10</v>
      </c>
    </row>
    <row r="5234" spans="1:13">
      <c r="A5234" t="s">
        <v>11538</v>
      </c>
      <c r="B5234" t="s">
        <v>2640</v>
      </c>
      <c r="C5234">
        <v>1483.83990389245</v>
      </c>
      <c r="D5234">
        <v>-1.10250021653123</v>
      </c>
      <c r="E5234">
        <v>0.229669181552985</v>
      </c>
      <c r="F5234">
        <v>-4.80038379148785</v>
      </c>
      <c r="G5234" s="1">
        <v>1.58361847728185e-6</v>
      </c>
      <c r="H5234" s="1">
        <v>4.33079987759888e-5</v>
      </c>
      <c r="I5234" t="s">
        <v>10</v>
      </c>
      <c r="L5234" t="s">
        <v>9328</v>
      </c>
      <c r="M5234" t="s">
        <v>10</v>
      </c>
    </row>
    <row r="5235" spans="1:13">
      <c r="A5235" t="s">
        <v>11539</v>
      </c>
      <c r="B5235" t="s">
        <v>10673</v>
      </c>
      <c r="C5235">
        <v>407.501440984537</v>
      </c>
      <c r="D5235">
        <v>-1.23891786860855</v>
      </c>
      <c r="E5235">
        <v>0.199291896953947</v>
      </c>
      <c r="F5235">
        <v>-6.21659930757164</v>
      </c>
      <c r="G5235" s="1">
        <v>5.0804489765938e-10</v>
      </c>
      <c r="H5235" s="1">
        <v>3.88483196832555e-8</v>
      </c>
      <c r="I5235" t="s">
        <v>10</v>
      </c>
      <c r="L5235" t="s">
        <v>11540</v>
      </c>
      <c r="M5235" t="s">
        <v>10</v>
      </c>
    </row>
    <row r="5236" spans="1:13">
      <c r="A5236" t="s">
        <v>11541</v>
      </c>
      <c r="B5236" t="s">
        <v>10405</v>
      </c>
      <c r="C5236">
        <v>6.19196039654446</v>
      </c>
      <c r="D5236">
        <v>-1.80489268286735</v>
      </c>
      <c r="E5236">
        <v>0.335249499990279</v>
      </c>
      <c r="F5236">
        <v>-5.38372967870103</v>
      </c>
      <c r="G5236" s="1">
        <v>7.29580476740607e-8</v>
      </c>
      <c r="H5236" s="1">
        <v>3.11839615662955e-6</v>
      </c>
      <c r="I5236" t="s">
        <v>10</v>
      </c>
      <c r="L5236" t="s">
        <v>11542</v>
      </c>
      <c r="M5236" t="s">
        <v>10</v>
      </c>
    </row>
    <row r="5237" spans="1:13">
      <c r="A5237" t="s">
        <v>11543</v>
      </c>
      <c r="B5237" t="s">
        <v>11473</v>
      </c>
      <c r="C5237">
        <v>4.01585797626955</v>
      </c>
      <c r="D5237">
        <v>-1.06143378641206</v>
      </c>
      <c r="E5237">
        <v>0.441657726184754</v>
      </c>
      <c r="F5237">
        <v>-2.40329495779734</v>
      </c>
      <c r="G5237">
        <v>0.0162480760313236</v>
      </c>
      <c r="H5237">
        <v>0.0676903762560753</v>
      </c>
      <c r="I5237" t="s">
        <v>10</v>
      </c>
      <c r="L5237" t="s">
        <v>11544</v>
      </c>
      <c r="M5237" t="s">
        <v>10</v>
      </c>
    </row>
    <row r="5238" spans="1:13">
      <c r="A5238" t="s">
        <v>11545</v>
      </c>
      <c r="B5238" t="s">
        <v>10014</v>
      </c>
      <c r="C5238">
        <v>36.9592071412618</v>
      </c>
      <c r="D5238">
        <v>-1.63102337221433</v>
      </c>
      <c r="E5238">
        <v>0.671397037285235</v>
      </c>
      <c r="F5238">
        <v>-2.42929783963495</v>
      </c>
      <c r="G5238">
        <v>0.0151280989954443</v>
      </c>
      <c r="H5238">
        <v>0.064201875230906</v>
      </c>
      <c r="I5238" t="s">
        <v>10</v>
      </c>
      <c r="L5238" t="s">
        <v>11546</v>
      </c>
      <c r="M5238" t="s">
        <v>10</v>
      </c>
    </row>
    <row r="5239" spans="1:13">
      <c r="A5239" t="s">
        <v>11547</v>
      </c>
      <c r="B5239" t="s">
        <v>10601</v>
      </c>
      <c r="C5239">
        <v>57.3999850080291</v>
      </c>
      <c r="D5239">
        <v>-0.670312431549551</v>
      </c>
      <c r="E5239">
        <v>0.328554897721014</v>
      </c>
      <c r="F5239">
        <v>-2.04018395768592</v>
      </c>
      <c r="G5239">
        <v>0.0413320069519397</v>
      </c>
      <c r="H5239">
        <v>0.132657993883776</v>
      </c>
      <c r="I5239" t="s">
        <v>10</v>
      </c>
      <c r="L5239" t="s">
        <v>11548</v>
      </c>
      <c r="M5239" t="s">
        <v>10</v>
      </c>
    </row>
    <row r="5240" spans="1:13">
      <c r="A5240" t="s">
        <v>11549</v>
      </c>
      <c r="B5240" t="s">
        <v>10168</v>
      </c>
      <c r="C5240">
        <v>14.5857307705793</v>
      </c>
      <c r="D5240">
        <v>-1.12028339266276</v>
      </c>
      <c r="E5240">
        <v>0.527510309751587</v>
      </c>
      <c r="F5240">
        <v>-2.12371847896267</v>
      </c>
      <c r="G5240">
        <v>0.0336936912416411</v>
      </c>
      <c r="H5240">
        <v>0.1147975843086</v>
      </c>
      <c r="I5240" t="s">
        <v>10</v>
      </c>
      <c r="L5240" t="s">
        <v>8429</v>
      </c>
      <c r="M5240" t="s">
        <v>10</v>
      </c>
    </row>
    <row r="5241" spans="1:13">
      <c r="A5241" t="s">
        <v>11550</v>
      </c>
      <c r="B5241" t="s">
        <v>10880</v>
      </c>
      <c r="C5241">
        <v>247.686046175389</v>
      </c>
      <c r="D5241">
        <v>-1.10203846705236</v>
      </c>
      <c r="E5241">
        <v>0.25365940165072</v>
      </c>
      <c r="F5241">
        <v>-4.34455990939309</v>
      </c>
      <c r="G5241" s="1">
        <v>1.3955515506997e-5</v>
      </c>
      <c r="H5241">
        <v>0.000261223748815216</v>
      </c>
      <c r="I5241" t="s">
        <v>10</v>
      </c>
      <c r="L5241" t="s">
        <v>11551</v>
      </c>
      <c r="M5241" t="s">
        <v>10</v>
      </c>
    </row>
    <row r="5242" spans="1:13">
      <c r="A5242" t="s">
        <v>11552</v>
      </c>
      <c r="B5242" t="s">
        <v>9802</v>
      </c>
      <c r="C5242">
        <v>27.4978492746392</v>
      </c>
      <c r="D5242">
        <v>-1.03167173817669</v>
      </c>
      <c r="E5242">
        <v>0.285842276187437</v>
      </c>
      <c r="F5242">
        <v>-3.60923426701301</v>
      </c>
      <c r="G5242">
        <v>0.000307102181530461</v>
      </c>
      <c r="H5242">
        <v>0.00320445343249286</v>
      </c>
      <c r="I5242" t="s">
        <v>10</v>
      </c>
      <c r="L5242" t="s">
        <v>11553</v>
      </c>
      <c r="M5242" t="s">
        <v>10</v>
      </c>
    </row>
    <row r="5243" spans="1:13">
      <c r="A5243" t="s">
        <v>11554</v>
      </c>
      <c r="B5243" t="s">
        <v>10504</v>
      </c>
      <c r="C5243">
        <v>1.88389184168135</v>
      </c>
      <c r="D5243">
        <v>-1.17726557809319</v>
      </c>
      <c r="E5243">
        <v>0.530217744114249</v>
      </c>
      <c r="F5243">
        <v>-2.22034360630435</v>
      </c>
      <c r="G5243">
        <v>0.0263954519883436</v>
      </c>
      <c r="H5243">
        <v>0.0961937348234995</v>
      </c>
      <c r="I5243" t="s">
        <v>10</v>
      </c>
      <c r="L5243" t="s">
        <v>8413</v>
      </c>
      <c r="M5243" t="s">
        <v>10</v>
      </c>
    </row>
    <row r="5244" spans="1:13">
      <c r="A5244" t="s">
        <v>11555</v>
      </c>
      <c r="B5244" t="s">
        <v>10113</v>
      </c>
      <c r="C5244">
        <v>4.60757644436218</v>
      </c>
      <c r="D5244">
        <v>-1.33612348844826</v>
      </c>
      <c r="E5244">
        <v>0.471925586699033</v>
      </c>
      <c r="F5244">
        <v>-2.83121645892101</v>
      </c>
      <c r="G5244">
        <v>0.00463713273316063</v>
      </c>
      <c r="H5244">
        <v>0.0265373704064515</v>
      </c>
      <c r="I5244" t="s">
        <v>10</v>
      </c>
      <c r="L5244" t="s">
        <v>11556</v>
      </c>
      <c r="M5244" t="s">
        <v>10</v>
      </c>
    </row>
    <row r="5245" spans="1:13">
      <c r="A5245" t="s">
        <v>11557</v>
      </c>
      <c r="B5245" t="s">
        <v>8961</v>
      </c>
      <c r="C5245">
        <v>17.4795901914473</v>
      </c>
      <c r="D5245">
        <v>-0.781808056746617</v>
      </c>
      <c r="E5245">
        <v>0.330720656493764</v>
      </c>
      <c r="F5245">
        <v>-2.36395290525604</v>
      </c>
      <c r="G5245">
        <v>0.0180811109038124</v>
      </c>
      <c r="H5245">
        <v>0.0731399085571268</v>
      </c>
      <c r="I5245" t="s">
        <v>10</v>
      </c>
      <c r="L5245" t="s">
        <v>11558</v>
      </c>
      <c r="M5245" t="s">
        <v>10</v>
      </c>
    </row>
    <row r="5246" spans="1:13">
      <c r="A5246" t="s">
        <v>11559</v>
      </c>
      <c r="B5246" t="s">
        <v>10913</v>
      </c>
      <c r="C5246">
        <v>13.9755447683489</v>
      </c>
      <c r="D5246">
        <v>-1.67922513425778</v>
      </c>
      <c r="E5246">
        <v>0.52712942060904</v>
      </c>
      <c r="F5246">
        <v>-3.18560313389</v>
      </c>
      <c r="G5246">
        <v>0.00144452606172257</v>
      </c>
      <c r="H5246">
        <v>0.0108226892329236</v>
      </c>
      <c r="I5246" t="s">
        <v>10</v>
      </c>
      <c r="L5246" t="s">
        <v>11560</v>
      </c>
      <c r="M5246" t="s">
        <v>10</v>
      </c>
    </row>
    <row r="5247" spans="1:13">
      <c r="A5247" t="s">
        <v>11561</v>
      </c>
      <c r="B5247" t="s">
        <v>9305</v>
      </c>
      <c r="C5247">
        <v>1.87932876752271</v>
      </c>
      <c r="D5247">
        <v>-2.52044403142631</v>
      </c>
      <c r="E5247">
        <v>0.909099080718365</v>
      </c>
      <c r="F5247">
        <v>-2.77246351347608</v>
      </c>
      <c r="G5247">
        <v>0.00556337558496603</v>
      </c>
      <c r="H5247">
        <v>0.030390180701125</v>
      </c>
      <c r="I5247" t="s">
        <v>10</v>
      </c>
      <c r="L5247" t="s">
        <v>11562</v>
      </c>
      <c r="M5247" t="s">
        <v>10</v>
      </c>
    </row>
    <row r="5248" spans="1:13">
      <c r="A5248" t="s">
        <v>11563</v>
      </c>
      <c r="B5248" t="s">
        <v>10582</v>
      </c>
      <c r="C5248">
        <v>4.8611722530776</v>
      </c>
      <c r="D5248">
        <v>-1.58780947992458</v>
      </c>
      <c r="E5248">
        <v>0.473702149266572</v>
      </c>
      <c r="F5248">
        <v>-3.3519152961053</v>
      </c>
      <c r="G5248">
        <v>0.000802545692339308</v>
      </c>
      <c r="H5248">
        <v>0.00679720896966169</v>
      </c>
      <c r="I5248" t="s">
        <v>10</v>
      </c>
      <c r="L5248" t="s">
        <v>10577</v>
      </c>
      <c r="M5248" t="s">
        <v>10</v>
      </c>
    </row>
    <row r="5249" spans="1:13">
      <c r="A5249" t="s">
        <v>11564</v>
      </c>
      <c r="B5249" t="s">
        <v>8844</v>
      </c>
      <c r="C5249">
        <v>29.4426483486355</v>
      </c>
      <c r="D5249">
        <v>-1.26704919929665</v>
      </c>
      <c r="E5249">
        <v>0.316566509217763</v>
      </c>
      <c r="F5249">
        <v>-4.00247392697205</v>
      </c>
      <c r="G5249" s="1">
        <v>6.2683577478153e-5</v>
      </c>
      <c r="H5249">
        <v>0.000896932530159358</v>
      </c>
      <c r="I5249" t="s">
        <v>10</v>
      </c>
      <c r="L5249" t="s">
        <v>9365</v>
      </c>
      <c r="M5249" t="s">
        <v>10</v>
      </c>
    </row>
    <row r="5250" spans="1:13">
      <c r="A5250" t="s">
        <v>11565</v>
      </c>
      <c r="B5250" t="s">
        <v>10919</v>
      </c>
      <c r="C5250">
        <v>17.2241619390003</v>
      </c>
      <c r="D5250">
        <v>-3.00851869525474</v>
      </c>
      <c r="E5250">
        <v>0.535681534796377</v>
      </c>
      <c r="F5250">
        <v>-5.61624491387096</v>
      </c>
      <c r="G5250" s="1">
        <v>1.95151998228544e-8</v>
      </c>
      <c r="H5250" s="1">
        <v>9.93662364533935e-7</v>
      </c>
      <c r="I5250" t="s">
        <v>10</v>
      </c>
      <c r="L5250" t="s">
        <v>11566</v>
      </c>
      <c r="M5250" t="s">
        <v>10</v>
      </c>
    </row>
    <row r="5251" spans="1:13">
      <c r="A5251" t="s">
        <v>11567</v>
      </c>
      <c r="B5251" t="s">
        <v>10884</v>
      </c>
      <c r="C5251">
        <v>21.1958490417096</v>
      </c>
      <c r="D5251">
        <v>-1.06242152391041</v>
      </c>
      <c r="E5251">
        <v>0.301773893610544</v>
      </c>
      <c r="F5251">
        <v>-3.52058791832246</v>
      </c>
      <c r="G5251">
        <v>0.00043059121968275</v>
      </c>
      <c r="H5251">
        <v>0.0041674388535139</v>
      </c>
      <c r="I5251" t="s">
        <v>10</v>
      </c>
      <c r="L5251" t="s">
        <v>11568</v>
      </c>
      <c r="M5251" t="s">
        <v>10</v>
      </c>
    </row>
    <row r="5252" spans="1:13">
      <c r="A5252" t="s">
        <v>11569</v>
      </c>
      <c r="B5252" t="s">
        <v>11122</v>
      </c>
      <c r="C5252">
        <v>255.962534488008</v>
      </c>
      <c r="D5252">
        <v>-0.737647180447368</v>
      </c>
      <c r="E5252">
        <v>0.201166847238327</v>
      </c>
      <c r="F5252">
        <v>-3.66684267598756</v>
      </c>
      <c r="G5252">
        <v>0.000245563770251246</v>
      </c>
      <c r="H5252">
        <v>0.00267435068677412</v>
      </c>
      <c r="I5252" t="s">
        <v>10</v>
      </c>
      <c r="L5252" t="s">
        <v>11570</v>
      </c>
      <c r="M5252" t="s">
        <v>10</v>
      </c>
    </row>
    <row r="5253" spans="1:13">
      <c r="A5253" t="s">
        <v>11571</v>
      </c>
      <c r="B5253" t="s">
        <v>11465</v>
      </c>
      <c r="C5253">
        <v>22.8963966281856</v>
      </c>
      <c r="D5253">
        <v>-0.937099319529784</v>
      </c>
      <c r="E5253">
        <v>0.355934227230796</v>
      </c>
      <c r="F5253">
        <v>-2.63278787999825</v>
      </c>
      <c r="G5253">
        <v>0.00846872197099663</v>
      </c>
      <c r="H5253">
        <v>0.0417454077543915</v>
      </c>
      <c r="I5253" t="s">
        <v>10</v>
      </c>
      <c r="L5253" t="s">
        <v>8292</v>
      </c>
      <c r="M5253" t="s">
        <v>10</v>
      </c>
    </row>
    <row r="5254" spans="1:13">
      <c r="A5254" t="s">
        <v>11572</v>
      </c>
      <c r="B5254" t="s">
        <v>9743</v>
      </c>
      <c r="C5254">
        <v>39.5021815574613</v>
      </c>
      <c r="D5254">
        <v>-1.40998496560614</v>
      </c>
      <c r="E5254">
        <v>0.348525852698911</v>
      </c>
      <c r="F5254">
        <v>-4.04556779558106</v>
      </c>
      <c r="G5254" s="1">
        <v>5.2196456729714e-5</v>
      </c>
      <c r="H5254">
        <v>0.000770916640199444</v>
      </c>
      <c r="I5254" t="s">
        <v>10</v>
      </c>
      <c r="L5254" t="s">
        <v>11573</v>
      </c>
      <c r="M5254" t="s">
        <v>10</v>
      </c>
    </row>
    <row r="5255" spans="1:13">
      <c r="A5255" t="s">
        <v>11574</v>
      </c>
      <c r="B5255" t="s">
        <v>3845</v>
      </c>
      <c r="C5255">
        <v>6.69066658359899</v>
      </c>
      <c r="D5255">
        <v>-1.01843974242338</v>
      </c>
      <c r="E5255">
        <v>0.406467240466164</v>
      </c>
      <c r="F5255">
        <v>-2.50558874377027</v>
      </c>
      <c r="G5255">
        <v>0.0122247716480693</v>
      </c>
      <c r="H5255">
        <v>0.054847276571657</v>
      </c>
      <c r="I5255" t="s">
        <v>10</v>
      </c>
      <c r="L5255" t="s">
        <v>11575</v>
      </c>
      <c r="M5255" t="s">
        <v>10</v>
      </c>
    </row>
    <row r="5256" spans="1:13">
      <c r="A5256" t="s">
        <v>11576</v>
      </c>
      <c r="B5256" t="s">
        <v>8851</v>
      </c>
      <c r="C5256">
        <v>24.1285960311765</v>
      </c>
      <c r="D5256">
        <v>-0.782444934208962</v>
      </c>
      <c r="E5256">
        <v>0.26106393799587</v>
      </c>
      <c r="F5256">
        <v>-2.99713909249826</v>
      </c>
      <c r="G5256">
        <v>0.00272526337844694</v>
      </c>
      <c r="H5256">
        <v>0.0176740501838017</v>
      </c>
      <c r="I5256" t="s">
        <v>10</v>
      </c>
      <c r="L5256" t="s">
        <v>9674</v>
      </c>
      <c r="M5256" t="s">
        <v>10</v>
      </c>
    </row>
    <row r="5257" spans="1:13">
      <c r="A5257" t="s">
        <v>11577</v>
      </c>
      <c r="B5257" t="s">
        <v>6221</v>
      </c>
      <c r="C5257">
        <v>2.34117523241515</v>
      </c>
      <c r="D5257">
        <v>-2.18010557918933</v>
      </c>
      <c r="E5257">
        <v>0.867149046564282</v>
      </c>
      <c r="F5257">
        <v>-2.51410710514772</v>
      </c>
      <c r="G5257">
        <v>0.0119334186329772</v>
      </c>
      <c r="H5257">
        <v>0.0539298486203927</v>
      </c>
      <c r="I5257" t="s">
        <v>10</v>
      </c>
      <c r="L5257" t="s">
        <v>11578</v>
      </c>
      <c r="M5257" t="s">
        <v>10</v>
      </c>
    </row>
    <row r="5258" spans="1:13">
      <c r="A5258" t="s">
        <v>11579</v>
      </c>
      <c r="B5258" t="s">
        <v>10287</v>
      </c>
      <c r="C5258">
        <v>12.0996211229848</v>
      </c>
      <c r="D5258">
        <v>-1.15318883353812</v>
      </c>
      <c r="E5258">
        <v>0.433380547343665</v>
      </c>
      <c r="F5258">
        <v>-2.66091507938324</v>
      </c>
      <c r="G5258">
        <v>0.0077928608809391</v>
      </c>
      <c r="H5258">
        <v>0.0392709308436059</v>
      </c>
      <c r="I5258" t="s">
        <v>10</v>
      </c>
      <c r="L5258" t="s">
        <v>9278</v>
      </c>
      <c r="M5258" t="s">
        <v>10</v>
      </c>
    </row>
    <row r="5259" spans="1:13">
      <c r="A5259" t="s">
        <v>11580</v>
      </c>
      <c r="B5259" t="s">
        <v>7102</v>
      </c>
      <c r="C5259">
        <v>29.3496265946551</v>
      </c>
      <c r="D5259">
        <v>-0.759956471519133</v>
      </c>
      <c r="E5259">
        <v>0.246181068882002</v>
      </c>
      <c r="F5259">
        <v>-3.0869817690303</v>
      </c>
      <c r="G5259">
        <v>0.00202199997298173</v>
      </c>
      <c r="H5259">
        <v>0.0140649665862553</v>
      </c>
      <c r="I5259" t="s">
        <v>10</v>
      </c>
      <c r="L5259" t="s">
        <v>11581</v>
      </c>
      <c r="M5259" t="s">
        <v>10</v>
      </c>
    </row>
    <row r="5260" spans="1:13">
      <c r="A5260" t="s">
        <v>11582</v>
      </c>
      <c r="B5260" t="s">
        <v>5216</v>
      </c>
      <c r="C5260">
        <v>1.28341426779375</v>
      </c>
      <c r="D5260">
        <v>-2.09895825225399</v>
      </c>
      <c r="E5260">
        <v>0.483247643722269</v>
      </c>
      <c r="F5260">
        <v>-4.34344228993343</v>
      </c>
      <c r="G5260" s="1">
        <v>1.40267336995562e-5</v>
      </c>
      <c r="H5260">
        <v>0.000262329117198941</v>
      </c>
      <c r="I5260" t="s">
        <v>10</v>
      </c>
      <c r="L5260" t="s">
        <v>11583</v>
      </c>
      <c r="M5260" t="s">
        <v>10</v>
      </c>
    </row>
    <row r="5261" spans="1:13">
      <c r="A5261" t="s">
        <v>11584</v>
      </c>
      <c r="B5261" t="s">
        <v>10579</v>
      </c>
      <c r="C5261">
        <v>19.1213091421185</v>
      </c>
      <c r="D5261">
        <v>-1.80991225199529</v>
      </c>
      <c r="E5261">
        <v>0.68098747044932</v>
      </c>
      <c r="F5261">
        <v>-2.65777614205015</v>
      </c>
      <c r="G5261">
        <v>0.00786581211521045</v>
      </c>
      <c r="H5261">
        <v>0.0395233460436538</v>
      </c>
      <c r="I5261" t="s">
        <v>10</v>
      </c>
      <c r="L5261" t="s">
        <v>8763</v>
      </c>
      <c r="M5261" t="s">
        <v>10</v>
      </c>
    </row>
    <row r="5262" spans="1:13">
      <c r="A5262" t="s">
        <v>11585</v>
      </c>
      <c r="B5262" t="s">
        <v>10833</v>
      </c>
      <c r="C5262">
        <v>0.924453661349436</v>
      </c>
      <c r="D5262">
        <v>-2.12726075814133</v>
      </c>
      <c r="E5262">
        <v>0.856984596262561</v>
      </c>
      <c r="F5262">
        <v>-2.48226253706151</v>
      </c>
      <c r="G5262">
        <v>0.0130551049483262</v>
      </c>
      <c r="H5262">
        <v>0.05756927516426</v>
      </c>
      <c r="I5262" t="s">
        <v>10</v>
      </c>
      <c r="L5262" t="s">
        <v>11586</v>
      </c>
      <c r="M5262" t="s">
        <v>10</v>
      </c>
    </row>
    <row r="5263" spans="1:13">
      <c r="A5263" t="s">
        <v>11587</v>
      </c>
      <c r="B5263" t="s">
        <v>3779</v>
      </c>
      <c r="C5263">
        <v>1.8169197162059</v>
      </c>
      <c r="D5263">
        <v>-2.53363518175995</v>
      </c>
      <c r="E5263">
        <v>0.747801273138396</v>
      </c>
      <c r="F5263">
        <v>-3.38811295563421</v>
      </c>
      <c r="G5263">
        <v>0.000703752754955363</v>
      </c>
      <c r="H5263">
        <v>0.00613270257889674</v>
      </c>
      <c r="I5263" t="s">
        <v>10</v>
      </c>
      <c r="L5263" t="s">
        <v>11588</v>
      </c>
      <c r="M5263" t="s">
        <v>10</v>
      </c>
    </row>
    <row r="5264" spans="1:13">
      <c r="A5264" t="s">
        <v>11589</v>
      </c>
      <c r="B5264" t="s">
        <v>10041</v>
      </c>
      <c r="C5264">
        <v>177.206718366224</v>
      </c>
      <c r="D5264">
        <v>-0.883398745497625</v>
      </c>
      <c r="E5264">
        <v>0.332180526404894</v>
      </c>
      <c r="F5264">
        <v>-2.65939353838235</v>
      </c>
      <c r="G5264">
        <v>0.00782814657719516</v>
      </c>
      <c r="H5264">
        <v>0.0394121500624207</v>
      </c>
      <c r="I5264" t="s">
        <v>10</v>
      </c>
      <c r="L5264" t="s">
        <v>9784</v>
      </c>
      <c r="M5264" t="s">
        <v>10</v>
      </c>
    </row>
    <row r="5265" spans="1:13">
      <c r="A5265" t="s">
        <v>11590</v>
      </c>
      <c r="B5265" t="s">
        <v>9745</v>
      </c>
      <c r="C5265">
        <v>32.7260560524187</v>
      </c>
      <c r="D5265">
        <v>-1.32916135080956</v>
      </c>
      <c r="E5265">
        <v>0.343178983744437</v>
      </c>
      <c r="F5265">
        <v>-3.87308493167919</v>
      </c>
      <c r="G5265">
        <v>0.000107466356134563</v>
      </c>
      <c r="H5265">
        <v>0.00138514690406912</v>
      </c>
      <c r="I5265" t="s">
        <v>10</v>
      </c>
      <c r="L5265" t="s">
        <v>11591</v>
      </c>
      <c r="M5265" t="s">
        <v>10</v>
      </c>
    </row>
    <row r="5266" spans="1:13">
      <c r="A5266" t="s">
        <v>11592</v>
      </c>
      <c r="B5266" t="s">
        <v>6094</v>
      </c>
      <c r="C5266">
        <v>2.31145306994624</v>
      </c>
      <c r="D5266">
        <v>-2.35411187349351</v>
      </c>
      <c r="E5266">
        <v>0.554250013292996</v>
      </c>
      <c r="F5266">
        <v>-4.2473826198161</v>
      </c>
      <c r="G5266" s="1">
        <v>2.16282414021479e-5</v>
      </c>
      <c r="H5266">
        <v>0.000373702390605141</v>
      </c>
      <c r="I5266" t="s">
        <v>10</v>
      </c>
      <c r="L5266" t="s">
        <v>11593</v>
      </c>
      <c r="M5266" t="s">
        <v>10</v>
      </c>
    </row>
    <row r="5267" spans="1:13">
      <c r="A5267" t="s">
        <v>11594</v>
      </c>
      <c r="B5267" t="s">
        <v>4427</v>
      </c>
      <c r="C5267">
        <v>7.22046189596656</v>
      </c>
      <c r="D5267">
        <v>-0.865582918825104</v>
      </c>
      <c r="E5267">
        <v>0.343666323733584</v>
      </c>
      <c r="F5267">
        <v>-2.51867250017816</v>
      </c>
      <c r="G5267">
        <v>0.0117798166420297</v>
      </c>
      <c r="H5267">
        <v>0.0534260334757405</v>
      </c>
      <c r="I5267" t="s">
        <v>10</v>
      </c>
      <c r="L5267" t="s">
        <v>8310</v>
      </c>
      <c r="M5267" t="s">
        <v>10</v>
      </c>
    </row>
    <row r="5268" spans="1:13">
      <c r="A5268" t="s">
        <v>11595</v>
      </c>
      <c r="B5268" t="s">
        <v>9976</v>
      </c>
      <c r="C5268">
        <v>99.6544796910308</v>
      </c>
      <c r="D5268">
        <v>-1.44600736747304</v>
      </c>
      <c r="E5268">
        <v>0.215804422647173</v>
      </c>
      <c r="F5268">
        <v>-6.70054556684028</v>
      </c>
      <c r="G5268" s="1">
        <v>2.07642836972359e-11</v>
      </c>
      <c r="H5268" s="1">
        <v>2.21132610097713e-9</v>
      </c>
      <c r="I5268" t="s">
        <v>10</v>
      </c>
      <c r="L5268" t="s">
        <v>7551</v>
      </c>
      <c r="M5268" t="s">
        <v>10</v>
      </c>
    </row>
    <row r="5269" spans="1:13">
      <c r="A5269" t="s">
        <v>11596</v>
      </c>
      <c r="B5269" t="s">
        <v>9623</v>
      </c>
      <c r="C5269">
        <v>2.94702056675281</v>
      </c>
      <c r="D5269">
        <v>-1.25646338946858</v>
      </c>
      <c r="E5269">
        <v>0.510206747615584</v>
      </c>
      <c r="F5269">
        <v>-2.46265537517991</v>
      </c>
      <c r="G5269">
        <v>0.0137912403583332</v>
      </c>
      <c r="H5269">
        <v>0.0599550530880172</v>
      </c>
      <c r="I5269" t="s">
        <v>10</v>
      </c>
      <c r="L5269" t="s">
        <v>8245</v>
      </c>
      <c r="M5269" t="s">
        <v>10</v>
      </c>
    </row>
    <row r="5270" spans="1:13">
      <c r="A5270" t="s">
        <v>11597</v>
      </c>
      <c r="B5270" t="s">
        <v>10301</v>
      </c>
      <c r="C5270">
        <v>3.74008827763628</v>
      </c>
      <c r="D5270">
        <v>-0.832948999564947</v>
      </c>
      <c r="E5270">
        <v>0.401589507653497</v>
      </c>
      <c r="F5270">
        <v>-2.0741303836146</v>
      </c>
      <c r="G5270">
        <v>0.0380672034648806</v>
      </c>
      <c r="H5270">
        <v>0.125212012673172</v>
      </c>
      <c r="I5270" t="s">
        <v>10</v>
      </c>
      <c r="L5270" t="s">
        <v>11598</v>
      </c>
      <c r="M5270" t="s">
        <v>10</v>
      </c>
    </row>
    <row r="5271" spans="1:13">
      <c r="A5271" t="s">
        <v>11599</v>
      </c>
      <c r="B5271" t="s">
        <v>341</v>
      </c>
      <c r="C5271">
        <v>6.19780143488531</v>
      </c>
      <c r="D5271">
        <v>-0.967177167002576</v>
      </c>
      <c r="E5271">
        <v>0.477258402537623</v>
      </c>
      <c r="F5271">
        <v>-2.02652726879194</v>
      </c>
      <c r="G5271">
        <v>0.0427107812450856</v>
      </c>
      <c r="H5271">
        <v>0.135829795941067</v>
      </c>
      <c r="I5271" t="s">
        <v>10</v>
      </c>
      <c r="L5271" t="s">
        <v>9487</v>
      </c>
      <c r="M5271" t="s">
        <v>10</v>
      </c>
    </row>
    <row r="5272" spans="1:13">
      <c r="A5272" t="s">
        <v>11600</v>
      </c>
      <c r="B5272" t="s">
        <v>8853</v>
      </c>
      <c r="C5272">
        <v>89.5378130511322</v>
      </c>
      <c r="D5272">
        <v>-0.521091321746995</v>
      </c>
      <c r="E5272">
        <v>0.188980348324773</v>
      </c>
      <c r="F5272">
        <v>-2.75738364526386</v>
      </c>
      <c r="G5272">
        <v>0.00582659456471772</v>
      </c>
      <c r="H5272">
        <v>0.0314261560520987</v>
      </c>
      <c r="I5272" t="s">
        <v>10</v>
      </c>
      <c r="L5272" t="s">
        <v>8365</v>
      </c>
      <c r="M5272" t="s">
        <v>10</v>
      </c>
    </row>
    <row r="5273" spans="1:13">
      <c r="A5273" t="s">
        <v>11601</v>
      </c>
      <c r="B5273" t="s">
        <v>3782</v>
      </c>
      <c r="C5273">
        <v>0.752240656157153</v>
      </c>
      <c r="D5273">
        <v>-1.64255972512826</v>
      </c>
      <c r="E5273">
        <v>0.716937167807306</v>
      </c>
      <c r="F5273">
        <v>-2.2910790497191</v>
      </c>
      <c r="G5273">
        <v>0.0219588421009998</v>
      </c>
      <c r="H5273" t="s">
        <v>3654</v>
      </c>
      <c r="I5273" t="s">
        <v>10</v>
      </c>
      <c r="L5273" t="s">
        <v>8285</v>
      </c>
      <c r="M5273" t="s">
        <v>10</v>
      </c>
    </row>
    <row r="5274" spans="1:13">
      <c r="A5274" t="s">
        <v>11602</v>
      </c>
      <c r="B5274" t="s">
        <v>10937</v>
      </c>
      <c r="C5274">
        <v>25.8780690900848</v>
      </c>
      <c r="D5274">
        <v>-0.70652554916846</v>
      </c>
      <c r="E5274">
        <v>0.316513300673654</v>
      </c>
      <c r="F5274">
        <v>-2.23221440509678</v>
      </c>
      <c r="G5274">
        <v>0.0256007958017993</v>
      </c>
      <c r="H5274">
        <v>0.0941731082006312</v>
      </c>
      <c r="I5274" t="s">
        <v>10</v>
      </c>
      <c r="L5274" t="s">
        <v>9442</v>
      </c>
      <c r="M5274" t="s">
        <v>10</v>
      </c>
    </row>
    <row r="5275" spans="1:13">
      <c r="A5275" t="s">
        <v>11603</v>
      </c>
      <c r="B5275" t="s">
        <v>8868</v>
      </c>
      <c r="C5275">
        <v>79.8248479263327</v>
      </c>
      <c r="D5275">
        <v>-1.01763172956213</v>
      </c>
      <c r="E5275">
        <v>0.362805838693933</v>
      </c>
      <c r="F5275">
        <v>-2.80489347477291</v>
      </c>
      <c r="G5275">
        <v>0.00503332114957629</v>
      </c>
      <c r="H5275">
        <v>0.0281911741841268</v>
      </c>
      <c r="I5275" t="s">
        <v>10</v>
      </c>
      <c r="L5275" t="s">
        <v>11604</v>
      </c>
      <c r="M5275" t="s">
        <v>10</v>
      </c>
    </row>
    <row r="5276" spans="1:13">
      <c r="A5276" t="s">
        <v>11605</v>
      </c>
      <c r="B5276" t="s">
        <v>11306</v>
      </c>
      <c r="C5276">
        <v>47.5173041215985</v>
      </c>
      <c r="D5276">
        <v>-1.44008709390722</v>
      </c>
      <c r="E5276">
        <v>0.354043003046847</v>
      </c>
      <c r="F5276">
        <v>-4.06754852239424</v>
      </c>
      <c r="G5276" s="1">
        <v>4.75103176972463e-5</v>
      </c>
      <c r="H5276">
        <v>0.000712440010893303</v>
      </c>
      <c r="I5276" t="s">
        <v>10</v>
      </c>
      <c r="L5276" t="s">
        <v>8836</v>
      </c>
      <c r="M5276" t="s">
        <v>10</v>
      </c>
    </row>
    <row r="5277" spans="1:13">
      <c r="A5277" t="s">
        <v>11606</v>
      </c>
      <c r="B5277" t="s">
        <v>10738</v>
      </c>
      <c r="C5277">
        <v>17.0895484888508</v>
      </c>
      <c r="D5277">
        <v>-1.01782316467995</v>
      </c>
      <c r="E5277">
        <v>0.455157206598383</v>
      </c>
      <c r="F5277">
        <v>-2.23620136059507</v>
      </c>
      <c r="G5277">
        <v>0.0253385841405763</v>
      </c>
      <c r="H5277">
        <v>0.0935036466356323</v>
      </c>
      <c r="I5277" t="s">
        <v>10</v>
      </c>
      <c r="L5277" t="s">
        <v>6950</v>
      </c>
      <c r="M5277" t="s">
        <v>10</v>
      </c>
    </row>
    <row r="5278" spans="1:13">
      <c r="A5278" t="s">
        <v>11607</v>
      </c>
      <c r="B5278" t="s">
        <v>11060</v>
      </c>
      <c r="C5278">
        <v>11.7811728853493</v>
      </c>
      <c r="D5278">
        <v>-0.704068257471599</v>
      </c>
      <c r="E5278">
        <v>0.324591539725534</v>
      </c>
      <c r="F5278">
        <v>-2.16908998326617</v>
      </c>
      <c r="G5278">
        <v>0.0300758530219469</v>
      </c>
      <c r="H5278">
        <v>0.105815085109928</v>
      </c>
      <c r="I5278" t="s">
        <v>10</v>
      </c>
      <c r="L5278" t="s">
        <v>7536</v>
      </c>
      <c r="M5278" t="s">
        <v>10</v>
      </c>
    </row>
    <row r="5279" spans="1:13">
      <c r="A5279" t="s">
        <v>11608</v>
      </c>
      <c r="B5279" t="s">
        <v>11021</v>
      </c>
      <c r="C5279">
        <v>213.663456424793</v>
      </c>
      <c r="D5279">
        <v>-0.824110116949576</v>
      </c>
      <c r="E5279">
        <v>0.357721943332482</v>
      </c>
      <c r="F5279">
        <v>-2.30377289486995</v>
      </c>
      <c r="G5279">
        <v>0.0212353954237672</v>
      </c>
      <c r="H5279">
        <v>0.0822321000665179</v>
      </c>
      <c r="I5279" t="s">
        <v>10</v>
      </c>
      <c r="L5279" t="s">
        <v>11609</v>
      </c>
      <c r="M5279" t="s">
        <v>10</v>
      </c>
    </row>
    <row r="5280" spans="1:13">
      <c r="A5280" t="s">
        <v>11610</v>
      </c>
      <c r="B5280" t="s">
        <v>3776</v>
      </c>
      <c r="C5280">
        <v>1.34087093912969</v>
      </c>
      <c r="D5280">
        <v>-2.65202378353183</v>
      </c>
      <c r="E5280">
        <v>0.802340642695392</v>
      </c>
      <c r="F5280">
        <v>-3.30535889921093</v>
      </c>
      <c r="G5280">
        <v>0.000948548512944935</v>
      </c>
      <c r="H5280">
        <v>0.00779497936695431</v>
      </c>
      <c r="I5280" t="s">
        <v>10</v>
      </c>
      <c r="L5280" t="s">
        <v>7773</v>
      </c>
      <c r="M5280" t="s">
        <v>10</v>
      </c>
    </row>
    <row r="5281" spans="1:13">
      <c r="A5281" t="s">
        <v>11611</v>
      </c>
      <c r="B5281" t="s">
        <v>11378</v>
      </c>
      <c r="C5281">
        <v>17.5366953645115</v>
      </c>
      <c r="D5281">
        <v>-1.51140916990458</v>
      </c>
      <c r="E5281">
        <v>0.514204130297858</v>
      </c>
      <c r="F5281">
        <v>-2.93931744388962</v>
      </c>
      <c r="G5281">
        <v>0.00328935983072125</v>
      </c>
      <c r="H5281">
        <v>0.020452742419192</v>
      </c>
      <c r="I5281" t="s">
        <v>10</v>
      </c>
      <c r="L5281" t="s">
        <v>7333</v>
      </c>
      <c r="M5281" t="s">
        <v>10</v>
      </c>
    </row>
    <row r="5282" spans="1:13">
      <c r="A5282" t="s">
        <v>11612</v>
      </c>
      <c r="B5282" t="s">
        <v>108</v>
      </c>
      <c r="C5282">
        <v>13.3449762243924</v>
      </c>
      <c r="D5282">
        <v>-0.954702052696996</v>
      </c>
      <c r="E5282">
        <v>0.281077424900644</v>
      </c>
      <c r="F5282">
        <v>-3.39658033025764</v>
      </c>
      <c r="G5282">
        <v>0.000682335263561972</v>
      </c>
      <c r="H5282">
        <v>0.00598660196294105</v>
      </c>
      <c r="I5282" t="s">
        <v>10</v>
      </c>
      <c r="L5282" t="s">
        <v>7917</v>
      </c>
      <c r="M5282" t="s">
        <v>10</v>
      </c>
    </row>
    <row r="5283" spans="1:13">
      <c r="A5283" t="s">
        <v>11613</v>
      </c>
      <c r="B5283" t="s">
        <v>9718</v>
      </c>
      <c r="C5283">
        <v>6.76717137983683</v>
      </c>
      <c r="D5283">
        <v>-0.838416312160205</v>
      </c>
      <c r="E5283">
        <v>0.388623602864152</v>
      </c>
      <c r="F5283">
        <v>-2.15739936015488</v>
      </c>
      <c r="G5283">
        <v>0.0309745610452398</v>
      </c>
      <c r="H5283">
        <v>0.108068917902925</v>
      </c>
      <c r="I5283" t="s">
        <v>10</v>
      </c>
      <c r="L5283" t="s">
        <v>8513</v>
      </c>
      <c r="M5283" t="s">
        <v>10</v>
      </c>
    </row>
    <row r="5284" spans="1:13">
      <c r="A5284" t="s">
        <v>11614</v>
      </c>
      <c r="B5284" t="s">
        <v>9222</v>
      </c>
      <c r="C5284">
        <v>8.18878245534673</v>
      </c>
      <c r="D5284">
        <v>-1.21217357521619</v>
      </c>
      <c r="E5284">
        <v>0.415168289378085</v>
      </c>
      <c r="F5284">
        <v>-2.91971618793913</v>
      </c>
      <c r="G5284">
        <v>0.00350350294633205</v>
      </c>
      <c r="H5284">
        <v>0.0214411198476604</v>
      </c>
      <c r="I5284" t="s">
        <v>10</v>
      </c>
      <c r="L5284" t="s">
        <v>8569</v>
      </c>
      <c r="M5284" t="s">
        <v>10</v>
      </c>
    </row>
    <row r="5285" spans="1:13">
      <c r="A5285" t="s">
        <v>11615</v>
      </c>
      <c r="B5285" t="s">
        <v>4359</v>
      </c>
      <c r="C5285">
        <v>58.1983382318381</v>
      </c>
      <c r="D5285">
        <v>-0.608034051736749</v>
      </c>
      <c r="E5285">
        <v>0.247144238954564</v>
      </c>
      <c r="F5285">
        <v>-2.46023963297212</v>
      </c>
      <c r="G5285">
        <v>0.01388442750688</v>
      </c>
      <c r="H5285">
        <v>0.0602347555667653</v>
      </c>
      <c r="I5285" t="s">
        <v>10</v>
      </c>
      <c r="L5285" t="s">
        <v>11616</v>
      </c>
      <c r="M5285" t="s">
        <v>10</v>
      </c>
    </row>
    <row r="5286" spans="1:13">
      <c r="A5286" t="s">
        <v>11617</v>
      </c>
      <c r="B5286" t="s">
        <v>10127</v>
      </c>
      <c r="C5286">
        <v>3.28823362278492</v>
      </c>
      <c r="D5286">
        <v>-1.31538879837161</v>
      </c>
      <c r="E5286">
        <v>0.632442367300007</v>
      </c>
      <c r="F5286">
        <v>-2.07985559852229</v>
      </c>
      <c r="G5286">
        <v>0.0375387796734679</v>
      </c>
      <c r="H5286">
        <v>0.123961328558779</v>
      </c>
      <c r="I5286" t="s">
        <v>10</v>
      </c>
      <c r="L5286" t="s">
        <v>9471</v>
      </c>
      <c r="M5286" t="s">
        <v>10</v>
      </c>
    </row>
    <row r="5287" spans="1:13">
      <c r="A5287" t="s">
        <v>11618</v>
      </c>
      <c r="B5287" t="s">
        <v>392</v>
      </c>
      <c r="C5287">
        <v>1.5592513743272</v>
      </c>
      <c r="D5287">
        <v>-1.12040893683922</v>
      </c>
      <c r="E5287">
        <v>0.531343060459549</v>
      </c>
      <c r="F5287">
        <v>-2.10863568232208</v>
      </c>
      <c r="G5287">
        <v>0.0349760404265629</v>
      </c>
      <c r="H5287">
        <v>0.117844663709092</v>
      </c>
      <c r="I5287" t="s">
        <v>10</v>
      </c>
      <c r="L5287" t="s">
        <v>7999</v>
      </c>
      <c r="M5287" t="s">
        <v>10</v>
      </c>
    </row>
    <row r="5288" spans="1:13">
      <c r="A5288" t="s">
        <v>11619</v>
      </c>
      <c r="B5288" t="s">
        <v>10910</v>
      </c>
      <c r="C5288">
        <v>70.8905599043068</v>
      </c>
      <c r="D5288">
        <v>-1.09624370307318</v>
      </c>
      <c r="E5288">
        <v>0.341410692902293</v>
      </c>
      <c r="F5288">
        <v>-3.21092375213599</v>
      </c>
      <c r="G5288">
        <v>0.00132309035811059</v>
      </c>
      <c r="H5288">
        <v>0.0100939178974412</v>
      </c>
      <c r="I5288" t="s">
        <v>10</v>
      </c>
      <c r="L5288" t="s">
        <v>11620</v>
      </c>
      <c r="M5288" t="s">
        <v>10</v>
      </c>
    </row>
    <row r="5289" spans="1:13">
      <c r="A5289" t="s">
        <v>11621</v>
      </c>
      <c r="B5289" t="s">
        <v>9872</v>
      </c>
      <c r="C5289">
        <v>8.41065030505053</v>
      </c>
      <c r="D5289">
        <v>-1.26204031176227</v>
      </c>
      <c r="E5289">
        <v>0.548444404155435</v>
      </c>
      <c r="F5289">
        <v>-2.30112715564255</v>
      </c>
      <c r="G5289">
        <v>0.021384444799049</v>
      </c>
      <c r="H5289">
        <v>0.0825720253244323</v>
      </c>
      <c r="I5289" t="s">
        <v>10</v>
      </c>
      <c r="L5289" t="s">
        <v>8995</v>
      </c>
      <c r="M5289" t="s">
        <v>10</v>
      </c>
    </row>
    <row r="5290" spans="1:13">
      <c r="A5290" t="s">
        <v>11622</v>
      </c>
      <c r="B5290" t="s">
        <v>10540</v>
      </c>
      <c r="C5290">
        <v>57.948835769489</v>
      </c>
      <c r="D5290">
        <v>-0.915022565806104</v>
      </c>
      <c r="E5290">
        <v>0.280416736773436</v>
      </c>
      <c r="F5290">
        <v>-3.26308114249757</v>
      </c>
      <c r="G5290">
        <v>0.00110207960554527</v>
      </c>
      <c r="H5290">
        <v>0.00876925962146698</v>
      </c>
      <c r="I5290" t="s">
        <v>10</v>
      </c>
      <c r="L5290" t="s">
        <v>8443</v>
      </c>
      <c r="M5290" t="s">
        <v>10</v>
      </c>
    </row>
    <row r="5291" spans="1:13">
      <c r="A5291" t="s">
        <v>11623</v>
      </c>
      <c r="B5291" t="s">
        <v>10413</v>
      </c>
      <c r="C5291">
        <v>4.3012414969052</v>
      </c>
      <c r="D5291">
        <v>-1.38596094596897</v>
      </c>
      <c r="E5291">
        <v>0.499603750267745</v>
      </c>
      <c r="F5291">
        <v>-2.77412038085426</v>
      </c>
      <c r="G5291">
        <v>0.00553511920483262</v>
      </c>
      <c r="H5291">
        <v>0.0302704902291169</v>
      </c>
      <c r="I5291" t="s">
        <v>10</v>
      </c>
      <c r="L5291" t="s">
        <v>8524</v>
      </c>
      <c r="M5291" t="s">
        <v>10</v>
      </c>
    </row>
    <row r="5292" spans="1:13">
      <c r="A5292" t="s">
        <v>11624</v>
      </c>
      <c r="B5292" t="s">
        <v>2186</v>
      </c>
      <c r="C5292">
        <v>88.7907077127589</v>
      </c>
      <c r="D5292">
        <v>-1.51488139644602</v>
      </c>
      <c r="E5292">
        <v>0.304248374656543</v>
      </c>
      <c r="F5292">
        <v>-4.9790944591113</v>
      </c>
      <c r="G5292" s="1">
        <v>6.38824606084264e-7</v>
      </c>
      <c r="H5292" s="1">
        <v>1.99208884935618e-5</v>
      </c>
      <c r="I5292" t="s">
        <v>10</v>
      </c>
      <c r="L5292" t="s">
        <v>8067</v>
      </c>
      <c r="M5292" t="s">
        <v>10</v>
      </c>
    </row>
    <row r="5293" spans="1:13">
      <c r="A5293" t="s">
        <v>11625</v>
      </c>
      <c r="B5293" t="s">
        <v>3897</v>
      </c>
      <c r="C5293">
        <v>50.3412089664569</v>
      </c>
      <c r="D5293">
        <v>-1.34424182336176</v>
      </c>
      <c r="E5293">
        <v>0.389214500473833</v>
      </c>
      <c r="F5293">
        <v>-3.45373006844624</v>
      </c>
      <c r="G5293">
        <v>0.000552890476538671</v>
      </c>
      <c r="H5293">
        <v>0.00508100474566445</v>
      </c>
      <c r="I5293" t="s">
        <v>10</v>
      </c>
      <c r="L5293" t="s">
        <v>8780</v>
      </c>
      <c r="M5293" t="s">
        <v>10</v>
      </c>
    </row>
    <row r="5294" spans="1:13">
      <c r="A5294" t="s">
        <v>11626</v>
      </c>
      <c r="B5294" t="s">
        <v>11627</v>
      </c>
      <c r="C5294">
        <v>33.2580451155197</v>
      </c>
      <c r="D5294">
        <v>-1.42178372948198</v>
      </c>
      <c r="E5294">
        <v>0.545273833749523</v>
      </c>
      <c r="F5294">
        <v>-2.60746737048654</v>
      </c>
      <c r="G5294">
        <v>0.00912147635724999</v>
      </c>
      <c r="H5294">
        <v>0.0441375072996461</v>
      </c>
      <c r="I5294" t="s">
        <v>10</v>
      </c>
      <c r="L5294" t="s">
        <v>5820</v>
      </c>
      <c r="M5294" t="s">
        <v>10</v>
      </c>
    </row>
    <row r="5295" spans="1:13">
      <c r="A5295" t="s">
        <v>11628</v>
      </c>
      <c r="B5295" t="s">
        <v>11629</v>
      </c>
      <c r="C5295">
        <v>0.992296380835987</v>
      </c>
      <c r="D5295">
        <v>-1.56276698220366</v>
      </c>
      <c r="E5295">
        <v>0.704799916287189</v>
      </c>
      <c r="F5295">
        <v>-2.21732004515005</v>
      </c>
      <c r="G5295">
        <v>0.0266012290611892</v>
      </c>
      <c r="H5295">
        <v>0.0967311303306835</v>
      </c>
      <c r="I5295" t="s">
        <v>10</v>
      </c>
      <c r="L5295" t="s">
        <v>10016</v>
      </c>
      <c r="M5295" t="s">
        <v>10</v>
      </c>
    </row>
    <row r="5296" spans="1:13">
      <c r="A5296" t="s">
        <v>11630</v>
      </c>
      <c r="B5296" t="s">
        <v>3768</v>
      </c>
      <c r="C5296">
        <v>22.4215789610007</v>
      </c>
      <c r="D5296">
        <v>-0.786376686978413</v>
      </c>
      <c r="E5296">
        <v>0.243948080852186</v>
      </c>
      <c r="F5296">
        <v>-3.22354119053266</v>
      </c>
      <c r="G5296">
        <v>0.00126616087178319</v>
      </c>
      <c r="H5296">
        <v>0.00976497137292446</v>
      </c>
      <c r="I5296" t="s">
        <v>10</v>
      </c>
      <c r="L5296" t="s">
        <v>8138</v>
      </c>
      <c r="M5296" t="s">
        <v>10</v>
      </c>
    </row>
    <row r="5297" spans="1:13">
      <c r="A5297" t="s">
        <v>11631</v>
      </c>
      <c r="B5297" t="s">
        <v>11588</v>
      </c>
      <c r="C5297">
        <v>1.17706207282608</v>
      </c>
      <c r="D5297">
        <v>-2.37384180406983</v>
      </c>
      <c r="E5297">
        <v>0.794411418962569</v>
      </c>
      <c r="F5297">
        <v>-2.98817684062228</v>
      </c>
      <c r="G5297">
        <v>0.00280647117191745</v>
      </c>
      <c r="H5297">
        <v>0.0180891768392294</v>
      </c>
      <c r="I5297" t="s">
        <v>10</v>
      </c>
      <c r="L5297" t="s">
        <v>9781</v>
      </c>
      <c r="M5297" t="s">
        <v>10</v>
      </c>
    </row>
    <row r="5298" spans="1:13">
      <c r="A5298" t="s">
        <v>11632</v>
      </c>
      <c r="B5298" t="s">
        <v>5580</v>
      </c>
      <c r="C5298">
        <v>9.24024370925045</v>
      </c>
      <c r="D5298">
        <v>-2.09725473598281</v>
      </c>
      <c r="E5298">
        <v>0.423637212697948</v>
      </c>
      <c r="F5298">
        <v>-4.95059138602666</v>
      </c>
      <c r="G5298" s="1">
        <v>7.39883039282381e-7</v>
      </c>
      <c r="H5298" s="1">
        <v>2.26304509469016e-5</v>
      </c>
      <c r="I5298" t="s">
        <v>10</v>
      </c>
      <c r="L5298" t="s">
        <v>8006</v>
      </c>
      <c r="M5298" t="s">
        <v>10</v>
      </c>
    </row>
    <row r="5299" spans="1:13">
      <c r="A5299" t="s">
        <v>11633</v>
      </c>
      <c r="B5299" t="s">
        <v>9536</v>
      </c>
      <c r="C5299">
        <v>7.17923121973854</v>
      </c>
      <c r="D5299">
        <v>-0.905730488956606</v>
      </c>
      <c r="E5299">
        <v>0.36238378355683</v>
      </c>
      <c r="F5299">
        <v>-2.49936815623144</v>
      </c>
      <c r="G5299">
        <v>0.0124414984485798</v>
      </c>
      <c r="H5299">
        <v>0.0555622350203894</v>
      </c>
      <c r="I5299" t="s">
        <v>10</v>
      </c>
      <c r="L5299" t="s">
        <v>8186</v>
      </c>
      <c r="M5299" t="s">
        <v>10</v>
      </c>
    </row>
    <row r="5300" spans="1:13">
      <c r="A5300" t="s">
        <v>11634</v>
      </c>
      <c r="B5300" t="s">
        <v>10861</v>
      </c>
      <c r="C5300">
        <v>1.26159386989311</v>
      </c>
      <c r="D5300">
        <v>-1.67712431589057</v>
      </c>
      <c r="E5300">
        <v>0.652164067922982</v>
      </c>
      <c r="F5300">
        <v>-2.57162943863481</v>
      </c>
      <c r="G5300">
        <v>0.0101221169245134</v>
      </c>
      <c r="H5300">
        <v>0.0477663351136328</v>
      </c>
      <c r="I5300" t="s">
        <v>10</v>
      </c>
      <c r="L5300" t="s">
        <v>7515</v>
      </c>
      <c r="M5300" t="s">
        <v>10</v>
      </c>
    </row>
    <row r="5301" spans="1:13">
      <c r="A5301" t="s">
        <v>11635</v>
      </c>
      <c r="B5301" t="s">
        <v>10820</v>
      </c>
      <c r="C5301">
        <v>2.89828447619563</v>
      </c>
      <c r="D5301">
        <v>-1.7549737529122</v>
      </c>
      <c r="E5301">
        <v>0.734177511623296</v>
      </c>
      <c r="F5301">
        <v>-2.39039431898681</v>
      </c>
      <c r="G5301">
        <v>0.0168302920522389</v>
      </c>
      <c r="H5301">
        <v>0.0694185161951902</v>
      </c>
      <c r="I5301" t="s">
        <v>10</v>
      </c>
      <c r="L5301" t="s">
        <v>10033</v>
      </c>
      <c r="M5301" t="s">
        <v>10</v>
      </c>
    </row>
    <row r="5302" spans="1:13">
      <c r="A5302" t="s">
        <v>11636</v>
      </c>
      <c r="B5302" t="s">
        <v>120</v>
      </c>
      <c r="C5302">
        <v>8.8375694221684</v>
      </c>
      <c r="D5302">
        <v>-0.828767177772463</v>
      </c>
      <c r="E5302">
        <v>0.287868063806463</v>
      </c>
      <c r="F5302">
        <v>-2.87898270761168</v>
      </c>
      <c r="G5302">
        <v>0.00398960209243696</v>
      </c>
      <c r="H5302">
        <v>0.0237137664862515</v>
      </c>
      <c r="I5302" t="s">
        <v>10</v>
      </c>
      <c r="L5302" t="s">
        <v>7755</v>
      </c>
      <c r="M5302" t="s">
        <v>10</v>
      </c>
    </row>
    <row r="5303" spans="1:13">
      <c r="A5303" t="s">
        <v>11637</v>
      </c>
      <c r="B5303" t="s">
        <v>9377</v>
      </c>
      <c r="C5303">
        <v>34.6937252190301</v>
      </c>
      <c r="D5303">
        <v>-0.910148848885364</v>
      </c>
      <c r="E5303">
        <v>0.462031817763096</v>
      </c>
      <c r="F5303">
        <v>-1.96988348830997</v>
      </c>
      <c r="G5303">
        <v>0.0488517252155746</v>
      </c>
      <c r="H5303">
        <v>0.149102380071204</v>
      </c>
      <c r="I5303" t="s">
        <v>10</v>
      </c>
      <c r="L5303" t="s">
        <v>7617</v>
      </c>
      <c r="M5303" t="s">
        <v>10</v>
      </c>
    </row>
    <row r="5304" spans="1:13">
      <c r="A5304" t="s">
        <v>11638</v>
      </c>
      <c r="B5304" t="s">
        <v>185</v>
      </c>
      <c r="C5304">
        <v>3.20751692836253</v>
      </c>
      <c r="D5304">
        <v>-2.16385461118954</v>
      </c>
      <c r="E5304">
        <v>0.619668674186969</v>
      </c>
      <c r="F5304">
        <v>-3.49195417055511</v>
      </c>
      <c r="G5304">
        <v>0.000479500511771101</v>
      </c>
      <c r="H5304">
        <v>0.00454293026607036</v>
      </c>
      <c r="I5304" t="s">
        <v>10</v>
      </c>
      <c r="L5304" t="s">
        <v>7344</v>
      </c>
      <c r="M5304" t="s">
        <v>10</v>
      </c>
    </row>
    <row r="5305" spans="1:13">
      <c r="A5305" t="s">
        <v>11639</v>
      </c>
      <c r="B5305" t="s">
        <v>5205</v>
      </c>
      <c r="C5305">
        <v>19.1993226146438</v>
      </c>
      <c r="D5305">
        <v>-1.31388069775378</v>
      </c>
      <c r="E5305">
        <v>0.283596070894866</v>
      </c>
      <c r="F5305">
        <v>-4.63292983435181</v>
      </c>
      <c r="G5305" s="1">
        <v>3.60526757549844e-6</v>
      </c>
      <c r="H5305" s="1">
        <v>8.58342561293261e-5</v>
      </c>
      <c r="I5305" t="s">
        <v>10</v>
      </c>
      <c r="L5305" t="s">
        <v>8716</v>
      </c>
      <c r="M5305" t="s">
        <v>10</v>
      </c>
    </row>
    <row r="5306" spans="1:13">
      <c r="A5306" t="s">
        <v>11640</v>
      </c>
      <c r="B5306" t="s">
        <v>9443</v>
      </c>
      <c r="C5306">
        <v>1.41024667495338</v>
      </c>
      <c r="D5306">
        <v>-1.79375569531659</v>
      </c>
      <c r="E5306">
        <v>0.851614463157483</v>
      </c>
      <c r="F5306">
        <v>-2.10630017797723</v>
      </c>
      <c r="G5306">
        <v>0.0351782858710443</v>
      </c>
      <c r="H5306">
        <v>0.118313494093467</v>
      </c>
      <c r="I5306" t="s">
        <v>10</v>
      </c>
      <c r="L5306" t="s">
        <v>9376</v>
      </c>
      <c r="M5306" t="s">
        <v>10</v>
      </c>
    </row>
    <row r="5307" spans="1:13">
      <c r="A5307" t="s">
        <v>11641</v>
      </c>
      <c r="B5307" t="s">
        <v>10222</v>
      </c>
      <c r="C5307">
        <v>1.42284740510878</v>
      </c>
      <c r="D5307">
        <v>-1.99182408697314</v>
      </c>
      <c r="E5307">
        <v>0.880999130084471</v>
      </c>
      <c r="F5307">
        <v>-2.26086952751266</v>
      </c>
      <c r="G5307">
        <v>0.0237673375968991</v>
      </c>
      <c r="H5307">
        <v>0.0891168442916645</v>
      </c>
      <c r="I5307" t="s">
        <v>10</v>
      </c>
      <c r="L5307" t="s">
        <v>8713</v>
      </c>
      <c r="M5307" t="s">
        <v>10</v>
      </c>
    </row>
    <row r="5308" spans="1:13">
      <c r="A5308" t="s">
        <v>11642</v>
      </c>
      <c r="B5308" t="s">
        <v>11230</v>
      </c>
      <c r="C5308">
        <v>1.23925378417768</v>
      </c>
      <c r="D5308">
        <v>-2.30097219942613</v>
      </c>
      <c r="E5308">
        <v>0.953847047281669</v>
      </c>
      <c r="F5308">
        <v>-2.41230730438761</v>
      </c>
      <c r="G5308">
        <v>0.015851914316212</v>
      </c>
      <c r="H5308">
        <v>0.0664507687320447</v>
      </c>
      <c r="I5308" t="s">
        <v>10</v>
      </c>
      <c r="L5308" t="s">
        <v>9157</v>
      </c>
      <c r="M5308" t="s">
        <v>10</v>
      </c>
    </row>
    <row r="5309" spans="1:13">
      <c r="A5309" t="s">
        <v>11643</v>
      </c>
      <c r="B5309" t="s">
        <v>10870</v>
      </c>
      <c r="C5309">
        <v>89.8717620513134</v>
      </c>
      <c r="D5309">
        <v>-0.621283630102937</v>
      </c>
      <c r="E5309">
        <v>0.225892213746214</v>
      </c>
      <c r="F5309">
        <v>-2.75035433846755</v>
      </c>
      <c r="G5309">
        <v>0.00595308521103143</v>
      </c>
      <c r="H5309">
        <v>0.0319709617474872</v>
      </c>
      <c r="I5309" t="s">
        <v>10</v>
      </c>
      <c r="L5309" t="s">
        <v>11644</v>
      </c>
      <c r="M5309" t="s">
        <v>10</v>
      </c>
    </row>
    <row r="5310" spans="1:13">
      <c r="A5310" t="s">
        <v>11645</v>
      </c>
      <c r="B5310" t="s">
        <v>9533</v>
      </c>
      <c r="C5310">
        <v>14.3434419435906</v>
      </c>
      <c r="D5310">
        <v>-0.887423152595884</v>
      </c>
      <c r="E5310">
        <v>0.380230777316323</v>
      </c>
      <c r="F5310">
        <v>-2.33390668388113</v>
      </c>
      <c r="G5310">
        <v>0.0196006086942203</v>
      </c>
      <c r="H5310">
        <v>0.0775635742903452</v>
      </c>
      <c r="I5310" t="s">
        <v>10</v>
      </c>
      <c r="L5310" t="s">
        <v>9341</v>
      </c>
      <c r="M5310" t="s">
        <v>10</v>
      </c>
    </row>
    <row r="5311" spans="1:13">
      <c r="A5311" t="s">
        <v>11646</v>
      </c>
      <c r="B5311" t="s">
        <v>957</v>
      </c>
      <c r="C5311">
        <v>137.869609181449</v>
      </c>
      <c r="D5311">
        <v>-1.0809852347102</v>
      </c>
      <c r="E5311">
        <v>0.4634236123159</v>
      </c>
      <c r="F5311">
        <v>-2.33260715678279</v>
      </c>
      <c r="G5311">
        <v>0.0196687729786316</v>
      </c>
      <c r="H5311">
        <v>0.0777770498520401</v>
      </c>
      <c r="I5311" t="s">
        <v>10</v>
      </c>
      <c r="L5311" t="s">
        <v>7835</v>
      </c>
      <c r="M5311" t="s">
        <v>10</v>
      </c>
    </row>
    <row r="5312" spans="1:13">
      <c r="A5312" t="s">
        <v>11647</v>
      </c>
      <c r="B5312" t="s">
        <v>8924</v>
      </c>
      <c r="C5312">
        <v>0.921408338196418</v>
      </c>
      <c r="D5312">
        <v>-2.02229569958662</v>
      </c>
      <c r="E5312">
        <v>0.656142553016452</v>
      </c>
      <c r="F5312">
        <v>-3.08209807501376</v>
      </c>
      <c r="G5312">
        <v>0.0020554710276803</v>
      </c>
      <c r="H5312">
        <v>0.0142485604367321</v>
      </c>
      <c r="I5312" t="s">
        <v>10</v>
      </c>
      <c r="L5312" t="s">
        <v>7481</v>
      </c>
      <c r="M5312" t="s">
        <v>10</v>
      </c>
    </row>
    <row r="5313" spans="1:13">
      <c r="A5313" t="s">
        <v>11648</v>
      </c>
      <c r="B5313" t="s">
        <v>3791</v>
      </c>
      <c r="C5313">
        <v>3.21366643809177</v>
      </c>
      <c r="D5313">
        <v>-0.989174115535442</v>
      </c>
      <c r="E5313">
        <v>0.459041212002336</v>
      </c>
      <c r="F5313">
        <v>-2.1548699543134</v>
      </c>
      <c r="G5313">
        <v>0.0311720121531657</v>
      </c>
      <c r="H5313">
        <v>0.108514961873203</v>
      </c>
      <c r="I5313" t="s">
        <v>10</v>
      </c>
      <c r="L5313" t="s">
        <v>8383</v>
      </c>
      <c r="M5313" t="s">
        <v>10</v>
      </c>
    </row>
    <row r="5314" spans="1:13">
      <c r="A5314" t="s">
        <v>11649</v>
      </c>
      <c r="B5314" t="s">
        <v>10915</v>
      </c>
      <c r="C5314">
        <v>8.62740724655164</v>
      </c>
      <c r="D5314">
        <v>-3.22172626496149</v>
      </c>
      <c r="E5314">
        <v>0.675475263095316</v>
      </c>
      <c r="F5314">
        <v>-4.76956957712731</v>
      </c>
      <c r="G5314" s="1">
        <v>1.84619969690968e-6</v>
      </c>
      <c r="H5314" s="1">
        <v>4.91487989682862e-5</v>
      </c>
      <c r="I5314" t="s">
        <v>10</v>
      </c>
      <c r="L5314" t="s">
        <v>11222</v>
      </c>
      <c r="M5314" t="s">
        <v>10</v>
      </c>
    </row>
    <row r="5315" spans="1:13">
      <c r="A5315" t="s">
        <v>11650</v>
      </c>
      <c r="B5315" t="s">
        <v>10822</v>
      </c>
      <c r="C5315">
        <v>6.88420707995956</v>
      </c>
      <c r="D5315">
        <v>-1.30219526947912</v>
      </c>
      <c r="E5315">
        <v>0.409520564350774</v>
      </c>
      <c r="F5315">
        <v>-3.17980434399804</v>
      </c>
      <c r="G5315">
        <v>0.00147374521502119</v>
      </c>
      <c r="H5315">
        <v>0.0110019404341732</v>
      </c>
      <c r="I5315" t="s">
        <v>10</v>
      </c>
      <c r="L5315" t="s">
        <v>5806</v>
      </c>
      <c r="M5315" t="s">
        <v>10</v>
      </c>
    </row>
    <row r="5316" spans="1:13">
      <c r="A5316" t="s">
        <v>11651</v>
      </c>
      <c r="B5316" t="s">
        <v>11042</v>
      </c>
      <c r="C5316">
        <v>1.52586476987712</v>
      </c>
      <c r="D5316">
        <v>-1.30517151479958</v>
      </c>
      <c r="E5316">
        <v>0.65294147310225</v>
      </c>
      <c r="F5316">
        <v>-1.99891042086584</v>
      </c>
      <c r="G5316">
        <v>0.0456180470215832</v>
      </c>
      <c r="H5316">
        <v>0.142366995723266</v>
      </c>
      <c r="I5316" t="s">
        <v>10</v>
      </c>
      <c r="L5316" t="s">
        <v>9724</v>
      </c>
      <c r="M5316" t="s">
        <v>10</v>
      </c>
    </row>
    <row r="5317" spans="1:13">
      <c r="A5317" t="s">
        <v>11652</v>
      </c>
      <c r="B5317" t="s">
        <v>4147</v>
      </c>
      <c r="C5317">
        <v>3.2340764726284</v>
      </c>
      <c r="D5317">
        <v>-1.56702422186339</v>
      </c>
      <c r="E5317">
        <v>0.519142005879378</v>
      </c>
      <c r="F5317">
        <v>-3.0184885910147</v>
      </c>
      <c r="G5317">
        <v>0.00254038966895162</v>
      </c>
      <c r="H5317">
        <v>0.0167573241439089</v>
      </c>
      <c r="I5317" t="s">
        <v>10</v>
      </c>
      <c r="L5317" t="s">
        <v>8749</v>
      </c>
      <c r="M5317" t="s">
        <v>10</v>
      </c>
    </row>
    <row r="5318" spans="1:13">
      <c r="A5318" t="s">
        <v>11653</v>
      </c>
      <c r="B5318" t="s">
        <v>11437</v>
      </c>
      <c r="C5318">
        <v>11.9661059243532</v>
      </c>
      <c r="D5318">
        <v>-2.67644562244813</v>
      </c>
      <c r="E5318">
        <v>0.917388650748654</v>
      </c>
      <c r="F5318">
        <v>-2.91746101313109</v>
      </c>
      <c r="G5318">
        <v>0.00352893761877676</v>
      </c>
      <c r="H5318">
        <v>0.0215581301883091</v>
      </c>
      <c r="I5318" t="s">
        <v>10</v>
      </c>
      <c r="L5318" t="s">
        <v>9123</v>
      </c>
      <c r="M5318" t="s">
        <v>10</v>
      </c>
    </row>
    <row r="5319" spans="1:13">
      <c r="A5319" t="s">
        <v>11654</v>
      </c>
      <c r="B5319" t="s">
        <v>3612</v>
      </c>
      <c r="C5319">
        <v>14.9653223477123</v>
      </c>
      <c r="D5319">
        <v>-1.77759634702597</v>
      </c>
      <c r="E5319">
        <v>0.525898828021859</v>
      </c>
      <c r="F5319">
        <v>-3.38011087363003</v>
      </c>
      <c r="G5319">
        <v>0.000724565943410781</v>
      </c>
      <c r="H5319">
        <v>0.00626884547635184</v>
      </c>
      <c r="I5319" t="s">
        <v>10</v>
      </c>
      <c r="L5319" t="s">
        <v>11655</v>
      </c>
      <c r="M5319" t="s">
        <v>10</v>
      </c>
    </row>
    <row r="5320" spans="1:13">
      <c r="A5320" t="s">
        <v>11656</v>
      </c>
      <c r="B5320" t="s">
        <v>10212</v>
      </c>
      <c r="C5320">
        <v>14.9860592193549</v>
      </c>
      <c r="D5320">
        <v>-2.41260368729468</v>
      </c>
      <c r="E5320">
        <v>0.46002569550599</v>
      </c>
      <c r="F5320">
        <v>-5.24449766798574</v>
      </c>
      <c r="G5320" s="1">
        <v>1.56708687870585e-7</v>
      </c>
      <c r="H5320" s="1">
        <v>6.03965646272988e-6</v>
      </c>
      <c r="I5320" t="s">
        <v>10</v>
      </c>
      <c r="L5320" t="s">
        <v>9857</v>
      </c>
      <c r="M5320" t="s">
        <v>10</v>
      </c>
    </row>
    <row r="5321" spans="1:13">
      <c r="A5321" t="s">
        <v>11657</v>
      </c>
      <c r="B5321" t="s">
        <v>10836</v>
      </c>
      <c r="C5321">
        <v>11.4215693858347</v>
      </c>
      <c r="D5321">
        <v>-0.764516001654201</v>
      </c>
      <c r="E5321">
        <v>0.38845503406976</v>
      </c>
      <c r="F5321">
        <v>-1.96809394808076</v>
      </c>
      <c r="G5321">
        <v>0.0490572290629325</v>
      </c>
      <c r="H5321">
        <v>0.149473027099695</v>
      </c>
      <c r="I5321" t="s">
        <v>10</v>
      </c>
      <c r="L5321" t="s">
        <v>8935</v>
      </c>
      <c r="M5321" t="s">
        <v>10</v>
      </c>
    </row>
    <row r="5322" spans="1:13">
      <c r="A5322" t="s">
        <v>11658</v>
      </c>
      <c r="B5322" t="s">
        <v>10135</v>
      </c>
      <c r="C5322">
        <v>12.3897507821676</v>
      </c>
      <c r="D5322">
        <v>-1.26632486336634</v>
      </c>
      <c r="E5322">
        <v>0.361141962882165</v>
      </c>
      <c r="F5322">
        <v>-3.50644619988269</v>
      </c>
      <c r="G5322">
        <v>0.00045413323190551</v>
      </c>
      <c r="H5322">
        <v>0.00435521545305513</v>
      </c>
      <c r="I5322" t="s">
        <v>10</v>
      </c>
      <c r="L5322" t="s">
        <v>7924</v>
      </c>
      <c r="M5322" t="s">
        <v>10</v>
      </c>
    </row>
    <row r="5323" spans="1:13">
      <c r="A5323" t="s">
        <v>11659</v>
      </c>
      <c r="B5323" t="s">
        <v>9541</v>
      </c>
      <c r="C5323">
        <v>20.4477311306127</v>
      </c>
      <c r="D5323">
        <v>-0.815495762413779</v>
      </c>
      <c r="E5323">
        <v>0.366173354902328</v>
      </c>
      <c r="F5323">
        <v>-2.22707565008738</v>
      </c>
      <c r="G5323">
        <v>0.0259422182820454</v>
      </c>
      <c r="H5323">
        <v>0.0950641556504182</v>
      </c>
      <c r="I5323" t="s">
        <v>10</v>
      </c>
      <c r="L5323" t="s">
        <v>9717</v>
      </c>
      <c r="M5323" t="s">
        <v>10</v>
      </c>
    </row>
    <row r="5324" spans="1:13">
      <c r="A5324" t="s">
        <v>11660</v>
      </c>
      <c r="B5324" t="s">
        <v>3250</v>
      </c>
      <c r="C5324">
        <v>8.97658089525279</v>
      </c>
      <c r="D5324">
        <v>-0.724777625294706</v>
      </c>
      <c r="E5324">
        <v>0.326410152811716</v>
      </c>
      <c r="F5324">
        <v>-2.22045061727225</v>
      </c>
      <c r="G5324">
        <v>0.0263881943221578</v>
      </c>
      <c r="H5324">
        <v>0.0961754125354263</v>
      </c>
      <c r="I5324" t="s">
        <v>10</v>
      </c>
      <c r="L5324" t="s">
        <v>9738</v>
      </c>
      <c r="M5324" t="s">
        <v>10</v>
      </c>
    </row>
    <row r="5325" spans="1:13">
      <c r="A5325" t="s">
        <v>11661</v>
      </c>
      <c r="B5325" t="s">
        <v>11356</v>
      </c>
      <c r="C5325">
        <v>24.258071577235</v>
      </c>
      <c r="D5325">
        <v>-2.7020885958056</v>
      </c>
      <c r="E5325">
        <v>0.566796818176192</v>
      </c>
      <c r="F5325">
        <v>-4.76729669107925</v>
      </c>
      <c r="G5325" s="1">
        <v>1.86714254101756e-6</v>
      </c>
      <c r="H5325" s="1">
        <v>4.96144524747162e-5</v>
      </c>
      <c r="I5325" t="s">
        <v>10</v>
      </c>
      <c r="L5325" t="s">
        <v>9146</v>
      </c>
      <c r="M5325" t="s">
        <v>10</v>
      </c>
    </row>
    <row r="5326" spans="1:13">
      <c r="A5326" t="s">
        <v>11662</v>
      </c>
      <c r="B5326" t="s">
        <v>3724</v>
      </c>
      <c r="C5326">
        <v>0.428908796722498</v>
      </c>
      <c r="D5326">
        <v>-3.62042887243774</v>
      </c>
      <c r="E5326">
        <v>1.0414526391073</v>
      </c>
      <c r="F5326">
        <v>-3.4763259859239</v>
      </c>
      <c r="G5326">
        <v>0.000508333992334448</v>
      </c>
      <c r="H5326" t="s">
        <v>3654</v>
      </c>
      <c r="I5326" t="s">
        <v>10</v>
      </c>
      <c r="L5326" t="s">
        <v>9871</v>
      </c>
      <c r="M5326" t="s">
        <v>10</v>
      </c>
    </row>
    <row r="5327" spans="1:13">
      <c r="A5327" t="s">
        <v>11663</v>
      </c>
      <c r="B5327" t="s">
        <v>8922</v>
      </c>
      <c r="C5327">
        <v>2.32173549829735</v>
      </c>
      <c r="D5327">
        <v>-3.04234121910115</v>
      </c>
      <c r="E5327">
        <v>0.651404828339796</v>
      </c>
      <c r="F5327">
        <v>-4.67043086993233</v>
      </c>
      <c r="G5327" s="1">
        <v>3.00568622831691e-6</v>
      </c>
      <c r="H5327" s="1">
        <v>7.36931381288365e-5</v>
      </c>
      <c r="I5327" t="s">
        <v>10</v>
      </c>
      <c r="L5327" t="s">
        <v>11101</v>
      </c>
      <c r="M5327" t="s">
        <v>10</v>
      </c>
    </row>
    <row r="5328" spans="1:13">
      <c r="A5328" t="s">
        <v>11664</v>
      </c>
      <c r="B5328" t="s">
        <v>10838</v>
      </c>
      <c r="C5328">
        <v>17.4934078558182</v>
      </c>
      <c r="D5328">
        <v>-0.62955344583919</v>
      </c>
      <c r="E5328">
        <v>0.25711700909419</v>
      </c>
      <c r="F5328">
        <v>-2.44850952512662</v>
      </c>
      <c r="G5328">
        <v>0.0143448637057</v>
      </c>
      <c r="H5328">
        <v>0.0617231305034146</v>
      </c>
      <c r="I5328" t="s">
        <v>10</v>
      </c>
      <c r="L5328" t="s">
        <v>1051</v>
      </c>
      <c r="M5328" t="s">
        <v>10</v>
      </c>
    </row>
    <row r="5329" spans="1:13">
      <c r="A5329" t="s">
        <v>11665</v>
      </c>
      <c r="B5329" t="s">
        <v>11666</v>
      </c>
      <c r="C5329">
        <v>8.54398520148067</v>
      </c>
      <c r="D5329">
        <v>-1.38146634675237</v>
      </c>
      <c r="E5329">
        <v>0.238145567640857</v>
      </c>
      <c r="F5329">
        <v>-5.80093243152747</v>
      </c>
      <c r="G5329" s="1">
        <v>6.59471718902635e-9</v>
      </c>
      <c r="H5329" s="1">
        <v>3.89373879371026e-7</v>
      </c>
      <c r="I5329" t="s">
        <v>10</v>
      </c>
      <c r="L5329" t="s">
        <v>8983</v>
      </c>
      <c r="M5329" t="s">
        <v>10</v>
      </c>
    </row>
    <row r="5330" spans="1:13">
      <c r="A5330" t="s">
        <v>11667</v>
      </c>
      <c r="B5330" t="s">
        <v>11288</v>
      </c>
      <c r="C5330">
        <v>5.22323363107701</v>
      </c>
      <c r="D5330">
        <v>-0.872857994965875</v>
      </c>
      <c r="E5330">
        <v>0.405624360809166</v>
      </c>
      <c r="F5330">
        <v>-2.15188750800036</v>
      </c>
      <c r="G5330">
        <v>0.0314062153658077</v>
      </c>
      <c r="H5330">
        <v>0.109107125026679</v>
      </c>
      <c r="I5330" t="s">
        <v>10</v>
      </c>
      <c r="L5330" t="s">
        <v>9942</v>
      </c>
      <c r="M5330" t="s">
        <v>10</v>
      </c>
    </row>
    <row r="5331" spans="1:13">
      <c r="A5331" t="s">
        <v>11668</v>
      </c>
      <c r="B5331" t="s">
        <v>6078</v>
      </c>
      <c r="C5331">
        <v>9.20982121890586</v>
      </c>
      <c r="D5331">
        <v>-0.754784536159052</v>
      </c>
      <c r="E5331">
        <v>0.338104029057677</v>
      </c>
      <c r="F5331">
        <v>-2.23240325843705</v>
      </c>
      <c r="G5331">
        <v>0.0255883226555984</v>
      </c>
      <c r="H5331">
        <v>0.0941452505885136</v>
      </c>
      <c r="I5331" t="s">
        <v>10</v>
      </c>
      <c r="L5331" t="s">
        <v>9553</v>
      </c>
      <c r="M5331" t="s">
        <v>10</v>
      </c>
    </row>
    <row r="5332" spans="1:13">
      <c r="A5332" t="s">
        <v>11669</v>
      </c>
      <c r="B5332" t="s">
        <v>3226</v>
      </c>
      <c r="C5332">
        <v>11.6403632648202</v>
      </c>
      <c r="D5332">
        <v>-1.3613337215905</v>
      </c>
      <c r="E5332">
        <v>0.311188742915856</v>
      </c>
      <c r="F5332">
        <v>-4.3746239302705</v>
      </c>
      <c r="G5332" s="1">
        <v>1.21642001293558e-5</v>
      </c>
      <c r="H5332">
        <v>0.000233512534757442</v>
      </c>
      <c r="I5332" t="s">
        <v>10</v>
      </c>
      <c r="L5332" t="s">
        <v>9949</v>
      </c>
      <c r="M5332" t="s">
        <v>10</v>
      </c>
    </row>
    <row r="5333" spans="1:13">
      <c r="A5333" t="s">
        <v>11670</v>
      </c>
      <c r="B5333" t="s">
        <v>6072</v>
      </c>
      <c r="C5333">
        <v>7.17051744048276</v>
      </c>
      <c r="D5333">
        <v>-0.763807558802417</v>
      </c>
      <c r="E5333">
        <v>0.36162772022466</v>
      </c>
      <c r="F5333">
        <v>-2.11213774853295</v>
      </c>
      <c r="G5333">
        <v>0.0346746360559261</v>
      </c>
      <c r="H5333">
        <v>0.117149473496586</v>
      </c>
      <c r="I5333" t="s">
        <v>10</v>
      </c>
      <c r="L5333" t="s">
        <v>5417</v>
      </c>
      <c r="M5333" t="s">
        <v>10</v>
      </c>
    </row>
    <row r="5334" spans="1:13">
      <c r="A5334" t="s">
        <v>11671</v>
      </c>
      <c r="B5334" t="s">
        <v>11672</v>
      </c>
      <c r="C5334">
        <v>3056.70955733086</v>
      </c>
      <c r="D5334">
        <v>-1.79422877198156</v>
      </c>
      <c r="E5334">
        <v>0.503060140769219</v>
      </c>
      <c r="F5334">
        <v>-3.56662877173699</v>
      </c>
      <c r="G5334">
        <v>0.000361603160051969</v>
      </c>
      <c r="H5334">
        <v>0.00363855797563258</v>
      </c>
      <c r="I5334" t="s">
        <v>10</v>
      </c>
      <c r="L5334" t="s">
        <v>9134</v>
      </c>
      <c r="M5334" t="s">
        <v>10</v>
      </c>
    </row>
    <row r="5335" spans="1:13">
      <c r="A5335" t="s">
        <v>11673</v>
      </c>
      <c r="B5335" t="s">
        <v>9313</v>
      </c>
      <c r="C5335">
        <v>60.7481418577402</v>
      </c>
      <c r="D5335">
        <v>-0.504862932119034</v>
      </c>
      <c r="E5335">
        <v>0.202270008404217</v>
      </c>
      <c r="F5335">
        <v>-2.49598512454756</v>
      </c>
      <c r="G5335">
        <v>0.0125607868830845</v>
      </c>
      <c r="H5335">
        <v>0.0559616793292135</v>
      </c>
      <c r="I5335" t="s">
        <v>10</v>
      </c>
      <c r="L5335" t="s">
        <v>7897</v>
      </c>
      <c r="M5335" t="s">
        <v>10</v>
      </c>
    </row>
    <row r="5336" spans="1:13">
      <c r="A5336" t="s">
        <v>11674</v>
      </c>
      <c r="B5336" t="s">
        <v>11120</v>
      </c>
      <c r="C5336">
        <v>39.3794978170628</v>
      </c>
      <c r="D5336">
        <v>-0.622186854463119</v>
      </c>
      <c r="E5336">
        <v>0.238912038659966</v>
      </c>
      <c r="F5336">
        <v>-2.60425074413539</v>
      </c>
      <c r="G5336">
        <v>0.00920753670796908</v>
      </c>
      <c r="H5336">
        <v>0.0444573931487441</v>
      </c>
      <c r="I5336" t="s">
        <v>10</v>
      </c>
      <c r="L5336" t="s">
        <v>5546</v>
      </c>
      <c r="M5336" t="s">
        <v>10</v>
      </c>
    </row>
    <row r="5337" spans="1:13">
      <c r="A5337" t="s">
        <v>11675</v>
      </c>
      <c r="B5337" t="s">
        <v>10633</v>
      </c>
      <c r="C5337">
        <v>9.73390141955466</v>
      </c>
      <c r="D5337">
        <v>-0.652224775383406</v>
      </c>
      <c r="E5337">
        <v>0.271483288689737</v>
      </c>
      <c r="F5337">
        <v>-2.40244907350005</v>
      </c>
      <c r="G5337">
        <v>0.0162857019979462</v>
      </c>
      <c r="H5337">
        <v>0.0678078268068571</v>
      </c>
      <c r="I5337" t="s">
        <v>10</v>
      </c>
      <c r="L5337" t="s">
        <v>8175</v>
      </c>
      <c r="M5337" t="s">
        <v>10</v>
      </c>
    </row>
    <row r="5338" spans="1:13">
      <c r="A5338" t="s">
        <v>11676</v>
      </c>
      <c r="B5338" t="s">
        <v>11382</v>
      </c>
      <c r="C5338">
        <v>37.5372502369955</v>
      </c>
      <c r="D5338">
        <v>-1.2085153740352</v>
      </c>
      <c r="E5338">
        <v>0.488244603730518</v>
      </c>
      <c r="F5338">
        <v>-2.47522525554061</v>
      </c>
      <c r="G5338">
        <v>0.0133152165659407</v>
      </c>
      <c r="H5338">
        <v>0.0583879354183352</v>
      </c>
      <c r="I5338" t="s">
        <v>10</v>
      </c>
      <c r="L5338" t="s">
        <v>8250</v>
      </c>
      <c r="M5338" t="s">
        <v>10</v>
      </c>
    </row>
    <row r="5339" spans="1:13">
      <c r="A5339" t="s">
        <v>11677</v>
      </c>
      <c r="B5339" t="s">
        <v>9144</v>
      </c>
      <c r="C5339">
        <v>357.367786677897</v>
      </c>
      <c r="D5339">
        <v>-0.698070412961635</v>
      </c>
      <c r="E5339">
        <v>0.192611306625504</v>
      </c>
      <c r="F5339">
        <v>-3.62424421074564</v>
      </c>
      <c r="G5339">
        <v>0.000289807675749878</v>
      </c>
      <c r="H5339">
        <v>0.00305363685122526</v>
      </c>
      <c r="I5339" t="s">
        <v>10</v>
      </c>
      <c r="L5339" t="s">
        <v>9883</v>
      </c>
      <c r="M5339" t="s">
        <v>10</v>
      </c>
    </row>
    <row r="5340" spans="1:13">
      <c r="A5340" t="s">
        <v>11678</v>
      </c>
      <c r="B5340" t="s">
        <v>3891</v>
      </c>
      <c r="C5340">
        <v>31.114989685949</v>
      </c>
      <c r="D5340">
        <v>-1.36947012571596</v>
      </c>
      <c r="E5340">
        <v>0.395042334232741</v>
      </c>
      <c r="F5340">
        <v>-3.46664143825438</v>
      </c>
      <c r="G5340">
        <v>0.000527004387497858</v>
      </c>
      <c r="H5340">
        <v>0.00489302868021962</v>
      </c>
      <c r="I5340" t="s">
        <v>10</v>
      </c>
      <c r="L5340" t="s">
        <v>7783</v>
      </c>
      <c r="M5340" t="s">
        <v>10</v>
      </c>
    </row>
    <row r="5341" spans="1:13">
      <c r="A5341" t="s">
        <v>11679</v>
      </c>
      <c r="B5341" t="s">
        <v>11004</v>
      </c>
      <c r="C5341">
        <v>1102.78667658139</v>
      </c>
      <c r="D5341">
        <v>-1.80324493535063</v>
      </c>
      <c r="E5341">
        <v>0.305648504668588</v>
      </c>
      <c r="F5341">
        <v>-5.89973419731229</v>
      </c>
      <c r="G5341" s="1">
        <v>3.64087635951357e-9</v>
      </c>
      <c r="H5341" s="1">
        <v>2.30911874642267e-7</v>
      </c>
      <c r="I5341" t="s">
        <v>10</v>
      </c>
      <c r="L5341" t="s">
        <v>8725</v>
      </c>
      <c r="M5341" t="s">
        <v>10</v>
      </c>
    </row>
    <row r="5342" spans="1:13">
      <c r="A5342" t="s">
        <v>11680</v>
      </c>
      <c r="B5342" t="s">
        <v>10486</v>
      </c>
      <c r="C5342">
        <v>0.848426745008394</v>
      </c>
      <c r="D5342">
        <v>-1.54108019687947</v>
      </c>
      <c r="E5342">
        <v>0.70725745792546</v>
      </c>
      <c r="F5342">
        <v>-2.17895220419421</v>
      </c>
      <c r="G5342">
        <v>0.0293352190343869</v>
      </c>
      <c r="H5342">
        <v>0.1039830706682</v>
      </c>
      <c r="I5342" t="s">
        <v>10</v>
      </c>
      <c r="L5342" t="s">
        <v>8233</v>
      </c>
      <c r="M5342" t="s">
        <v>10</v>
      </c>
    </row>
    <row r="5343" spans="1:13">
      <c r="A5343" t="s">
        <v>11681</v>
      </c>
      <c r="B5343" t="s">
        <v>1194</v>
      </c>
      <c r="C5343">
        <v>49.8107662788355</v>
      </c>
      <c r="D5343">
        <v>-2.28353753728059</v>
      </c>
      <c r="E5343">
        <v>0.634540724092392</v>
      </c>
      <c r="F5343">
        <v>-3.59872495267631</v>
      </c>
      <c r="G5343">
        <v>0.000319781174482253</v>
      </c>
      <c r="H5343">
        <v>0.00330490832519708</v>
      </c>
      <c r="I5343" t="s">
        <v>10</v>
      </c>
      <c r="L5343" t="s">
        <v>9912</v>
      </c>
      <c r="M5343" t="s">
        <v>10</v>
      </c>
    </row>
    <row r="5344" spans="1:13">
      <c r="A5344" t="s">
        <v>11682</v>
      </c>
      <c r="B5344" t="s">
        <v>9204</v>
      </c>
      <c r="C5344">
        <v>74.3506716734108</v>
      </c>
      <c r="D5344">
        <v>-0.904492106028541</v>
      </c>
      <c r="E5344">
        <v>0.401604035133467</v>
      </c>
      <c r="F5344">
        <v>-2.25219875026392</v>
      </c>
      <c r="G5344">
        <v>0.0243097149700207</v>
      </c>
      <c r="H5344">
        <v>0.090606263720688</v>
      </c>
      <c r="I5344" t="s">
        <v>10</v>
      </c>
      <c r="L5344" t="s">
        <v>8733</v>
      </c>
      <c r="M5344" t="s">
        <v>10</v>
      </c>
    </row>
    <row r="5345" spans="1:13">
      <c r="A5345" t="s">
        <v>11683</v>
      </c>
      <c r="B5345" t="s">
        <v>6488</v>
      </c>
      <c r="C5345">
        <v>377.792413971821</v>
      </c>
      <c r="D5345">
        <v>-1.03540972895303</v>
      </c>
      <c r="E5345">
        <v>0.241617567122674</v>
      </c>
      <c r="F5345">
        <v>-4.28532470251775</v>
      </c>
      <c r="G5345" s="1">
        <v>1.82472481275768e-5</v>
      </c>
      <c r="H5345">
        <v>0.000326128914213844</v>
      </c>
      <c r="I5345" t="s">
        <v>10</v>
      </c>
      <c r="L5345" t="s">
        <v>8615</v>
      </c>
      <c r="M5345" t="s">
        <v>10</v>
      </c>
    </row>
    <row r="5346" spans="1:13">
      <c r="A5346" t="s">
        <v>11684</v>
      </c>
      <c r="B5346" t="s">
        <v>8876</v>
      </c>
      <c r="C5346">
        <v>3.5638906191768</v>
      </c>
      <c r="D5346">
        <v>-1.25999138880622</v>
      </c>
      <c r="E5346">
        <v>0.596150183363741</v>
      </c>
      <c r="F5346">
        <v>-2.11354692822</v>
      </c>
      <c r="G5346">
        <v>0.034553982822423</v>
      </c>
      <c r="H5346">
        <v>0.11685169114582</v>
      </c>
      <c r="I5346" t="s">
        <v>10</v>
      </c>
      <c r="L5346" t="s">
        <v>7406</v>
      </c>
      <c r="M5346" t="s">
        <v>10</v>
      </c>
    </row>
    <row r="5347" spans="1:13">
      <c r="A5347" t="s">
        <v>11685</v>
      </c>
      <c r="B5347" t="s">
        <v>7402</v>
      </c>
      <c r="C5347">
        <v>246.640808426933</v>
      </c>
      <c r="D5347">
        <v>-2.25488908129077</v>
      </c>
      <c r="E5347">
        <v>0.487442703040129</v>
      </c>
      <c r="F5347">
        <v>-4.62595719912774</v>
      </c>
      <c r="G5347" s="1">
        <v>3.72872300436783e-6</v>
      </c>
      <c r="H5347" s="1">
        <v>8.84049681195005e-5</v>
      </c>
      <c r="I5347" t="s">
        <v>10</v>
      </c>
      <c r="L5347" t="s">
        <v>7938</v>
      </c>
      <c r="M5347" t="s">
        <v>10</v>
      </c>
    </row>
    <row r="5348" spans="1:13">
      <c r="A5348" t="s">
        <v>11686</v>
      </c>
      <c r="B5348" t="s">
        <v>9798</v>
      </c>
      <c r="C5348">
        <v>8.2928632452564</v>
      </c>
      <c r="D5348">
        <v>-0.986667880881988</v>
      </c>
      <c r="E5348">
        <v>0.405403358633814</v>
      </c>
      <c r="F5348">
        <v>-2.43379306034119</v>
      </c>
      <c r="G5348">
        <v>0.0149415346506645</v>
      </c>
      <c r="H5348">
        <v>0.0636051292941672</v>
      </c>
      <c r="I5348" t="s">
        <v>10</v>
      </c>
      <c r="L5348" t="s">
        <v>9681</v>
      </c>
      <c r="M5348" t="s">
        <v>10</v>
      </c>
    </row>
    <row r="5349" spans="1:13">
      <c r="A5349" t="s">
        <v>11687</v>
      </c>
      <c r="B5349" t="s">
        <v>11223</v>
      </c>
      <c r="C5349">
        <v>0.376573156406471</v>
      </c>
      <c r="D5349">
        <v>-1.49517560433182</v>
      </c>
      <c r="E5349">
        <v>0.704363947805364</v>
      </c>
      <c r="F5349">
        <v>-2.12273159208453</v>
      </c>
      <c r="G5349">
        <v>0.03377635009482</v>
      </c>
      <c r="H5349" t="s">
        <v>3654</v>
      </c>
      <c r="I5349" t="s">
        <v>10</v>
      </c>
      <c r="L5349" t="s">
        <v>9850</v>
      </c>
      <c r="M5349" t="s">
        <v>10</v>
      </c>
    </row>
    <row r="5350" spans="1:13">
      <c r="A5350" t="s">
        <v>11688</v>
      </c>
      <c r="B5350" t="s">
        <v>11689</v>
      </c>
      <c r="C5350">
        <v>36.7870127618894</v>
      </c>
      <c r="D5350">
        <v>-0.524132846793882</v>
      </c>
      <c r="E5350">
        <v>0.217012432285612</v>
      </c>
      <c r="F5350">
        <v>-2.41522036905271</v>
      </c>
      <c r="G5350">
        <v>0.0157256921750667</v>
      </c>
      <c r="H5350">
        <v>0.0660307590725443</v>
      </c>
      <c r="I5350" t="s">
        <v>10</v>
      </c>
      <c r="L5350" t="s">
        <v>9543</v>
      </c>
      <c r="M5350" t="s">
        <v>10</v>
      </c>
    </row>
    <row r="5351" spans="1:13">
      <c r="A5351" t="s">
        <v>11690</v>
      </c>
      <c r="B5351" t="s">
        <v>10145</v>
      </c>
      <c r="C5351">
        <v>12.1610775490117</v>
      </c>
      <c r="D5351">
        <v>-0.916366639962727</v>
      </c>
      <c r="E5351">
        <v>0.328464769154151</v>
      </c>
      <c r="F5351">
        <v>-2.78984757580704</v>
      </c>
      <c r="G5351">
        <v>0.00527328609121202</v>
      </c>
      <c r="H5351">
        <v>0.0291880443153099</v>
      </c>
      <c r="I5351" t="s">
        <v>10</v>
      </c>
      <c r="L5351" t="s">
        <v>8260</v>
      </c>
      <c r="M5351" t="s">
        <v>10</v>
      </c>
    </row>
    <row r="5352" spans="1:13">
      <c r="A5352" t="s">
        <v>11691</v>
      </c>
      <c r="B5352" t="s">
        <v>1901</v>
      </c>
      <c r="C5352">
        <v>19.9294792517744</v>
      </c>
      <c r="D5352">
        <v>-0.979308706743785</v>
      </c>
      <c r="E5352">
        <v>0.241653419756648</v>
      </c>
      <c r="F5352">
        <v>-4.05253402881688</v>
      </c>
      <c r="G5352" s="1">
        <v>5.06658517585185e-5</v>
      </c>
      <c r="H5352">
        <v>0.000752174247431885</v>
      </c>
      <c r="I5352" t="s">
        <v>10</v>
      </c>
      <c r="L5352" t="s">
        <v>9807</v>
      </c>
      <c r="M5352" t="s">
        <v>10</v>
      </c>
    </row>
    <row r="5353" spans="1:13">
      <c r="A5353" t="s">
        <v>11692</v>
      </c>
      <c r="B5353" t="s">
        <v>10191</v>
      </c>
      <c r="C5353">
        <v>0.895545230705535</v>
      </c>
      <c r="D5353">
        <v>-4.36166818000479</v>
      </c>
      <c r="E5353">
        <v>1.37844458130128</v>
      </c>
      <c r="F5353">
        <v>-3.16419552818531</v>
      </c>
      <c r="G5353">
        <v>0.00155512280969035</v>
      </c>
      <c r="H5353">
        <v>0.0114981173679442</v>
      </c>
      <c r="I5353" t="s">
        <v>10</v>
      </c>
      <c r="L5353" t="s">
        <v>9918</v>
      </c>
      <c r="M5353" t="s">
        <v>10</v>
      </c>
    </row>
    <row r="5354" spans="1:13">
      <c r="A5354" t="s">
        <v>11693</v>
      </c>
      <c r="B5354" t="s">
        <v>10311</v>
      </c>
      <c r="C5354">
        <v>2.91668462604458</v>
      </c>
      <c r="D5354">
        <v>-1.75849858329665</v>
      </c>
      <c r="E5354">
        <v>0.877453858269779</v>
      </c>
      <c r="F5354">
        <v>-2.00409237103837</v>
      </c>
      <c r="G5354">
        <v>0.0450601664906258</v>
      </c>
      <c r="H5354">
        <v>0.141085363746277</v>
      </c>
      <c r="I5354" t="s">
        <v>10</v>
      </c>
      <c r="L5354" t="s">
        <v>9927</v>
      </c>
      <c r="M5354" t="s">
        <v>10</v>
      </c>
    </row>
    <row r="5355" spans="1:13">
      <c r="A5355" t="s">
        <v>11694</v>
      </c>
      <c r="B5355" t="s">
        <v>11695</v>
      </c>
      <c r="C5355">
        <v>243.275722810445</v>
      </c>
      <c r="D5355">
        <v>-0.819912880112602</v>
      </c>
      <c r="E5355">
        <v>0.222912051397216</v>
      </c>
      <c r="F5355">
        <v>-3.6781900080026</v>
      </c>
      <c r="G5355">
        <v>0.000234894950651868</v>
      </c>
      <c r="H5355">
        <v>0.00258492333165682</v>
      </c>
      <c r="I5355" t="s">
        <v>10</v>
      </c>
      <c r="L5355" t="s">
        <v>8426</v>
      </c>
      <c r="M5355" t="s">
        <v>10</v>
      </c>
    </row>
    <row r="5356" spans="1:13">
      <c r="A5356" t="s">
        <v>11696</v>
      </c>
      <c r="B5356" t="s">
        <v>6801</v>
      </c>
      <c r="C5356">
        <v>8.96562556789955</v>
      </c>
      <c r="D5356">
        <v>-1.06393418375763</v>
      </c>
      <c r="E5356">
        <v>0.338744202735885</v>
      </c>
      <c r="F5356">
        <v>-3.14081886911927</v>
      </c>
      <c r="G5356">
        <v>0.00168476193910948</v>
      </c>
      <c r="H5356">
        <v>0.0122459074213617</v>
      </c>
      <c r="I5356" t="s">
        <v>10</v>
      </c>
      <c r="L5356" t="s">
        <v>7410</v>
      </c>
      <c r="M5356" t="s">
        <v>10</v>
      </c>
    </row>
    <row r="5357" spans="1:13">
      <c r="A5357" t="s">
        <v>11697</v>
      </c>
      <c r="B5357" t="s">
        <v>11698</v>
      </c>
      <c r="C5357">
        <v>58.2942177685356</v>
      </c>
      <c r="D5357">
        <v>-2.63350621534463</v>
      </c>
      <c r="E5357">
        <v>0.426689352916888</v>
      </c>
      <c r="F5357">
        <v>-6.17195202397653</v>
      </c>
      <c r="G5357" s="1">
        <v>6.74519703676768e-10</v>
      </c>
      <c r="H5357" s="1">
        <v>4.98971033627238e-8</v>
      </c>
      <c r="I5357" t="s">
        <v>10</v>
      </c>
      <c r="L5357" t="s">
        <v>9349</v>
      </c>
      <c r="M5357" t="s">
        <v>10</v>
      </c>
    </row>
    <row r="5358" spans="1:13">
      <c r="A5358" t="s">
        <v>11699</v>
      </c>
      <c r="B5358" t="s">
        <v>10696</v>
      </c>
      <c r="C5358">
        <v>8.88296382075958</v>
      </c>
      <c r="D5358">
        <v>-4.01503159427481</v>
      </c>
      <c r="E5358">
        <v>0.89224843458555</v>
      </c>
      <c r="F5358">
        <v>-4.49990320928923</v>
      </c>
      <c r="G5358" s="1">
        <v>6.79844107872054e-6</v>
      </c>
      <c r="H5358">
        <v>0.000143022618732674</v>
      </c>
      <c r="I5358" t="s">
        <v>10</v>
      </c>
      <c r="L5358" t="s">
        <v>7512</v>
      </c>
      <c r="M5358" t="s">
        <v>10</v>
      </c>
    </row>
    <row r="5359" spans="1:13">
      <c r="A5359" t="s">
        <v>11700</v>
      </c>
      <c r="B5359" t="s">
        <v>6237</v>
      </c>
      <c r="C5359">
        <v>413.844830701124</v>
      </c>
      <c r="D5359">
        <v>-1.790646062542</v>
      </c>
      <c r="E5359">
        <v>0.784160236598525</v>
      </c>
      <c r="F5359">
        <v>-2.28352061092684</v>
      </c>
      <c r="G5359">
        <v>0.022399720193326</v>
      </c>
      <c r="H5359">
        <v>0.0852632597332366</v>
      </c>
      <c r="I5359" t="s">
        <v>10</v>
      </c>
      <c r="L5359" t="s">
        <v>7423</v>
      </c>
      <c r="M5359" t="s">
        <v>10</v>
      </c>
    </row>
    <row r="5360" spans="1:13">
      <c r="A5360" t="s">
        <v>11701</v>
      </c>
      <c r="B5360" t="s">
        <v>9262</v>
      </c>
      <c r="C5360">
        <v>0.494212596782971</v>
      </c>
      <c r="D5360">
        <v>-3.10939668751908</v>
      </c>
      <c r="E5360">
        <v>1.06449817553558</v>
      </c>
      <c r="F5360">
        <v>-2.92099766723851</v>
      </c>
      <c r="G5360">
        <v>0.00348912439993015</v>
      </c>
      <c r="H5360" t="s">
        <v>3654</v>
      </c>
      <c r="I5360" t="s">
        <v>10</v>
      </c>
      <c r="L5360" t="s">
        <v>9954</v>
      </c>
      <c r="M5360" t="s">
        <v>10</v>
      </c>
    </row>
    <row r="5361" spans="1:13">
      <c r="A5361" t="s">
        <v>11702</v>
      </c>
      <c r="B5361" t="s">
        <v>9335</v>
      </c>
      <c r="C5361">
        <v>3.19530220127225</v>
      </c>
      <c r="D5361">
        <v>-2.36636494629569</v>
      </c>
      <c r="E5361">
        <v>0.83492817282638</v>
      </c>
      <c r="F5361">
        <v>-2.83421379624205</v>
      </c>
      <c r="G5361">
        <v>0.0045938586725388</v>
      </c>
      <c r="H5361">
        <v>0.0263246535969414</v>
      </c>
      <c r="I5361" t="s">
        <v>10</v>
      </c>
      <c r="L5361" t="s">
        <v>7464</v>
      </c>
      <c r="M5361" t="s">
        <v>10</v>
      </c>
    </row>
    <row r="5362" spans="1:13">
      <c r="A5362" t="s">
        <v>11703</v>
      </c>
      <c r="B5362" t="s">
        <v>9812</v>
      </c>
      <c r="C5362">
        <v>11.8191334005006</v>
      </c>
      <c r="D5362">
        <v>-0.855329211126794</v>
      </c>
      <c r="E5362">
        <v>0.34691873367204</v>
      </c>
      <c r="F5362">
        <v>-2.46550309368816</v>
      </c>
      <c r="G5362">
        <v>0.0136820993660534</v>
      </c>
      <c r="H5362">
        <v>0.0595546931126147</v>
      </c>
      <c r="I5362" t="s">
        <v>10</v>
      </c>
      <c r="L5362" t="s">
        <v>8463</v>
      </c>
      <c r="M5362" t="s">
        <v>10</v>
      </c>
    </row>
    <row r="5363" spans="1:13">
      <c r="A5363" t="s">
        <v>11704</v>
      </c>
      <c r="B5363" t="s">
        <v>7073</v>
      </c>
      <c r="C5363">
        <v>3.37295583357711</v>
      </c>
      <c r="D5363">
        <v>-3.71745493849296</v>
      </c>
      <c r="E5363">
        <v>0.918394694472736</v>
      </c>
      <c r="F5363">
        <v>-4.04777484110707</v>
      </c>
      <c r="G5363" s="1">
        <v>5.17068498897288e-5</v>
      </c>
      <c r="H5363">
        <v>0.000764995305383991</v>
      </c>
      <c r="I5363" t="s">
        <v>10</v>
      </c>
      <c r="L5363" t="s">
        <v>9726</v>
      </c>
      <c r="M5363" t="s">
        <v>10</v>
      </c>
    </row>
    <row r="5364" spans="1:13">
      <c r="A5364" t="s">
        <v>11705</v>
      </c>
      <c r="B5364" t="s">
        <v>11296</v>
      </c>
      <c r="C5364">
        <v>6.29496281105023</v>
      </c>
      <c r="D5364">
        <v>-2.52062013533433</v>
      </c>
      <c r="E5364">
        <v>0.61681227747856</v>
      </c>
      <c r="F5364">
        <v>-4.08652717750409</v>
      </c>
      <c r="G5364" s="1">
        <v>4.37878214210067e-5</v>
      </c>
      <c r="H5364">
        <v>0.000666585730470793</v>
      </c>
      <c r="I5364" t="s">
        <v>10</v>
      </c>
      <c r="L5364" t="s">
        <v>8418</v>
      </c>
      <c r="M5364" t="s">
        <v>10</v>
      </c>
    </row>
    <row r="5365" spans="1:13">
      <c r="A5365" t="s">
        <v>11706</v>
      </c>
      <c r="B5365" t="s">
        <v>1353</v>
      </c>
      <c r="C5365">
        <v>0.477896823959086</v>
      </c>
      <c r="D5365">
        <v>-2.73545592735896</v>
      </c>
      <c r="E5365">
        <v>0.701721547933379</v>
      </c>
      <c r="F5365">
        <v>-3.89820710994992</v>
      </c>
      <c r="G5365" s="1">
        <v>9.69075187215799e-5</v>
      </c>
      <c r="H5365" t="s">
        <v>3654</v>
      </c>
      <c r="I5365" t="s">
        <v>10</v>
      </c>
      <c r="L5365" t="s">
        <v>9755</v>
      </c>
      <c r="M5365" t="s">
        <v>10</v>
      </c>
    </row>
    <row r="5366" spans="1:13">
      <c r="A5366" t="s">
        <v>11707</v>
      </c>
      <c r="B5366" t="s">
        <v>6822</v>
      </c>
      <c r="C5366">
        <v>8.70189221090947</v>
      </c>
      <c r="D5366">
        <v>-0.621396188106684</v>
      </c>
      <c r="E5366">
        <v>0.268238347419882</v>
      </c>
      <c r="F5366">
        <v>-2.31658222653003</v>
      </c>
      <c r="G5366">
        <v>0.0205265004830309</v>
      </c>
      <c r="H5366">
        <v>0.080170837378344</v>
      </c>
      <c r="I5366" t="s">
        <v>10</v>
      </c>
      <c r="L5366" t="s">
        <v>7433</v>
      </c>
      <c r="M5366" t="s">
        <v>10</v>
      </c>
    </row>
    <row r="5367" spans="1:13">
      <c r="A5367" t="s">
        <v>11708</v>
      </c>
      <c r="B5367" t="s">
        <v>1362</v>
      </c>
      <c r="C5367">
        <v>1.11474163525924</v>
      </c>
      <c r="D5367">
        <v>-1.32721457230017</v>
      </c>
      <c r="E5367">
        <v>0.599024495244374</v>
      </c>
      <c r="F5367">
        <v>-2.21562654421791</v>
      </c>
      <c r="G5367">
        <v>0.0267170893901056</v>
      </c>
      <c r="H5367">
        <v>0.096972556314348</v>
      </c>
      <c r="I5367" t="s">
        <v>10</v>
      </c>
      <c r="L5367" t="s">
        <v>5610</v>
      </c>
      <c r="M5367" t="s">
        <v>10</v>
      </c>
    </row>
    <row r="5368" spans="1:13">
      <c r="A5368" t="s">
        <v>11709</v>
      </c>
      <c r="B5368" t="s">
        <v>6816</v>
      </c>
      <c r="C5368">
        <v>0.397016450059644</v>
      </c>
      <c r="D5368">
        <v>-1.97980103564746</v>
      </c>
      <c r="E5368">
        <v>0.889203563384058</v>
      </c>
      <c r="F5368">
        <v>-2.22648796875362</v>
      </c>
      <c r="G5368">
        <v>0.0259815139759309</v>
      </c>
      <c r="H5368" t="s">
        <v>3654</v>
      </c>
      <c r="I5368" t="s">
        <v>10</v>
      </c>
      <c r="L5368" t="s">
        <v>9877</v>
      </c>
      <c r="M5368" t="s">
        <v>10</v>
      </c>
    </row>
    <row r="5369" spans="1:13">
      <c r="A5369" t="s">
        <v>11710</v>
      </c>
      <c r="B5369" t="s">
        <v>5441</v>
      </c>
      <c r="C5369">
        <v>11.1313809659495</v>
      </c>
      <c r="D5369">
        <v>-1.00587057477569</v>
      </c>
      <c r="E5369">
        <v>0.437597410468107</v>
      </c>
      <c r="F5369">
        <v>-2.29862094864704</v>
      </c>
      <c r="G5369">
        <v>0.0215264729343777</v>
      </c>
      <c r="H5369">
        <v>0.0829787716347426</v>
      </c>
      <c r="I5369" t="s">
        <v>10</v>
      </c>
      <c r="L5369" t="s">
        <v>7659</v>
      </c>
      <c r="M5369" t="s">
        <v>10</v>
      </c>
    </row>
    <row r="5370" spans="1:13">
      <c r="A5370" t="s">
        <v>11711</v>
      </c>
      <c r="B5370" t="s">
        <v>10096</v>
      </c>
      <c r="C5370">
        <v>2.02272805306667</v>
      </c>
      <c r="D5370">
        <v>-1.22538372814064</v>
      </c>
      <c r="E5370">
        <v>0.541209608872482</v>
      </c>
      <c r="F5370">
        <v>-2.2641573764618</v>
      </c>
      <c r="G5370">
        <v>0.023564437087491</v>
      </c>
      <c r="H5370">
        <v>0.08852635212334</v>
      </c>
      <c r="I5370" t="s">
        <v>10</v>
      </c>
      <c r="L5370" t="s">
        <v>9357</v>
      </c>
      <c r="M5370" t="s">
        <v>10</v>
      </c>
    </row>
    <row r="5371" spans="1:13">
      <c r="A5371" t="s">
        <v>11712</v>
      </c>
      <c r="B5371" t="s">
        <v>6840</v>
      </c>
      <c r="C5371">
        <v>5.20068931303511</v>
      </c>
      <c r="D5371">
        <v>-0.986520704698602</v>
      </c>
      <c r="E5371">
        <v>0.460071799665369</v>
      </c>
      <c r="F5371">
        <v>-2.14427553572321</v>
      </c>
      <c r="G5371">
        <v>0.0320108158282253</v>
      </c>
      <c r="H5371">
        <v>0.110619427421785</v>
      </c>
      <c r="I5371" t="s">
        <v>10</v>
      </c>
      <c r="L5371" t="s">
        <v>9296</v>
      </c>
      <c r="M5371" t="s">
        <v>10</v>
      </c>
    </row>
    <row r="5372" spans="1:13">
      <c r="A5372" t="s">
        <v>11713</v>
      </c>
      <c r="B5372" t="s">
        <v>11145</v>
      </c>
      <c r="C5372">
        <v>52.9655720720273</v>
      </c>
      <c r="D5372">
        <v>-0.734356648550123</v>
      </c>
      <c r="E5372">
        <v>0.29041646977209</v>
      </c>
      <c r="F5372">
        <v>-2.52863292886393</v>
      </c>
      <c r="G5372">
        <v>0.0114507715763361</v>
      </c>
      <c r="H5372">
        <v>0.0523784484313729</v>
      </c>
      <c r="I5372" t="s">
        <v>10</v>
      </c>
      <c r="L5372" t="s">
        <v>7638</v>
      </c>
      <c r="M5372" t="s">
        <v>10</v>
      </c>
    </row>
    <row r="5373" spans="1:13">
      <c r="A5373" t="s">
        <v>11714</v>
      </c>
      <c r="B5373" t="s">
        <v>6861</v>
      </c>
      <c r="C5373">
        <v>8.51836328946742</v>
      </c>
      <c r="D5373">
        <v>-0.694773598940055</v>
      </c>
      <c r="E5373">
        <v>0.33566199935783</v>
      </c>
      <c r="F5373">
        <v>-2.06986075358324</v>
      </c>
      <c r="G5373">
        <v>0.0384653861028362</v>
      </c>
      <c r="H5373">
        <v>0.125941140787809</v>
      </c>
      <c r="I5373" t="s">
        <v>10</v>
      </c>
      <c r="L5373" t="s">
        <v>10008</v>
      </c>
      <c r="M5373" t="s">
        <v>10</v>
      </c>
    </row>
    <row r="5374" spans="1:13">
      <c r="A5374" t="s">
        <v>11715</v>
      </c>
      <c r="B5374" t="s">
        <v>6778</v>
      </c>
      <c r="C5374">
        <v>2.29231043569712</v>
      </c>
      <c r="D5374">
        <v>-1.55261217101716</v>
      </c>
      <c r="E5374">
        <v>0.516950383914366</v>
      </c>
      <c r="F5374">
        <v>-3.00340655376002</v>
      </c>
      <c r="G5374">
        <v>0.0026697552268126</v>
      </c>
      <c r="H5374">
        <v>0.0173951554112022</v>
      </c>
      <c r="I5374" t="s">
        <v>10</v>
      </c>
      <c r="L5374" t="s">
        <v>7593</v>
      </c>
      <c r="M5374" t="s">
        <v>10</v>
      </c>
    </row>
    <row r="5375" spans="1:13">
      <c r="A5375" t="s">
        <v>11716</v>
      </c>
      <c r="B5375" t="s">
        <v>605</v>
      </c>
      <c r="C5375">
        <v>2.88730376428637</v>
      </c>
      <c r="D5375">
        <v>-0.960490863811553</v>
      </c>
      <c r="E5375">
        <v>0.410744918995688</v>
      </c>
      <c r="F5375">
        <v>-2.33841203966698</v>
      </c>
      <c r="G5375">
        <v>0.0193658837735132</v>
      </c>
      <c r="H5375">
        <v>0.0768912234855737</v>
      </c>
      <c r="I5375" t="s">
        <v>10</v>
      </c>
      <c r="L5375" t="s">
        <v>9570</v>
      </c>
      <c r="M5375" t="s">
        <v>10</v>
      </c>
    </row>
    <row r="5376" spans="1:13">
      <c r="A5376" t="s">
        <v>11717</v>
      </c>
      <c r="B5376" t="s">
        <v>6274</v>
      </c>
      <c r="C5376">
        <v>13.0647166212879</v>
      </c>
      <c r="D5376">
        <v>-1.55041962031593</v>
      </c>
      <c r="E5376">
        <v>0.43957390260943</v>
      </c>
      <c r="F5376">
        <v>-3.52709660676446</v>
      </c>
      <c r="G5376">
        <v>0.000420143435650951</v>
      </c>
      <c r="H5376">
        <v>0.00409018644454144</v>
      </c>
      <c r="I5376" t="s">
        <v>10</v>
      </c>
      <c r="L5376" t="s">
        <v>9346</v>
      </c>
      <c r="M5376" t="s">
        <v>10</v>
      </c>
    </row>
    <row r="5377" spans="1:13">
      <c r="A5377" t="s">
        <v>11718</v>
      </c>
      <c r="B5377" t="s">
        <v>11171</v>
      </c>
      <c r="C5377">
        <v>12.325832666874</v>
      </c>
      <c r="D5377">
        <v>-2.87480285050186</v>
      </c>
      <c r="E5377">
        <v>0.681831394159998</v>
      </c>
      <c r="F5377">
        <v>-4.21629581026195</v>
      </c>
      <c r="G5377" s="1">
        <v>2.48347948503186e-5</v>
      </c>
      <c r="H5377">
        <v>0.000419361862768085</v>
      </c>
      <c r="I5377" t="s">
        <v>10</v>
      </c>
      <c r="L5377" t="s">
        <v>10013</v>
      </c>
      <c r="M5377" t="s">
        <v>10</v>
      </c>
    </row>
    <row r="5378" spans="1:13">
      <c r="A5378" t="s">
        <v>11719</v>
      </c>
      <c r="B5378" t="s">
        <v>8953</v>
      </c>
      <c r="C5378">
        <v>12.2806387683815</v>
      </c>
      <c r="D5378">
        <v>-0.75474314503612</v>
      </c>
      <c r="E5378">
        <v>0.298459538272938</v>
      </c>
      <c r="F5378">
        <v>-2.52879552586426</v>
      </c>
      <c r="G5378">
        <v>0.0114454685080217</v>
      </c>
      <c r="H5378">
        <v>0.0523611668977886</v>
      </c>
      <c r="I5378" t="s">
        <v>10</v>
      </c>
      <c r="L5378" t="s">
        <v>9632</v>
      </c>
      <c r="M5378" t="s">
        <v>10</v>
      </c>
    </row>
    <row r="5379" spans="1:13">
      <c r="A5379" t="s">
        <v>11720</v>
      </c>
      <c r="B5379" t="s">
        <v>10219</v>
      </c>
      <c r="C5379">
        <v>12.2373128765921</v>
      </c>
      <c r="D5379">
        <v>-1.93246090180589</v>
      </c>
      <c r="E5379">
        <v>0.82732959271972</v>
      </c>
      <c r="F5379">
        <v>-2.33578119145143</v>
      </c>
      <c r="G5379">
        <v>0.0195026483773082</v>
      </c>
      <c r="H5379">
        <v>0.077249331058796</v>
      </c>
      <c r="I5379" t="s">
        <v>10</v>
      </c>
      <c r="L5379" t="s">
        <v>8706</v>
      </c>
      <c r="M5379" t="s">
        <v>10</v>
      </c>
    </row>
    <row r="5380" spans="1:13">
      <c r="A5380" t="s">
        <v>11721</v>
      </c>
      <c r="B5380" t="s">
        <v>8550</v>
      </c>
      <c r="C5380">
        <v>19.1347308612725</v>
      </c>
      <c r="D5380">
        <v>-0.830337226532922</v>
      </c>
      <c r="E5380">
        <v>0.28494389147414</v>
      </c>
      <c r="F5380">
        <v>-2.9140376452263</v>
      </c>
      <c r="G5380">
        <v>0.00356786879395513</v>
      </c>
      <c r="H5380">
        <v>0.0217486187246506</v>
      </c>
      <c r="I5380" t="s">
        <v>10</v>
      </c>
      <c r="L5380" t="s">
        <v>9469</v>
      </c>
      <c r="M5380" t="s">
        <v>10</v>
      </c>
    </row>
    <row r="5381" spans="1:13">
      <c r="A5381" t="s">
        <v>11722</v>
      </c>
      <c r="B5381" t="s">
        <v>11070</v>
      </c>
      <c r="C5381">
        <v>3.32896609620529</v>
      </c>
      <c r="D5381">
        <v>-1.64458684588214</v>
      </c>
      <c r="E5381">
        <v>0.399493313144702</v>
      </c>
      <c r="F5381">
        <v>-4.11668178607646</v>
      </c>
      <c r="G5381" s="1">
        <v>3.84366182341233e-5</v>
      </c>
      <c r="H5381">
        <v>0.000598647899813303</v>
      </c>
      <c r="I5381" t="s">
        <v>10</v>
      </c>
      <c r="L5381" t="s">
        <v>7447</v>
      </c>
      <c r="M5381" t="s">
        <v>10</v>
      </c>
    </row>
    <row r="5382" spans="1:13">
      <c r="A5382" t="s">
        <v>11723</v>
      </c>
      <c r="B5382" t="s">
        <v>8499</v>
      </c>
      <c r="C5382">
        <v>1.42829762694359</v>
      </c>
      <c r="D5382">
        <v>-1.40271397220812</v>
      </c>
      <c r="E5382">
        <v>0.469962059248054</v>
      </c>
      <c r="F5382">
        <v>-2.98473875625722</v>
      </c>
      <c r="G5382">
        <v>0.00283820607698258</v>
      </c>
      <c r="H5382">
        <v>0.0182256273796945</v>
      </c>
      <c r="I5382" t="s">
        <v>10</v>
      </c>
      <c r="L5382" t="s">
        <v>9991</v>
      </c>
      <c r="M5382" t="s">
        <v>10</v>
      </c>
    </row>
    <row r="5383" spans="1:13">
      <c r="A5383" t="s">
        <v>11724</v>
      </c>
      <c r="B5383" t="s">
        <v>10753</v>
      </c>
      <c r="C5383">
        <v>18.2520536233102</v>
      </c>
      <c r="D5383">
        <v>-2.1595258989807</v>
      </c>
      <c r="E5383">
        <v>0.704225861073196</v>
      </c>
      <c r="F5383">
        <v>-3.06652456030188</v>
      </c>
      <c r="G5383">
        <v>0.00216563016108787</v>
      </c>
      <c r="H5383">
        <v>0.0148284631296562</v>
      </c>
      <c r="I5383" t="s">
        <v>10</v>
      </c>
      <c r="L5383" t="s">
        <v>9843</v>
      </c>
      <c r="M5383" t="s">
        <v>10</v>
      </c>
    </row>
    <row r="5384" spans="1:13">
      <c r="A5384" t="s">
        <v>11725</v>
      </c>
      <c r="B5384" t="s">
        <v>3387</v>
      </c>
      <c r="C5384">
        <v>23.5189334689117</v>
      </c>
      <c r="D5384">
        <v>-2.87070780931367</v>
      </c>
      <c r="E5384">
        <v>0.459639982712061</v>
      </c>
      <c r="F5384">
        <v>-6.24555721278933</v>
      </c>
      <c r="G5384" s="1">
        <v>4.22291919114926e-10</v>
      </c>
      <c r="H5384" s="1">
        <v>3.28739776095116e-8</v>
      </c>
      <c r="I5384" t="s">
        <v>10</v>
      </c>
      <c r="L5384" t="s">
        <v>5667</v>
      </c>
      <c r="M5384" t="s">
        <v>10</v>
      </c>
    </row>
    <row r="5385" spans="1:13">
      <c r="A5385" t="s">
        <v>11726</v>
      </c>
      <c r="B5385" t="s">
        <v>8544</v>
      </c>
      <c r="C5385">
        <v>5.85955039992178</v>
      </c>
      <c r="D5385">
        <v>-1.04884589431929</v>
      </c>
      <c r="E5385">
        <v>0.346789918594264</v>
      </c>
      <c r="F5385">
        <v>-3.02444170975576</v>
      </c>
      <c r="G5385">
        <v>0.00249092466922483</v>
      </c>
      <c r="H5385">
        <v>0.0165077292109578</v>
      </c>
      <c r="I5385" t="s">
        <v>10</v>
      </c>
      <c r="L5385" t="s">
        <v>7609</v>
      </c>
      <c r="M5385" t="s">
        <v>10</v>
      </c>
    </row>
    <row r="5386" spans="1:13">
      <c r="A5386" t="s">
        <v>11727</v>
      </c>
      <c r="B5386" t="s">
        <v>9339</v>
      </c>
      <c r="C5386">
        <v>1.04817301998967</v>
      </c>
      <c r="D5386">
        <v>-2.03707537590736</v>
      </c>
      <c r="E5386">
        <v>0.780626046096014</v>
      </c>
      <c r="F5386">
        <v>-2.60954061947455</v>
      </c>
      <c r="G5386">
        <v>0.00906638816721815</v>
      </c>
      <c r="H5386">
        <v>0.043985837071986</v>
      </c>
      <c r="I5386" t="s">
        <v>10</v>
      </c>
      <c r="L5386" t="s">
        <v>553</v>
      </c>
      <c r="M5386" t="s">
        <v>10</v>
      </c>
    </row>
    <row r="5387" spans="1:13">
      <c r="A5387" t="s">
        <v>11728</v>
      </c>
      <c r="B5387" t="s">
        <v>7115</v>
      </c>
      <c r="C5387">
        <v>8.06157832931656</v>
      </c>
      <c r="D5387">
        <v>-4.5409350130322</v>
      </c>
      <c r="E5387">
        <v>0.716609350344071</v>
      </c>
      <c r="F5387">
        <v>-6.33669517548428</v>
      </c>
      <c r="G5387" s="1">
        <v>2.34745763556228e-10</v>
      </c>
      <c r="H5387" s="1">
        <v>1.97421191654914e-8</v>
      </c>
      <c r="I5387" t="s">
        <v>10</v>
      </c>
      <c r="L5387" t="s">
        <v>8637</v>
      </c>
      <c r="M5387" t="s">
        <v>10</v>
      </c>
    </row>
    <row r="5388" spans="1:13">
      <c r="A5388" t="s">
        <v>11729</v>
      </c>
      <c r="B5388" t="s">
        <v>6560</v>
      </c>
      <c r="C5388">
        <v>24.8561193569406</v>
      </c>
      <c r="D5388">
        <v>-1.35118156260175</v>
      </c>
      <c r="E5388">
        <v>0.307073313289915</v>
      </c>
      <c r="F5388">
        <v>-4.40019208483307</v>
      </c>
      <c r="G5388" s="1">
        <v>1.08155097227425e-5</v>
      </c>
      <c r="H5388">
        <v>0.000212211322935721</v>
      </c>
      <c r="I5388" t="s">
        <v>10</v>
      </c>
      <c r="L5388" t="s">
        <v>1097</v>
      </c>
      <c r="M5388" t="s">
        <v>10</v>
      </c>
    </row>
    <row r="5389" spans="1:13">
      <c r="A5389" t="s">
        <v>11730</v>
      </c>
      <c r="B5389" t="s">
        <v>10319</v>
      </c>
      <c r="C5389">
        <v>6.27077304962657</v>
      </c>
      <c r="D5389">
        <v>-0.580281698216561</v>
      </c>
      <c r="E5389">
        <v>0.284099459852485</v>
      </c>
      <c r="F5389">
        <v>-2.04253010026089</v>
      </c>
      <c r="G5389">
        <v>0.0410989767855014</v>
      </c>
      <c r="H5389">
        <v>0.13216580208995</v>
      </c>
      <c r="I5389" t="s">
        <v>10</v>
      </c>
      <c r="L5389" t="s">
        <v>568</v>
      </c>
      <c r="M5389" t="s">
        <v>10</v>
      </c>
    </row>
    <row r="5390" spans="1:13">
      <c r="A5390" t="s">
        <v>11731</v>
      </c>
      <c r="B5390" t="s">
        <v>10826</v>
      </c>
      <c r="C5390">
        <v>2.45347884527019</v>
      </c>
      <c r="D5390">
        <v>-3.94443137951077</v>
      </c>
      <c r="E5390">
        <v>0.786100119798736</v>
      </c>
      <c r="F5390">
        <v>-5.01772138200494</v>
      </c>
      <c r="G5390" s="1">
        <v>5.22879327377287e-7</v>
      </c>
      <c r="H5390" s="1">
        <v>1.67659604102604e-5</v>
      </c>
      <c r="I5390" t="s">
        <v>10</v>
      </c>
      <c r="L5390" t="s">
        <v>9895</v>
      </c>
      <c r="M5390" t="s">
        <v>10</v>
      </c>
    </row>
    <row r="5391" spans="1:13">
      <c r="A5391" t="s">
        <v>11732</v>
      </c>
      <c r="B5391" t="s">
        <v>6837</v>
      </c>
      <c r="C5391">
        <v>12.4020037687656</v>
      </c>
      <c r="D5391">
        <v>-1.02013406451327</v>
      </c>
      <c r="E5391">
        <v>0.397068917977115</v>
      </c>
      <c r="F5391">
        <v>-2.56916121692522</v>
      </c>
      <c r="G5391">
        <v>0.0101945017883691</v>
      </c>
      <c r="H5391">
        <v>0.0480081107913295</v>
      </c>
      <c r="I5391" t="s">
        <v>10</v>
      </c>
      <c r="L5391" t="s">
        <v>9924</v>
      </c>
      <c r="M5391" t="s">
        <v>10</v>
      </c>
    </row>
    <row r="5392" spans="1:13">
      <c r="A5392" t="s">
        <v>11733</v>
      </c>
      <c r="B5392" t="s">
        <v>9185</v>
      </c>
      <c r="C5392">
        <v>67.2950128851472</v>
      </c>
      <c r="D5392">
        <v>-0.684225656788993</v>
      </c>
      <c r="E5392">
        <v>0.24340280535381</v>
      </c>
      <c r="F5392">
        <v>-2.81108369229518</v>
      </c>
      <c r="G5392">
        <v>0.00493749408052222</v>
      </c>
      <c r="H5392">
        <v>0.0277771076455363</v>
      </c>
      <c r="I5392" t="s">
        <v>10</v>
      </c>
      <c r="L5392" t="s">
        <v>7394</v>
      </c>
      <c r="M5392" t="s">
        <v>10</v>
      </c>
    </row>
    <row r="5393" spans="1:13">
      <c r="A5393" t="s">
        <v>11734</v>
      </c>
      <c r="B5393" t="s">
        <v>11175</v>
      </c>
      <c r="C5393">
        <v>19.5224140142481</v>
      </c>
      <c r="D5393">
        <v>-2.25976553549467</v>
      </c>
      <c r="E5393">
        <v>0.434209433931702</v>
      </c>
      <c r="F5393">
        <v>-5.204321598987</v>
      </c>
      <c r="G5393" s="1">
        <v>1.9470656812571e-7</v>
      </c>
      <c r="H5393" s="1">
        <v>7.25765787688633e-6</v>
      </c>
      <c r="I5393" t="s">
        <v>10</v>
      </c>
      <c r="L5393" t="s">
        <v>7538</v>
      </c>
      <c r="M5393" t="s">
        <v>10</v>
      </c>
    </row>
    <row r="5394" spans="1:13">
      <c r="A5394" t="s">
        <v>11735</v>
      </c>
      <c r="B5394" t="s">
        <v>674</v>
      </c>
      <c r="C5394">
        <v>1.47420427692414</v>
      </c>
      <c r="D5394">
        <v>-3.04822467803035</v>
      </c>
      <c r="E5394">
        <v>0.656432588598146</v>
      </c>
      <c r="F5394">
        <v>-4.64362179906398</v>
      </c>
      <c r="G5394" s="1">
        <v>3.42354010748804e-6</v>
      </c>
      <c r="H5394" s="1">
        <v>8.216305743775e-5</v>
      </c>
      <c r="I5394" t="s">
        <v>10</v>
      </c>
      <c r="L5394" t="s">
        <v>8911</v>
      </c>
      <c r="M5394" t="s">
        <v>10</v>
      </c>
    </row>
    <row r="5395" spans="1:13">
      <c r="A5395" t="s">
        <v>11736</v>
      </c>
      <c r="B5395" t="s">
        <v>6781</v>
      </c>
      <c r="C5395">
        <v>0.955668361738465</v>
      </c>
      <c r="D5395">
        <v>-1.15818873834604</v>
      </c>
      <c r="E5395">
        <v>0.585179512750965</v>
      </c>
      <c r="F5395">
        <v>-1.97920247224878</v>
      </c>
      <c r="G5395">
        <v>0.0477932146963287</v>
      </c>
      <c r="H5395">
        <v>0.146954083146198</v>
      </c>
      <c r="I5395" t="s">
        <v>10</v>
      </c>
      <c r="L5395" t="s">
        <v>9560</v>
      </c>
      <c r="M5395" t="s">
        <v>10</v>
      </c>
    </row>
    <row r="5396" spans="1:13">
      <c r="A5396" t="s">
        <v>11737</v>
      </c>
      <c r="B5396" t="s">
        <v>8585</v>
      </c>
      <c r="C5396">
        <v>2.16700899052736</v>
      </c>
      <c r="D5396">
        <v>-1.43306956473883</v>
      </c>
      <c r="E5396">
        <v>0.639370286389668</v>
      </c>
      <c r="F5396">
        <v>-2.24137654696303</v>
      </c>
      <c r="G5396">
        <v>0.0250016943770888</v>
      </c>
      <c r="H5396">
        <v>0.0925296553162885</v>
      </c>
      <c r="I5396" t="s">
        <v>10</v>
      </c>
      <c r="L5396" t="s">
        <v>7947</v>
      </c>
      <c r="M5396" t="s">
        <v>10</v>
      </c>
    </row>
    <row r="5397" spans="1:13">
      <c r="A5397" t="s">
        <v>11738</v>
      </c>
      <c r="B5397" t="s">
        <v>6828</v>
      </c>
      <c r="C5397">
        <v>1.02763658481626</v>
      </c>
      <c r="D5397">
        <v>-1.3784295974594</v>
      </c>
      <c r="E5397">
        <v>0.693454301278931</v>
      </c>
      <c r="F5397">
        <v>-1.98777279903978</v>
      </c>
      <c r="G5397">
        <v>0.0468368233668365</v>
      </c>
      <c r="H5397">
        <v>0.144946908292089</v>
      </c>
      <c r="I5397" t="s">
        <v>10</v>
      </c>
      <c r="L5397" t="s">
        <v>10075</v>
      </c>
      <c r="M5397" t="s">
        <v>10</v>
      </c>
    </row>
    <row r="5398" spans="1:13">
      <c r="A5398" t="s">
        <v>11739</v>
      </c>
      <c r="B5398" t="s">
        <v>11529</v>
      </c>
      <c r="C5398">
        <v>14.3680685216861</v>
      </c>
      <c r="D5398">
        <v>-0.660968130052265</v>
      </c>
      <c r="E5398">
        <v>0.313356633336453</v>
      </c>
      <c r="F5398">
        <v>-2.10931590314407</v>
      </c>
      <c r="G5398">
        <v>0.0349173229886943</v>
      </c>
      <c r="H5398">
        <v>0.117722958718555</v>
      </c>
      <c r="I5398" t="s">
        <v>10</v>
      </c>
      <c r="L5398" t="s">
        <v>1205</v>
      </c>
      <c r="M5398" t="s">
        <v>10</v>
      </c>
    </row>
    <row r="5399" spans="1:13">
      <c r="A5399" t="s">
        <v>11740</v>
      </c>
      <c r="B5399" t="s">
        <v>6876</v>
      </c>
      <c r="C5399">
        <v>0.874129358020246</v>
      </c>
      <c r="D5399">
        <v>-1.3461584791109</v>
      </c>
      <c r="E5399">
        <v>0.681634764547815</v>
      </c>
      <c r="F5399">
        <v>-1.97489704035844</v>
      </c>
      <c r="G5399">
        <v>0.0482798333475474</v>
      </c>
      <c r="H5399">
        <v>0.147933525597135</v>
      </c>
      <c r="I5399" t="s">
        <v>10</v>
      </c>
      <c r="L5399" t="s">
        <v>3026</v>
      </c>
      <c r="M5399" t="s">
        <v>10</v>
      </c>
    </row>
    <row r="5400" spans="1:13">
      <c r="A5400" t="s">
        <v>11741</v>
      </c>
      <c r="B5400" t="s">
        <v>6760</v>
      </c>
      <c r="C5400">
        <v>1.35477285245924</v>
      </c>
      <c r="D5400">
        <v>-3.43278896778985</v>
      </c>
      <c r="E5400">
        <v>1.04523142395528</v>
      </c>
      <c r="F5400">
        <v>-3.28423819750824</v>
      </c>
      <c r="G5400">
        <v>0.00102258455632053</v>
      </c>
      <c r="H5400">
        <v>0.00825235480837452</v>
      </c>
      <c r="I5400" t="s">
        <v>10</v>
      </c>
      <c r="L5400" t="s">
        <v>2835</v>
      </c>
      <c r="M5400" t="s">
        <v>10</v>
      </c>
    </row>
    <row r="5401" spans="1:13">
      <c r="A5401" t="s">
        <v>11742</v>
      </c>
      <c r="B5401" t="s">
        <v>11384</v>
      </c>
      <c r="C5401">
        <v>7.38915712505818</v>
      </c>
      <c r="D5401">
        <v>-1.45402217050429</v>
      </c>
      <c r="E5401">
        <v>0.470666513244606</v>
      </c>
      <c r="F5401">
        <v>-3.08928323895571</v>
      </c>
      <c r="G5401">
        <v>0.0020064005699545</v>
      </c>
      <c r="H5401">
        <v>0.0139835225243096</v>
      </c>
      <c r="I5401" t="s">
        <v>10</v>
      </c>
      <c r="L5401" t="s">
        <v>8612</v>
      </c>
      <c r="M5401" t="s">
        <v>10</v>
      </c>
    </row>
    <row r="5402" spans="1:13">
      <c r="A5402" t="s">
        <v>11743</v>
      </c>
      <c r="B5402" t="s">
        <v>11744</v>
      </c>
      <c r="C5402">
        <v>8.63855603605633</v>
      </c>
      <c r="D5402">
        <v>-1.04711893915954</v>
      </c>
      <c r="E5402">
        <v>0.391255716255064</v>
      </c>
      <c r="F5402">
        <v>-2.67630323508658</v>
      </c>
      <c r="G5402">
        <v>0.00744392610772955</v>
      </c>
      <c r="H5402">
        <v>0.0380192090535353</v>
      </c>
      <c r="I5402" t="s">
        <v>10</v>
      </c>
      <c r="L5402" t="s">
        <v>5061</v>
      </c>
      <c r="M5402" t="s">
        <v>10</v>
      </c>
    </row>
    <row r="5403" spans="1:13">
      <c r="A5403" t="s">
        <v>11745</v>
      </c>
      <c r="B5403" t="s">
        <v>6701</v>
      </c>
      <c r="C5403">
        <v>0.357794676075034</v>
      </c>
      <c r="D5403">
        <v>-4.09776848193558</v>
      </c>
      <c r="E5403">
        <v>2.02625715709555</v>
      </c>
      <c r="F5403">
        <v>-2.02233387188097</v>
      </c>
      <c r="G5403">
        <v>0.0431418716194729</v>
      </c>
      <c r="H5403" t="s">
        <v>3654</v>
      </c>
      <c r="I5403" t="s">
        <v>10</v>
      </c>
      <c r="L5403" t="s">
        <v>5041</v>
      </c>
      <c r="M5403" t="s">
        <v>10</v>
      </c>
    </row>
    <row r="5404" spans="1:13">
      <c r="A5404" t="s">
        <v>11746</v>
      </c>
      <c r="B5404" t="s">
        <v>8541</v>
      </c>
      <c r="C5404">
        <v>1.31652266861104</v>
      </c>
      <c r="D5404">
        <v>-1.43239568206348</v>
      </c>
      <c r="E5404">
        <v>0.65208545915602</v>
      </c>
      <c r="F5404">
        <v>-2.19663797428852</v>
      </c>
      <c r="G5404">
        <v>0.0280463118900307</v>
      </c>
      <c r="H5404">
        <v>0.100561464323358</v>
      </c>
      <c r="I5404" t="s">
        <v>10</v>
      </c>
      <c r="L5404" t="s">
        <v>3712</v>
      </c>
      <c r="M5404" t="s">
        <v>10</v>
      </c>
    </row>
    <row r="5405" spans="1:13">
      <c r="A5405" t="s">
        <v>11747</v>
      </c>
      <c r="B5405" t="s">
        <v>10853</v>
      </c>
      <c r="C5405">
        <v>1.89170986546273</v>
      </c>
      <c r="D5405">
        <v>-1.92478045954928</v>
      </c>
      <c r="E5405">
        <v>0.579474960269424</v>
      </c>
      <c r="F5405">
        <v>-3.32159384187085</v>
      </c>
      <c r="G5405">
        <v>0.000895048785467526</v>
      </c>
      <c r="H5405">
        <v>0.00742608098708311</v>
      </c>
      <c r="I5405" t="s">
        <v>10</v>
      </c>
      <c r="L5405" t="s">
        <v>3657</v>
      </c>
      <c r="M5405" t="s">
        <v>10</v>
      </c>
    </row>
    <row r="5406" spans="1:13">
      <c r="A5406" t="s">
        <v>11748</v>
      </c>
      <c r="B5406" t="s">
        <v>683</v>
      </c>
      <c r="C5406">
        <v>1.4847027437765</v>
      </c>
      <c r="D5406">
        <v>-1.33514763303275</v>
      </c>
      <c r="E5406">
        <v>0.593797059891823</v>
      </c>
      <c r="F5406">
        <v>-2.24849148508076</v>
      </c>
      <c r="G5406">
        <v>0.0245448674457728</v>
      </c>
      <c r="H5406">
        <v>0.0912697446399246</v>
      </c>
      <c r="I5406" t="s">
        <v>10</v>
      </c>
      <c r="L5406" t="s">
        <v>7890</v>
      </c>
      <c r="M5406" t="s">
        <v>10</v>
      </c>
    </row>
    <row r="5407" spans="1:13">
      <c r="A5407" t="s">
        <v>11749</v>
      </c>
      <c r="B5407" t="s">
        <v>11750</v>
      </c>
      <c r="C5407">
        <v>17.9421834013119</v>
      </c>
      <c r="D5407">
        <v>-0.69369811987936</v>
      </c>
      <c r="E5407">
        <v>0.30815148724392</v>
      </c>
      <c r="F5407">
        <v>-2.25115940891194</v>
      </c>
      <c r="G5407">
        <v>0.0243754427697878</v>
      </c>
      <c r="H5407">
        <v>0.0907963137271236</v>
      </c>
      <c r="I5407" t="s">
        <v>10</v>
      </c>
      <c r="L5407" t="s">
        <v>178</v>
      </c>
      <c r="M5407" t="s">
        <v>10</v>
      </c>
    </row>
    <row r="5408" spans="1:13">
      <c r="A5408" t="s">
        <v>11751</v>
      </c>
      <c r="B5408" t="s">
        <v>6070</v>
      </c>
      <c r="C5408">
        <v>39.5216170942506</v>
      </c>
      <c r="D5408">
        <v>-1.02333341122028</v>
      </c>
      <c r="E5408">
        <v>0.436821621698939</v>
      </c>
      <c r="F5408">
        <v>-2.34268030790282</v>
      </c>
      <c r="G5408">
        <v>0.0191457804013564</v>
      </c>
      <c r="H5408">
        <v>0.0762907995368204</v>
      </c>
      <c r="I5408" t="s">
        <v>10</v>
      </c>
      <c r="L5408" t="s">
        <v>6725</v>
      </c>
      <c r="M5408" t="s">
        <v>10</v>
      </c>
    </row>
    <row r="5409" spans="1:13">
      <c r="A5409" t="s">
        <v>11752</v>
      </c>
      <c r="B5409" t="s">
        <v>10863</v>
      </c>
      <c r="C5409">
        <v>27.1384002343954</v>
      </c>
      <c r="D5409">
        <v>-1.85165915446046</v>
      </c>
      <c r="E5409">
        <v>0.705671348341629</v>
      </c>
      <c r="F5409">
        <v>-2.62396816706811</v>
      </c>
      <c r="G5409">
        <v>0.00869119077401576</v>
      </c>
      <c r="H5409">
        <v>0.0425647268352235</v>
      </c>
      <c r="I5409" t="s">
        <v>10</v>
      </c>
      <c r="L5409" t="s">
        <v>148</v>
      </c>
      <c r="M5409" t="s">
        <v>10</v>
      </c>
    </row>
    <row r="5410" spans="1:13">
      <c r="A5410" t="s">
        <v>11753</v>
      </c>
      <c r="B5410" t="s">
        <v>8522</v>
      </c>
      <c r="C5410">
        <v>1.32273118940592</v>
      </c>
      <c r="D5410">
        <v>-1.63785290853021</v>
      </c>
      <c r="E5410">
        <v>0.566179673750699</v>
      </c>
      <c r="F5410">
        <v>-2.89281474497333</v>
      </c>
      <c r="G5410">
        <v>0.00381806422105924</v>
      </c>
      <c r="H5410">
        <v>0.0229142298443671</v>
      </c>
      <c r="I5410" t="s">
        <v>10</v>
      </c>
      <c r="L5410" t="s">
        <v>3423</v>
      </c>
      <c r="M5410" t="s">
        <v>10</v>
      </c>
    </row>
    <row r="5411" spans="1:13">
      <c r="A5411" t="s">
        <v>11754</v>
      </c>
      <c r="B5411" t="s">
        <v>6715</v>
      </c>
      <c r="C5411">
        <v>1.30250072365676</v>
      </c>
      <c r="D5411">
        <v>-1.27564701306007</v>
      </c>
      <c r="E5411">
        <v>0.455924479623868</v>
      </c>
      <c r="F5411">
        <v>-2.79793489946507</v>
      </c>
      <c r="G5411">
        <v>0.00514304774490422</v>
      </c>
      <c r="H5411">
        <v>0.0286569950394462</v>
      </c>
      <c r="I5411" t="s">
        <v>10</v>
      </c>
      <c r="L5411" t="s">
        <v>6679</v>
      </c>
      <c r="M5411" t="s">
        <v>10</v>
      </c>
    </row>
    <row r="5412" spans="1:13">
      <c r="A5412" t="s">
        <v>11755</v>
      </c>
      <c r="B5412" t="s">
        <v>9839</v>
      </c>
      <c r="C5412">
        <v>13.2651658982397</v>
      </c>
      <c r="D5412">
        <v>-0.764180718000242</v>
      </c>
      <c r="E5412">
        <v>0.332026326036803</v>
      </c>
      <c r="F5412">
        <v>-2.30156664720477</v>
      </c>
      <c r="G5412">
        <v>0.0213596228471238</v>
      </c>
      <c r="H5412">
        <v>0.0824983391122971</v>
      </c>
      <c r="I5412" t="s">
        <v>10</v>
      </c>
      <c r="L5412" t="s">
        <v>6714</v>
      </c>
      <c r="M5412" t="s">
        <v>10</v>
      </c>
    </row>
    <row r="5413" spans="1:13">
      <c r="A5413" t="s">
        <v>11756</v>
      </c>
      <c r="B5413" t="s">
        <v>8519</v>
      </c>
      <c r="C5413">
        <v>3.58364157423199</v>
      </c>
      <c r="D5413">
        <v>-0.794948473102669</v>
      </c>
      <c r="E5413">
        <v>0.352759858064436</v>
      </c>
      <c r="F5413">
        <v>-2.2535117160566</v>
      </c>
      <c r="G5413">
        <v>0.0242269028514309</v>
      </c>
      <c r="H5413">
        <v>0.0903444564871301</v>
      </c>
      <c r="I5413" t="s">
        <v>10</v>
      </c>
      <c r="L5413" t="s">
        <v>4323</v>
      </c>
      <c r="M5413" t="s">
        <v>10</v>
      </c>
    </row>
    <row r="5414" spans="1:13">
      <c r="A5414" t="s">
        <v>11757</v>
      </c>
      <c r="B5414" t="s">
        <v>3606</v>
      </c>
      <c r="C5414">
        <v>10.3975142421216</v>
      </c>
      <c r="D5414">
        <v>-0.903094963836407</v>
      </c>
      <c r="E5414">
        <v>0.360813408044631</v>
      </c>
      <c r="F5414">
        <v>-2.502941807874</v>
      </c>
      <c r="G5414">
        <v>0.0123165793216919</v>
      </c>
      <c r="H5414">
        <v>0.0551528518748426</v>
      </c>
      <c r="I5414" t="s">
        <v>10</v>
      </c>
      <c r="L5414" t="s">
        <v>5176</v>
      </c>
      <c r="M5414" t="s">
        <v>10</v>
      </c>
    </row>
    <row r="5415" spans="1:13">
      <c r="A5415" t="s">
        <v>11758</v>
      </c>
      <c r="B5415" t="s">
        <v>8514</v>
      </c>
      <c r="C5415">
        <v>0.660216064433646</v>
      </c>
      <c r="D5415">
        <v>-1.87004922924436</v>
      </c>
      <c r="E5415">
        <v>0.905660201668129</v>
      </c>
      <c r="F5415">
        <v>-2.06484642451985</v>
      </c>
      <c r="G5415">
        <v>0.0389375336570957</v>
      </c>
      <c r="H5415" t="s">
        <v>3654</v>
      </c>
      <c r="I5415" t="s">
        <v>10</v>
      </c>
      <c r="L5415" t="s">
        <v>7392</v>
      </c>
      <c r="M5415" t="s">
        <v>10</v>
      </c>
    </row>
    <row r="5416" spans="1:13">
      <c r="A5416" t="s">
        <v>11759</v>
      </c>
      <c r="B5416" t="s">
        <v>830</v>
      </c>
      <c r="C5416">
        <v>13.8567377355954</v>
      </c>
      <c r="D5416">
        <v>-1.14983152478534</v>
      </c>
      <c r="E5416">
        <v>0.254286240539261</v>
      </c>
      <c r="F5416">
        <v>-4.52180000910357</v>
      </c>
      <c r="G5416" s="1">
        <v>6.13159778721373e-6</v>
      </c>
      <c r="H5416">
        <v>0.00013123445050579</v>
      </c>
      <c r="I5416" t="s">
        <v>10</v>
      </c>
      <c r="L5416" t="s">
        <v>7252</v>
      </c>
      <c r="M5416" t="s">
        <v>10</v>
      </c>
    </row>
    <row r="5417" spans="1:13">
      <c r="A5417" t="s">
        <v>11760</v>
      </c>
      <c r="B5417" t="s">
        <v>11761</v>
      </c>
      <c r="C5417">
        <v>20.0502687945578</v>
      </c>
      <c r="D5417">
        <v>-0.854069054377937</v>
      </c>
      <c r="E5417">
        <v>0.298112449499429</v>
      </c>
      <c r="F5417">
        <v>-2.86492246738449</v>
      </c>
      <c r="G5417">
        <v>0.00417111354805738</v>
      </c>
      <c r="H5417">
        <v>0.0244945008152329</v>
      </c>
      <c r="I5417" t="s">
        <v>10</v>
      </c>
      <c r="L5417" t="s">
        <v>8381</v>
      </c>
      <c r="M5417" t="s">
        <v>10</v>
      </c>
    </row>
    <row r="5418" spans="1:13">
      <c r="A5418" t="s">
        <v>11762</v>
      </c>
      <c r="B5418" t="s">
        <v>6783</v>
      </c>
      <c r="C5418">
        <v>1.59303390228192</v>
      </c>
      <c r="D5418">
        <v>-1.25836497868401</v>
      </c>
      <c r="E5418">
        <v>0.442583399603986</v>
      </c>
      <c r="F5418">
        <v>-2.84322679027268</v>
      </c>
      <c r="G5418">
        <v>0.00446592797620202</v>
      </c>
      <c r="H5418">
        <v>0.02579031545657</v>
      </c>
      <c r="I5418" t="s">
        <v>10</v>
      </c>
      <c r="L5418" t="s">
        <v>11763</v>
      </c>
      <c r="M5418" t="s">
        <v>10</v>
      </c>
    </row>
    <row r="5419" spans="1:13">
      <c r="A5419" t="s">
        <v>11764</v>
      </c>
      <c r="B5419" t="s">
        <v>9360</v>
      </c>
      <c r="C5419">
        <v>5.09103143828617</v>
      </c>
      <c r="D5419">
        <v>-1.16146471570005</v>
      </c>
      <c r="E5419">
        <v>0.416495742757934</v>
      </c>
      <c r="F5419">
        <v>-2.78865927418396</v>
      </c>
      <c r="G5419">
        <v>0.00529267152737717</v>
      </c>
      <c r="H5419">
        <v>0.0292637237129738</v>
      </c>
      <c r="I5419" t="s">
        <v>10</v>
      </c>
      <c r="L5419" t="s">
        <v>6976</v>
      </c>
      <c r="M5419" t="s">
        <v>10</v>
      </c>
    </row>
    <row r="5420" spans="1:13">
      <c r="A5420" t="s">
        <v>11765</v>
      </c>
      <c r="B5420" t="s">
        <v>8613</v>
      </c>
      <c r="C5420">
        <v>1.24697523062371</v>
      </c>
      <c r="D5420">
        <v>-1.39398915439381</v>
      </c>
      <c r="E5420">
        <v>0.534696413423831</v>
      </c>
      <c r="F5420">
        <v>-2.60706658843596</v>
      </c>
      <c r="G5420">
        <v>0.00913215991499075</v>
      </c>
      <c r="H5420">
        <v>0.0441713412780742</v>
      </c>
      <c r="I5420" t="s">
        <v>10</v>
      </c>
      <c r="L5420" t="s">
        <v>196</v>
      </c>
      <c r="M5420" t="s">
        <v>10</v>
      </c>
    </row>
    <row r="5421" spans="1:13">
      <c r="A5421" t="s">
        <v>11766</v>
      </c>
      <c r="B5421" t="s">
        <v>728</v>
      </c>
      <c r="C5421">
        <v>1.32651231234929</v>
      </c>
      <c r="D5421">
        <v>-3.57192027731886</v>
      </c>
      <c r="E5421">
        <v>0.735009879978671</v>
      </c>
      <c r="F5421">
        <v>-4.85969015467181</v>
      </c>
      <c r="G5421" s="1">
        <v>1.17569610273e-6</v>
      </c>
      <c r="H5421" s="1">
        <v>3.34460724422407e-5</v>
      </c>
      <c r="I5421" t="s">
        <v>10</v>
      </c>
      <c r="L5421" t="s">
        <v>1138</v>
      </c>
      <c r="M5421" t="s">
        <v>10</v>
      </c>
    </row>
    <row r="5422" spans="1:13">
      <c r="A5422" t="s">
        <v>11767</v>
      </c>
      <c r="B5422" t="s">
        <v>1335</v>
      </c>
      <c r="C5422">
        <v>1.43345517138639</v>
      </c>
      <c r="D5422">
        <v>-1.72393300204808</v>
      </c>
      <c r="E5422">
        <v>0.494378451393309</v>
      </c>
      <c r="F5422">
        <v>-3.48707148782377</v>
      </c>
      <c r="G5422">
        <v>0.000488340804100736</v>
      </c>
      <c r="H5422">
        <v>0.00461148978726788</v>
      </c>
      <c r="I5422" t="s">
        <v>10</v>
      </c>
      <c r="L5422" t="s">
        <v>1059</v>
      </c>
      <c r="M5422" t="s">
        <v>10</v>
      </c>
    </row>
    <row r="5423" spans="1:13">
      <c r="A5423" t="s">
        <v>11768</v>
      </c>
      <c r="B5423" t="s">
        <v>8525</v>
      </c>
      <c r="C5423">
        <v>12.2350176629046</v>
      </c>
      <c r="D5423">
        <v>-0.60026168262352</v>
      </c>
      <c r="E5423">
        <v>0.287263895145152</v>
      </c>
      <c r="F5423">
        <v>-2.08958275915674</v>
      </c>
      <c r="G5423">
        <v>0.0366552966040921</v>
      </c>
      <c r="H5423">
        <v>0.121818060926615</v>
      </c>
      <c r="I5423" t="s">
        <v>10</v>
      </c>
      <c r="L5423" t="s">
        <v>4627</v>
      </c>
      <c r="M5423" t="s">
        <v>10</v>
      </c>
    </row>
    <row r="5424" spans="1:13">
      <c r="A5424" t="s">
        <v>11769</v>
      </c>
      <c r="B5424" t="s">
        <v>6867</v>
      </c>
      <c r="C5424">
        <v>2.01410853972576</v>
      </c>
      <c r="D5424">
        <v>-1.37895057355176</v>
      </c>
      <c r="E5424">
        <v>0.502038114377498</v>
      </c>
      <c r="F5424">
        <v>-2.74670494940726</v>
      </c>
      <c r="G5424">
        <v>0.00601972619309093</v>
      </c>
      <c r="H5424">
        <v>0.0322500287614202</v>
      </c>
      <c r="I5424" t="s">
        <v>10</v>
      </c>
      <c r="L5424" t="s">
        <v>10049</v>
      </c>
      <c r="M5424" t="s">
        <v>10</v>
      </c>
    </row>
    <row r="5425" spans="1:13">
      <c r="A5425" t="s">
        <v>11770</v>
      </c>
      <c r="B5425" t="s">
        <v>8572</v>
      </c>
      <c r="C5425">
        <v>0.953950538208637</v>
      </c>
      <c r="D5425">
        <v>-1.27943398036448</v>
      </c>
      <c r="E5425">
        <v>0.590314441490666</v>
      </c>
      <c r="F5425">
        <v>-2.1673770628644</v>
      </c>
      <c r="G5425">
        <v>0.0302061147637365</v>
      </c>
      <c r="H5425">
        <v>0.106143494778429</v>
      </c>
      <c r="I5425" t="s">
        <v>10</v>
      </c>
      <c r="L5425" t="s">
        <v>3975</v>
      </c>
      <c r="M5425" t="s">
        <v>10</v>
      </c>
    </row>
    <row r="5426" spans="1:13">
      <c r="A5426" t="s">
        <v>11771</v>
      </c>
      <c r="B5426" t="s">
        <v>10830</v>
      </c>
      <c r="C5426">
        <v>10.7615424684163</v>
      </c>
      <c r="D5426">
        <v>-2.57362503246144</v>
      </c>
      <c r="E5426">
        <v>0.634546373609098</v>
      </c>
      <c r="F5426">
        <v>-4.05585019393222</v>
      </c>
      <c r="G5426" s="1">
        <v>4.99522689641178e-5</v>
      </c>
      <c r="H5426">
        <v>0.000743916838558789</v>
      </c>
      <c r="I5426" t="s">
        <v>10</v>
      </c>
      <c r="L5426" t="s">
        <v>2877</v>
      </c>
      <c r="M5426" t="s">
        <v>10</v>
      </c>
    </row>
    <row r="5427" spans="1:13">
      <c r="A5427" t="s">
        <v>11772</v>
      </c>
      <c r="B5427" t="s">
        <v>398</v>
      </c>
      <c r="C5427">
        <v>51.0169095183785</v>
      </c>
      <c r="D5427">
        <v>-1.05616015228211</v>
      </c>
      <c r="E5427">
        <v>0.321342995754509</v>
      </c>
      <c r="F5427">
        <v>-3.28670662263001</v>
      </c>
      <c r="G5427">
        <v>0.00101366378620201</v>
      </c>
      <c r="H5427">
        <v>0.00819424144471115</v>
      </c>
      <c r="I5427" t="s">
        <v>10</v>
      </c>
      <c r="L5427" t="s">
        <v>2385</v>
      </c>
      <c r="M5427" t="s">
        <v>10</v>
      </c>
    </row>
    <row r="5428" spans="1:13">
      <c r="A5428" t="s">
        <v>11773</v>
      </c>
      <c r="B5428" t="s">
        <v>563</v>
      </c>
      <c r="C5428">
        <v>1.42220023399739</v>
      </c>
      <c r="D5428">
        <v>-1.78745862137808</v>
      </c>
      <c r="E5428">
        <v>0.690450252274087</v>
      </c>
      <c r="F5428">
        <v>-2.58883042694366</v>
      </c>
      <c r="G5428">
        <v>0.00963025046278825</v>
      </c>
      <c r="H5428">
        <v>0.0460243585670067</v>
      </c>
      <c r="I5428" t="s">
        <v>10</v>
      </c>
      <c r="L5428" t="s">
        <v>22</v>
      </c>
      <c r="M5428" t="s">
        <v>10</v>
      </c>
    </row>
    <row r="5429" spans="1:13">
      <c r="A5429" t="s">
        <v>11774</v>
      </c>
      <c r="B5429" t="s">
        <v>9187</v>
      </c>
      <c r="C5429">
        <v>14.691032883615</v>
      </c>
      <c r="D5429">
        <v>-0.878045652499172</v>
      </c>
      <c r="E5429">
        <v>0.325736687269928</v>
      </c>
      <c r="F5429">
        <v>-2.69556880392647</v>
      </c>
      <c r="G5429">
        <v>0.0070268563965801</v>
      </c>
      <c r="H5429">
        <v>0.0363583966185135</v>
      </c>
      <c r="I5429" t="s">
        <v>10</v>
      </c>
      <c r="L5429" t="s">
        <v>1776</v>
      </c>
      <c r="M5429" t="s">
        <v>10</v>
      </c>
    </row>
    <row r="5430" spans="1:13">
      <c r="A5430" t="s">
        <v>11775</v>
      </c>
      <c r="B5430" t="s">
        <v>11137</v>
      </c>
      <c r="C5430">
        <v>0.303375742152968</v>
      </c>
      <c r="D5430">
        <v>-2.23141936654157</v>
      </c>
      <c r="E5430">
        <v>1.01119866926992</v>
      </c>
      <c r="F5430">
        <v>-2.20670718262775</v>
      </c>
      <c r="G5430">
        <v>0.0273345231200416</v>
      </c>
      <c r="H5430" t="s">
        <v>3654</v>
      </c>
      <c r="I5430" t="s">
        <v>10</v>
      </c>
      <c r="L5430" t="s">
        <v>5891</v>
      </c>
      <c r="M5430" t="s">
        <v>10</v>
      </c>
    </row>
    <row r="5431" spans="1:13">
      <c r="A5431" t="s">
        <v>11776</v>
      </c>
      <c r="B5431" t="s">
        <v>9551</v>
      </c>
      <c r="C5431">
        <v>10.0012666888384</v>
      </c>
      <c r="D5431">
        <v>-0.915691699883341</v>
      </c>
      <c r="E5431">
        <v>0.334871458262268</v>
      </c>
      <c r="F5431">
        <v>-2.73445728888062</v>
      </c>
      <c r="G5431">
        <v>0.00624832010650516</v>
      </c>
      <c r="H5431">
        <v>0.0331616171835156</v>
      </c>
      <c r="I5431" t="s">
        <v>10</v>
      </c>
      <c r="L5431" t="s">
        <v>10182</v>
      </c>
      <c r="M5431" t="s">
        <v>10</v>
      </c>
    </row>
    <row r="5432" spans="1:13">
      <c r="A5432" t="s">
        <v>11777</v>
      </c>
      <c r="B5432" t="s">
        <v>1722</v>
      </c>
      <c r="C5432">
        <v>31.1769513949359</v>
      </c>
      <c r="D5432">
        <v>-0.57881552113921</v>
      </c>
      <c r="E5432">
        <v>0.272335445419071</v>
      </c>
      <c r="F5432">
        <v>-2.12537710707663</v>
      </c>
      <c r="G5432">
        <v>0.0335551589446105</v>
      </c>
      <c r="H5432">
        <v>0.114415981957955</v>
      </c>
      <c r="I5432" t="s">
        <v>10</v>
      </c>
      <c r="L5432" t="s">
        <v>4647</v>
      </c>
      <c r="M5432" t="s">
        <v>10</v>
      </c>
    </row>
    <row r="5433" spans="1:13">
      <c r="A5433" t="s">
        <v>11778</v>
      </c>
      <c r="B5433" t="s">
        <v>4803</v>
      </c>
      <c r="C5433">
        <v>2.36524932657372</v>
      </c>
      <c r="D5433">
        <v>-1.84527415167532</v>
      </c>
      <c r="E5433">
        <v>0.365330509439981</v>
      </c>
      <c r="F5433">
        <v>-5.05097193909142</v>
      </c>
      <c r="G5433" s="1">
        <v>4.39567648740951e-7</v>
      </c>
      <c r="H5433" s="1">
        <v>1.44271187117588e-5</v>
      </c>
      <c r="I5433" t="s">
        <v>10</v>
      </c>
      <c r="L5433" t="s">
        <v>3269</v>
      </c>
      <c r="M5433" t="s">
        <v>10</v>
      </c>
    </row>
    <row r="5434" spans="1:13">
      <c r="A5434" t="s">
        <v>11779</v>
      </c>
      <c r="B5434" t="s">
        <v>8563</v>
      </c>
      <c r="C5434">
        <v>1.42027408898622</v>
      </c>
      <c r="D5434">
        <v>-1.18737417443777</v>
      </c>
      <c r="E5434">
        <v>0.459838220104988</v>
      </c>
      <c r="F5434">
        <v>-2.58215633786743</v>
      </c>
      <c r="G5434">
        <v>0.00981850955966008</v>
      </c>
      <c r="H5434">
        <v>0.0466809460676287</v>
      </c>
      <c r="I5434" t="s">
        <v>10</v>
      </c>
      <c r="L5434" t="s">
        <v>4963</v>
      </c>
      <c r="M5434" t="s">
        <v>10</v>
      </c>
    </row>
    <row r="5435" spans="1:13">
      <c r="A5435" t="s">
        <v>11780</v>
      </c>
      <c r="B5435" t="s">
        <v>1654</v>
      </c>
      <c r="C5435">
        <v>1.30108834679416</v>
      </c>
      <c r="D5435">
        <v>-1.46080540675322</v>
      </c>
      <c r="E5435">
        <v>0.688027634218355</v>
      </c>
      <c r="F5435">
        <v>-2.12317839299114</v>
      </c>
      <c r="G5435">
        <v>0.0337389058574553</v>
      </c>
      <c r="H5435">
        <v>0.114888100506473</v>
      </c>
      <c r="I5435" t="s">
        <v>10</v>
      </c>
      <c r="L5435" t="s">
        <v>3179</v>
      </c>
      <c r="M5435" t="s">
        <v>10</v>
      </c>
    </row>
    <row r="5436" spans="1:13">
      <c r="A5436" t="s">
        <v>11781</v>
      </c>
      <c r="B5436" t="s">
        <v>6849</v>
      </c>
      <c r="C5436">
        <v>4.17041407426377</v>
      </c>
      <c r="D5436">
        <v>-1.37024092311939</v>
      </c>
      <c r="E5436">
        <v>0.650689123237479</v>
      </c>
      <c r="F5436">
        <v>-2.105830379186</v>
      </c>
      <c r="G5436">
        <v>0.0352190889563747</v>
      </c>
      <c r="H5436">
        <v>0.118386098941666</v>
      </c>
      <c r="I5436" t="s">
        <v>10</v>
      </c>
      <c r="L5436" t="s">
        <v>9538</v>
      </c>
      <c r="M5436" t="s">
        <v>10</v>
      </c>
    </row>
    <row r="5437" spans="1:13">
      <c r="A5437" t="s">
        <v>11782</v>
      </c>
      <c r="B5437" t="s">
        <v>9260</v>
      </c>
      <c r="C5437">
        <v>4.55828692282325</v>
      </c>
      <c r="D5437">
        <v>-3.32319646737032</v>
      </c>
      <c r="E5437">
        <v>0.653090453471653</v>
      </c>
      <c r="F5437">
        <v>-5.0884168490063</v>
      </c>
      <c r="G5437" s="1">
        <v>3.61065031334593e-7</v>
      </c>
      <c r="H5437" s="1">
        <v>1.22421194388099e-5</v>
      </c>
      <c r="I5437" t="s">
        <v>10</v>
      </c>
      <c r="L5437" t="s">
        <v>1310</v>
      </c>
      <c r="M5437" t="s">
        <v>10</v>
      </c>
    </row>
    <row r="5438" spans="1:13">
      <c r="A5438" t="s">
        <v>11783</v>
      </c>
      <c r="B5438" t="s">
        <v>7796</v>
      </c>
      <c r="C5438">
        <v>24.4828746033232</v>
      </c>
      <c r="D5438">
        <v>-4.96314201716564</v>
      </c>
      <c r="E5438">
        <v>0.907352514161555</v>
      </c>
      <c r="F5438">
        <v>-5.46991598050716</v>
      </c>
      <c r="G5438" s="1">
        <v>4.50248971408996e-8</v>
      </c>
      <c r="H5438" s="1">
        <v>2.03969405356678e-6</v>
      </c>
      <c r="I5438" t="s">
        <v>10</v>
      </c>
      <c r="L5438" t="s">
        <v>2451</v>
      </c>
      <c r="M5438" t="s">
        <v>10</v>
      </c>
    </row>
    <row r="5439" spans="1:13">
      <c r="A5439" t="s">
        <v>11784</v>
      </c>
      <c r="B5439" t="s">
        <v>332</v>
      </c>
      <c r="C5439">
        <v>6.48822647856974</v>
      </c>
      <c r="D5439">
        <v>-0.755679773873363</v>
      </c>
      <c r="E5439">
        <v>0.371061683273628</v>
      </c>
      <c r="F5439">
        <v>-2.0365341072312</v>
      </c>
      <c r="G5439">
        <v>0.0416967518137189</v>
      </c>
      <c r="H5439">
        <v>0.133480983927424</v>
      </c>
      <c r="I5439" t="s">
        <v>10</v>
      </c>
      <c r="L5439" t="s">
        <v>7060</v>
      </c>
      <c r="M5439" t="s">
        <v>10</v>
      </c>
    </row>
    <row r="5440" spans="1:13">
      <c r="A5440" t="s">
        <v>11785</v>
      </c>
      <c r="B5440" t="s">
        <v>6846</v>
      </c>
      <c r="C5440">
        <v>3.28712542335605</v>
      </c>
      <c r="D5440">
        <v>-0.814568220605165</v>
      </c>
      <c r="E5440">
        <v>0.378893915750575</v>
      </c>
      <c r="F5440">
        <v>-2.14985827627117</v>
      </c>
      <c r="G5440">
        <v>0.0315664268489876</v>
      </c>
      <c r="H5440">
        <v>0.1094873162873</v>
      </c>
      <c r="I5440" t="s">
        <v>10</v>
      </c>
      <c r="L5440" t="s">
        <v>122</v>
      </c>
      <c r="M5440" t="s">
        <v>10</v>
      </c>
    </row>
    <row r="5441" spans="1:13">
      <c r="A5441" t="s">
        <v>11786</v>
      </c>
      <c r="B5441" t="s">
        <v>824</v>
      </c>
      <c r="C5441">
        <v>0.591555072171342</v>
      </c>
      <c r="D5441">
        <v>-1.76115300872278</v>
      </c>
      <c r="E5441">
        <v>0.687717946383487</v>
      </c>
      <c r="F5441">
        <v>-2.56086527621415</v>
      </c>
      <c r="G5441">
        <v>0.0104411837179105</v>
      </c>
      <c r="H5441" t="s">
        <v>3654</v>
      </c>
      <c r="I5441" t="s">
        <v>10</v>
      </c>
      <c r="L5441" t="s">
        <v>11787</v>
      </c>
      <c r="M5441" t="s">
        <v>10</v>
      </c>
    </row>
    <row r="5442" spans="1:13">
      <c r="A5442" t="s">
        <v>11788</v>
      </c>
      <c r="B5442" t="s">
        <v>11065</v>
      </c>
      <c r="C5442">
        <v>19.7739268722072</v>
      </c>
      <c r="D5442">
        <v>-1.67055246726286</v>
      </c>
      <c r="E5442">
        <v>0.386849017780256</v>
      </c>
      <c r="F5442">
        <v>-4.31835778425524</v>
      </c>
      <c r="G5442" s="1">
        <v>1.57194460771252e-5</v>
      </c>
      <c r="H5442">
        <v>0.000287869448394132</v>
      </c>
      <c r="I5442" t="s">
        <v>10</v>
      </c>
      <c r="L5442" t="s">
        <v>4993</v>
      </c>
      <c r="M5442" t="s">
        <v>10</v>
      </c>
    </row>
    <row r="5443" spans="1:13">
      <c r="A5443" t="s">
        <v>11789</v>
      </c>
      <c r="B5443" t="s">
        <v>6810</v>
      </c>
      <c r="C5443">
        <v>0.858698044446597</v>
      </c>
      <c r="D5443">
        <v>-1.41243754070341</v>
      </c>
      <c r="E5443">
        <v>0.62573722672076</v>
      </c>
      <c r="F5443">
        <v>-2.25723751183133</v>
      </c>
      <c r="G5443">
        <v>0.0239932376272026</v>
      </c>
      <c r="H5443">
        <v>0.0897349412920953</v>
      </c>
      <c r="I5443" t="s">
        <v>10</v>
      </c>
      <c r="L5443" t="s">
        <v>3815</v>
      </c>
      <c r="M5443" t="s">
        <v>10</v>
      </c>
    </row>
    <row r="5444" spans="1:13">
      <c r="A5444" t="s">
        <v>11790</v>
      </c>
      <c r="B5444" t="s">
        <v>1395</v>
      </c>
      <c r="C5444">
        <v>3.97150154498948</v>
      </c>
      <c r="D5444">
        <v>-1.94672626825849</v>
      </c>
      <c r="E5444">
        <v>0.827571538180791</v>
      </c>
      <c r="F5444">
        <v>-2.35233593525688</v>
      </c>
      <c r="G5444">
        <v>0.0186559177005516</v>
      </c>
      <c r="H5444">
        <v>0.0748649634941556</v>
      </c>
      <c r="I5444" t="s">
        <v>10</v>
      </c>
      <c r="L5444" t="s">
        <v>4005</v>
      </c>
      <c r="M5444" t="s">
        <v>10</v>
      </c>
    </row>
    <row r="5445" spans="1:13">
      <c r="A5445" t="s">
        <v>11791</v>
      </c>
      <c r="B5445" t="s">
        <v>8914</v>
      </c>
      <c r="C5445">
        <v>5.89349568836575</v>
      </c>
      <c r="D5445">
        <v>-1.42150353351663</v>
      </c>
      <c r="E5445">
        <v>0.512171598186796</v>
      </c>
      <c r="F5445">
        <v>-2.77544389136195</v>
      </c>
      <c r="G5445">
        <v>0.00551264104540111</v>
      </c>
      <c r="H5445">
        <v>0.0301717590602009</v>
      </c>
      <c r="I5445" t="s">
        <v>10</v>
      </c>
      <c r="L5445" t="s">
        <v>72</v>
      </c>
      <c r="M5445" t="s">
        <v>10</v>
      </c>
    </row>
    <row r="5446" spans="1:13">
      <c r="A5446" t="s">
        <v>11792</v>
      </c>
      <c r="B5446" t="s">
        <v>6855</v>
      </c>
      <c r="C5446">
        <v>4.73131517534267</v>
      </c>
      <c r="D5446">
        <v>-1.26932925703186</v>
      </c>
      <c r="E5446">
        <v>0.491400488788792</v>
      </c>
      <c r="F5446">
        <v>-2.58308505178844</v>
      </c>
      <c r="G5446">
        <v>0.00979211798617858</v>
      </c>
      <c r="H5446">
        <v>0.0466017073923994</v>
      </c>
      <c r="I5446" t="s">
        <v>10</v>
      </c>
      <c r="L5446" t="s">
        <v>3032</v>
      </c>
      <c r="M5446" t="s">
        <v>10</v>
      </c>
    </row>
    <row r="5447" spans="1:13">
      <c r="A5447" t="s">
        <v>11793</v>
      </c>
      <c r="B5447" t="s">
        <v>936</v>
      </c>
      <c r="C5447">
        <v>0.63843469550229</v>
      </c>
      <c r="D5447">
        <v>-1.76453336766884</v>
      </c>
      <c r="E5447">
        <v>0.855800959185807</v>
      </c>
      <c r="F5447">
        <v>-2.06185018692616</v>
      </c>
      <c r="G5447">
        <v>0.039222001266343</v>
      </c>
      <c r="H5447" t="s">
        <v>3654</v>
      </c>
      <c r="I5447" t="s">
        <v>10</v>
      </c>
      <c r="L5447" t="s">
        <v>5000</v>
      </c>
      <c r="M5447" t="s">
        <v>10</v>
      </c>
    </row>
    <row r="5448" spans="1:13">
      <c r="A5448" t="s">
        <v>11794</v>
      </c>
      <c r="B5448" t="s">
        <v>6870</v>
      </c>
      <c r="C5448">
        <v>11.3156203602605</v>
      </c>
      <c r="D5448">
        <v>-1.81521411374947</v>
      </c>
      <c r="E5448">
        <v>0.459189871072022</v>
      </c>
      <c r="F5448">
        <v>-3.95307960411165</v>
      </c>
      <c r="G5448" s="1">
        <v>7.71517556858556e-5</v>
      </c>
      <c r="H5448">
        <v>0.00105864580574734</v>
      </c>
      <c r="I5448" t="s">
        <v>10</v>
      </c>
      <c r="L5448" t="s">
        <v>4863</v>
      </c>
      <c r="M5448" t="s">
        <v>10</v>
      </c>
    </row>
    <row r="5449" spans="1:13">
      <c r="A5449" t="s">
        <v>11795</v>
      </c>
      <c r="B5449" t="s">
        <v>4796</v>
      </c>
      <c r="C5449">
        <v>11.8651791705134</v>
      </c>
      <c r="D5449">
        <v>-2.13911126308415</v>
      </c>
      <c r="E5449">
        <v>0.482379118538068</v>
      </c>
      <c r="F5449">
        <v>-4.43450220143669</v>
      </c>
      <c r="G5449" s="1">
        <v>9.22852769190423e-6</v>
      </c>
      <c r="H5449">
        <v>0.000186367888716408</v>
      </c>
      <c r="I5449" t="s">
        <v>10</v>
      </c>
      <c r="L5449" t="s">
        <v>6519</v>
      </c>
      <c r="M5449" t="s">
        <v>10</v>
      </c>
    </row>
    <row r="5450" spans="1:13">
      <c r="A5450" t="s">
        <v>11796</v>
      </c>
      <c r="B5450" t="s">
        <v>10716</v>
      </c>
      <c r="C5450">
        <v>3.76591958574908</v>
      </c>
      <c r="D5450">
        <v>-2.81393501152938</v>
      </c>
      <c r="E5450">
        <v>0.514864523340132</v>
      </c>
      <c r="F5450">
        <v>-5.46538921204797</v>
      </c>
      <c r="G5450" s="1">
        <v>4.61892200686326e-8</v>
      </c>
      <c r="H5450" s="1">
        <v>2.08368461705012e-6</v>
      </c>
      <c r="I5450" t="s">
        <v>10</v>
      </c>
      <c r="L5450" t="s">
        <v>2014</v>
      </c>
      <c r="M5450" t="s">
        <v>10</v>
      </c>
    </row>
    <row r="5451" spans="1:13">
      <c r="A5451" t="s">
        <v>11797</v>
      </c>
      <c r="B5451" t="s">
        <v>566</v>
      </c>
      <c r="C5451">
        <v>0.809952946267806</v>
      </c>
      <c r="D5451">
        <v>-1.78091243580996</v>
      </c>
      <c r="E5451">
        <v>0.894713664979689</v>
      </c>
      <c r="F5451">
        <v>-1.99048310707357</v>
      </c>
      <c r="G5451">
        <v>0.0465377430610643</v>
      </c>
      <c r="H5451" t="s">
        <v>3654</v>
      </c>
      <c r="I5451" t="s">
        <v>10</v>
      </c>
      <c r="L5451" t="s">
        <v>736</v>
      </c>
      <c r="M5451" t="s">
        <v>10</v>
      </c>
    </row>
    <row r="5452" spans="1:13">
      <c r="A5452" t="s">
        <v>11798</v>
      </c>
      <c r="B5452" t="s">
        <v>5152</v>
      </c>
      <c r="C5452">
        <v>4.39758902541938</v>
      </c>
      <c r="D5452">
        <v>-1.02198025459919</v>
      </c>
      <c r="E5452">
        <v>0.457764222352037</v>
      </c>
      <c r="F5452">
        <v>-2.23254724746324</v>
      </c>
      <c r="G5452">
        <v>0.0255788161832833</v>
      </c>
      <c r="H5452">
        <v>0.0941452505885136</v>
      </c>
      <c r="I5452" t="s">
        <v>10</v>
      </c>
      <c r="L5452" t="s">
        <v>4256</v>
      </c>
      <c r="M5452" t="s">
        <v>10</v>
      </c>
    </row>
    <row r="5453" spans="1:13">
      <c r="A5453" t="s">
        <v>11799</v>
      </c>
      <c r="B5453" t="s">
        <v>8527</v>
      </c>
      <c r="C5453">
        <v>3.4279795424648</v>
      </c>
      <c r="D5453">
        <v>-1.19323305652318</v>
      </c>
      <c r="E5453">
        <v>0.489514862840905</v>
      </c>
      <c r="F5453">
        <v>-2.43758289502844</v>
      </c>
      <c r="G5453">
        <v>0.0147858237143661</v>
      </c>
      <c r="H5453">
        <v>0.0631354672603433</v>
      </c>
      <c r="I5453" t="s">
        <v>10</v>
      </c>
      <c r="L5453" t="s">
        <v>5479</v>
      </c>
      <c r="M5453" t="s">
        <v>10</v>
      </c>
    </row>
    <row r="5454" spans="1:13">
      <c r="A5454" t="s">
        <v>11800</v>
      </c>
      <c r="B5454" t="s">
        <v>818</v>
      </c>
      <c r="C5454">
        <v>0.507931110924841</v>
      </c>
      <c r="D5454">
        <v>-2.36851244359249</v>
      </c>
      <c r="E5454">
        <v>0.784759208811358</v>
      </c>
      <c r="F5454">
        <v>-3.0181390890334</v>
      </c>
      <c r="G5454">
        <v>0.00254332144588413</v>
      </c>
      <c r="H5454" t="s">
        <v>3654</v>
      </c>
      <c r="I5454" t="s">
        <v>10</v>
      </c>
      <c r="L5454" t="s">
        <v>4404</v>
      </c>
      <c r="M5454" t="s">
        <v>10</v>
      </c>
    </row>
    <row r="5455" spans="1:13">
      <c r="A5455" t="s">
        <v>11801</v>
      </c>
      <c r="B5455" t="s">
        <v>8570</v>
      </c>
      <c r="C5455">
        <v>7.40270795087455</v>
      </c>
      <c r="D5455">
        <v>-0.794273269088036</v>
      </c>
      <c r="E5455">
        <v>0.279739498179642</v>
      </c>
      <c r="F5455">
        <v>-2.83933185787719</v>
      </c>
      <c r="G5455">
        <v>0.00452081135896814</v>
      </c>
      <c r="H5455">
        <v>0.0260208693508532</v>
      </c>
      <c r="I5455" t="s">
        <v>10</v>
      </c>
      <c r="L5455" t="s">
        <v>8101</v>
      </c>
      <c r="M5455" t="s">
        <v>10</v>
      </c>
    </row>
    <row r="5456" spans="1:13">
      <c r="A5456" t="s">
        <v>11802</v>
      </c>
      <c r="B5456" t="s">
        <v>8607</v>
      </c>
      <c r="C5456">
        <v>1.48296093905691</v>
      </c>
      <c r="D5456">
        <v>-1.90468632212233</v>
      </c>
      <c r="E5456">
        <v>0.657229136898068</v>
      </c>
      <c r="F5456">
        <v>-2.89805520660862</v>
      </c>
      <c r="G5456">
        <v>0.00375484489045742</v>
      </c>
      <c r="H5456">
        <v>0.0226071751487864</v>
      </c>
      <c r="I5456" t="s">
        <v>10</v>
      </c>
      <c r="L5456" t="s">
        <v>7478</v>
      </c>
      <c r="M5456" t="s">
        <v>10</v>
      </c>
    </row>
    <row r="5457" spans="1:13">
      <c r="A5457" t="s">
        <v>11803</v>
      </c>
      <c r="B5457" t="s">
        <v>8531</v>
      </c>
      <c r="C5457">
        <v>2.27643109905614</v>
      </c>
      <c r="D5457">
        <v>-1.20371539122459</v>
      </c>
      <c r="E5457">
        <v>0.562586717705676</v>
      </c>
      <c r="F5457">
        <v>-2.13960862093144</v>
      </c>
      <c r="G5457">
        <v>0.0323864093344535</v>
      </c>
      <c r="H5457">
        <v>0.111613287147753</v>
      </c>
      <c r="I5457" t="s">
        <v>10</v>
      </c>
      <c r="L5457" t="s">
        <v>10889</v>
      </c>
      <c r="M5457" t="s">
        <v>10</v>
      </c>
    </row>
    <row r="5458" spans="1:13">
      <c r="A5458" t="s">
        <v>11804</v>
      </c>
      <c r="B5458" t="s">
        <v>6718</v>
      </c>
      <c r="C5458">
        <v>1.27009248416951</v>
      </c>
      <c r="D5458">
        <v>-1.38228498911604</v>
      </c>
      <c r="E5458">
        <v>0.578789288778773</v>
      </c>
      <c r="F5458">
        <v>-2.38823526266807</v>
      </c>
      <c r="G5458">
        <v>0.0169295005320752</v>
      </c>
      <c r="H5458">
        <v>0.0697476661680176</v>
      </c>
      <c r="I5458" t="s">
        <v>10</v>
      </c>
      <c r="L5458" t="s">
        <v>5008</v>
      </c>
      <c r="M5458" t="s">
        <v>10</v>
      </c>
    </row>
    <row r="5459" spans="1:13">
      <c r="A5459" t="s">
        <v>11805</v>
      </c>
      <c r="B5459" t="s">
        <v>6834</v>
      </c>
      <c r="C5459">
        <v>4.31325363781412</v>
      </c>
      <c r="D5459">
        <v>-1.37220928094015</v>
      </c>
      <c r="E5459">
        <v>0.413815145724246</v>
      </c>
      <c r="F5459">
        <v>-3.31599578971078</v>
      </c>
      <c r="G5459">
        <v>0.000913172045477407</v>
      </c>
      <c r="H5459">
        <v>0.00755030115132364</v>
      </c>
      <c r="I5459" t="s">
        <v>10</v>
      </c>
      <c r="L5459" t="s">
        <v>2639</v>
      </c>
      <c r="M5459" t="s">
        <v>10</v>
      </c>
    </row>
    <row r="5460" spans="1:13">
      <c r="A5460" t="s">
        <v>11806</v>
      </c>
      <c r="B5460" t="s">
        <v>8602</v>
      </c>
      <c r="C5460">
        <v>3.53303064494985</v>
      </c>
      <c r="D5460">
        <v>-1.46686554236931</v>
      </c>
      <c r="E5460">
        <v>0.386234293141311</v>
      </c>
      <c r="F5460">
        <v>-3.79786458224369</v>
      </c>
      <c r="G5460">
        <v>0.000145948016772961</v>
      </c>
      <c r="H5460">
        <v>0.00177354187640674</v>
      </c>
      <c r="I5460" t="s">
        <v>10</v>
      </c>
      <c r="L5460" t="s">
        <v>1016</v>
      </c>
      <c r="M5460" t="s">
        <v>10</v>
      </c>
    </row>
    <row r="5461" spans="1:13">
      <c r="A5461" t="s">
        <v>11807</v>
      </c>
      <c r="B5461" t="s">
        <v>6807</v>
      </c>
      <c r="C5461">
        <v>1.13844154492852</v>
      </c>
      <c r="D5461">
        <v>-1.89381600677641</v>
      </c>
      <c r="E5461">
        <v>0.639289032787427</v>
      </c>
      <c r="F5461">
        <v>-2.96237837605159</v>
      </c>
      <c r="G5461">
        <v>0.00305272386593916</v>
      </c>
      <c r="H5461">
        <v>0.0193013960073828</v>
      </c>
      <c r="I5461" t="s">
        <v>10</v>
      </c>
      <c r="L5461" t="s">
        <v>1272</v>
      </c>
      <c r="M5461" t="s">
        <v>10</v>
      </c>
    </row>
    <row r="5462" spans="1:13">
      <c r="A5462" t="s">
        <v>11808</v>
      </c>
      <c r="B5462" t="s">
        <v>11809</v>
      </c>
      <c r="C5462">
        <v>31482.5403374452</v>
      </c>
      <c r="D5462">
        <v>-1.72433553710326</v>
      </c>
      <c r="E5462">
        <v>0.353051247212859</v>
      </c>
      <c r="F5462">
        <v>-4.88409416682683</v>
      </c>
      <c r="G5462" s="1">
        <v>1.03905412059199e-6</v>
      </c>
      <c r="H5462" s="1">
        <v>3.02778966613317e-5</v>
      </c>
      <c r="I5462" t="s">
        <v>10</v>
      </c>
      <c r="L5462" t="s">
        <v>7468</v>
      </c>
      <c r="M5462" t="s">
        <v>10</v>
      </c>
    </row>
    <row r="5463" spans="1:13">
      <c r="A5463" t="s">
        <v>11810</v>
      </c>
      <c r="B5463" t="s">
        <v>6795</v>
      </c>
      <c r="C5463">
        <v>12.5570179522823</v>
      </c>
      <c r="D5463">
        <v>-1.15692127898219</v>
      </c>
      <c r="E5463">
        <v>0.357779148591895</v>
      </c>
      <c r="F5463">
        <v>-3.23361851448153</v>
      </c>
      <c r="G5463">
        <v>0.00122232608964238</v>
      </c>
      <c r="H5463">
        <v>0.00950166857750663</v>
      </c>
      <c r="I5463" t="s">
        <v>10</v>
      </c>
      <c r="L5463" t="s">
        <v>3755</v>
      </c>
      <c r="M5463" t="s">
        <v>10</v>
      </c>
    </row>
    <row r="5464" spans="1:13">
      <c r="A5464" t="s">
        <v>11811</v>
      </c>
      <c r="B5464" t="s">
        <v>5051</v>
      </c>
      <c r="C5464">
        <v>204.930536692518</v>
      </c>
      <c r="D5464">
        <v>-3.82913894866947</v>
      </c>
      <c r="E5464">
        <v>0.767160688182413</v>
      </c>
      <c r="F5464">
        <v>-4.99131278186531</v>
      </c>
      <c r="G5464" s="1">
        <v>5.99702929979438e-7</v>
      </c>
      <c r="H5464" s="1">
        <v>1.88371363883636e-5</v>
      </c>
      <c r="I5464" t="s">
        <v>10</v>
      </c>
      <c r="L5464" t="s">
        <v>2250</v>
      </c>
      <c r="M5464" t="s">
        <v>10</v>
      </c>
    </row>
    <row r="5465" spans="1:13">
      <c r="A5465" t="s">
        <v>11812</v>
      </c>
      <c r="B5465" t="s">
        <v>1392</v>
      </c>
      <c r="C5465">
        <v>7.40836649733318</v>
      </c>
      <c r="D5465">
        <v>-0.906156657184732</v>
      </c>
      <c r="E5465">
        <v>0.322364088273224</v>
      </c>
      <c r="F5465">
        <v>-2.8109727173354</v>
      </c>
      <c r="G5465">
        <v>0.00493919739058738</v>
      </c>
      <c r="H5465">
        <v>0.0277830658489451</v>
      </c>
      <c r="I5465" t="s">
        <v>10</v>
      </c>
      <c r="L5465" t="s">
        <v>947</v>
      </c>
      <c r="M5465" t="s">
        <v>10</v>
      </c>
    </row>
    <row r="5466" spans="1:13">
      <c r="A5466" t="s">
        <v>11813</v>
      </c>
      <c r="B5466" t="s">
        <v>10785</v>
      </c>
      <c r="C5466">
        <v>2.19532162274271</v>
      </c>
      <c r="D5466">
        <v>-1.46959982736159</v>
      </c>
      <c r="E5466">
        <v>0.550654755197153</v>
      </c>
      <c r="F5466">
        <v>-2.66882254895888</v>
      </c>
      <c r="G5466">
        <v>0.00761176533808868</v>
      </c>
      <c r="H5466">
        <v>0.0386293955914039</v>
      </c>
      <c r="I5466" t="s">
        <v>10</v>
      </c>
      <c r="L5466" t="s">
        <v>631</v>
      </c>
      <c r="M5466" t="s">
        <v>10</v>
      </c>
    </row>
    <row r="5467" spans="1:13">
      <c r="A5467" t="s">
        <v>11814</v>
      </c>
      <c r="B5467" t="s">
        <v>11298</v>
      </c>
      <c r="C5467">
        <v>1.70641788996192</v>
      </c>
      <c r="D5467">
        <v>-2.68030275110849</v>
      </c>
      <c r="E5467">
        <v>0.867104059788986</v>
      </c>
      <c r="F5467">
        <v>-3.0910969921658</v>
      </c>
      <c r="G5467">
        <v>0.00199418482220987</v>
      </c>
      <c r="H5467">
        <v>0.0139286756141083</v>
      </c>
      <c r="I5467" t="s">
        <v>10</v>
      </c>
      <c r="L5467" t="s">
        <v>211</v>
      </c>
      <c r="M5467" t="s">
        <v>10</v>
      </c>
    </row>
    <row r="5468" spans="1:13">
      <c r="A5468" t="s">
        <v>11815</v>
      </c>
      <c r="B5468" t="s">
        <v>611</v>
      </c>
      <c r="C5468">
        <v>0.481801538348054</v>
      </c>
      <c r="D5468">
        <v>-3.1086310483446</v>
      </c>
      <c r="E5468">
        <v>1.03504655866943</v>
      </c>
      <c r="F5468">
        <v>-3.00337315486639</v>
      </c>
      <c r="G5468">
        <v>0.00267004826747903</v>
      </c>
      <c r="H5468" t="s">
        <v>3654</v>
      </c>
      <c r="I5468" t="s">
        <v>10</v>
      </c>
      <c r="L5468" t="s">
        <v>3152</v>
      </c>
      <c r="M5468" t="s">
        <v>10</v>
      </c>
    </row>
    <row r="5469" spans="1:13">
      <c r="A5469" t="s">
        <v>11816</v>
      </c>
      <c r="B5469" t="s">
        <v>6852</v>
      </c>
      <c r="C5469">
        <v>5.96083939886188</v>
      </c>
      <c r="D5469">
        <v>-1.32027838412379</v>
      </c>
      <c r="E5469">
        <v>0.530118306313492</v>
      </c>
      <c r="F5469">
        <v>-2.49053535484403</v>
      </c>
      <c r="G5469">
        <v>0.0127550804839751</v>
      </c>
      <c r="H5469">
        <v>0.0565469115987249</v>
      </c>
      <c r="I5469" t="s">
        <v>10</v>
      </c>
      <c r="L5469" t="s">
        <v>559</v>
      </c>
      <c r="M5469" t="s">
        <v>10</v>
      </c>
    </row>
    <row r="5470" spans="1:13">
      <c r="A5470" t="s">
        <v>11817</v>
      </c>
      <c r="B5470" t="s">
        <v>11068</v>
      </c>
      <c r="C5470">
        <v>3.42827322383451</v>
      </c>
      <c r="D5470">
        <v>-3.24716049730177</v>
      </c>
      <c r="E5470">
        <v>0.72793941568906</v>
      </c>
      <c r="F5470">
        <v>-4.4607565235742</v>
      </c>
      <c r="G5470" s="1">
        <v>8.16708351309135e-6</v>
      </c>
      <c r="H5470">
        <v>0.000167724671747186</v>
      </c>
      <c r="I5470" t="s">
        <v>10</v>
      </c>
      <c r="L5470" t="s">
        <v>3448</v>
      </c>
      <c r="M5470" t="s">
        <v>10</v>
      </c>
    </row>
    <row r="5471" spans="1:13">
      <c r="A5471" t="s">
        <v>11818</v>
      </c>
      <c r="B5471" t="s">
        <v>11185</v>
      </c>
      <c r="C5471">
        <v>6.54898318994393</v>
      </c>
      <c r="D5471">
        <v>-2.12948155101297</v>
      </c>
      <c r="E5471">
        <v>0.529335668888792</v>
      </c>
      <c r="F5471">
        <v>-4.02293228318296</v>
      </c>
      <c r="G5471" s="1">
        <v>5.74780263386187e-5</v>
      </c>
      <c r="H5471">
        <v>0.000833508689275591</v>
      </c>
      <c r="I5471" t="s">
        <v>10</v>
      </c>
      <c r="L5471" t="s">
        <v>136</v>
      </c>
      <c r="M5471" t="s">
        <v>10</v>
      </c>
    </row>
    <row r="5472" spans="1:13">
      <c r="A5472" t="s">
        <v>11819</v>
      </c>
      <c r="B5472" t="s">
        <v>8955</v>
      </c>
      <c r="C5472">
        <v>3.71898516617237</v>
      </c>
      <c r="D5472">
        <v>-1.4974066747937</v>
      </c>
      <c r="E5472">
        <v>0.412195608224014</v>
      </c>
      <c r="F5472">
        <v>-3.63275746979796</v>
      </c>
      <c r="G5472">
        <v>0.000280408553306982</v>
      </c>
      <c r="H5472">
        <v>0.00297348897921569</v>
      </c>
      <c r="I5472" t="s">
        <v>10</v>
      </c>
      <c r="L5472" t="s">
        <v>8703</v>
      </c>
      <c r="M5472" t="s">
        <v>10</v>
      </c>
    </row>
    <row r="5473" spans="1:13">
      <c r="A5473" t="s">
        <v>11820</v>
      </c>
      <c r="B5473" t="s">
        <v>8055</v>
      </c>
      <c r="C5473">
        <v>72.0177635469841</v>
      </c>
      <c r="D5473">
        <v>-2.32673541697603</v>
      </c>
      <c r="E5473">
        <v>1.10572097807623</v>
      </c>
      <c r="F5473">
        <v>-2.10426994070798</v>
      </c>
      <c r="G5473">
        <v>0.0353549065882722</v>
      </c>
      <c r="H5473">
        <v>0.118722343411385</v>
      </c>
      <c r="I5473" t="s">
        <v>10</v>
      </c>
      <c r="L5473" t="s">
        <v>5129</v>
      </c>
      <c r="M5473" t="s">
        <v>10</v>
      </c>
    </row>
    <row r="5474" spans="1:13">
      <c r="A5474" t="s">
        <v>11821</v>
      </c>
      <c r="B5474" t="s">
        <v>3953</v>
      </c>
      <c r="C5474">
        <v>2.53943957745933</v>
      </c>
      <c r="D5474">
        <v>-1.84974648658299</v>
      </c>
      <c r="E5474">
        <v>0.686964149282011</v>
      </c>
      <c r="F5474">
        <v>-2.69263903875664</v>
      </c>
      <c r="G5474">
        <v>0.0070888970870741</v>
      </c>
      <c r="H5474">
        <v>0.0366251004611154</v>
      </c>
      <c r="I5474" t="s">
        <v>10</v>
      </c>
      <c r="L5474" t="s">
        <v>9059</v>
      </c>
      <c r="M5474" t="s">
        <v>10</v>
      </c>
    </row>
    <row r="5475" spans="1:13">
      <c r="A5475" t="s">
        <v>11822</v>
      </c>
      <c r="B5475" t="s">
        <v>1308</v>
      </c>
      <c r="C5475">
        <v>1.82008778849591</v>
      </c>
      <c r="D5475">
        <v>-1.38544747612539</v>
      </c>
      <c r="E5475">
        <v>0.569758128656414</v>
      </c>
      <c r="F5475">
        <v>-2.43164143948679</v>
      </c>
      <c r="G5475">
        <v>0.0150305785687696</v>
      </c>
      <c r="H5475">
        <v>0.0639141736941676</v>
      </c>
      <c r="I5475" t="s">
        <v>10</v>
      </c>
      <c r="L5475" t="s">
        <v>116</v>
      </c>
      <c r="M5475" t="s">
        <v>10</v>
      </c>
    </row>
    <row r="5476" spans="1:13">
      <c r="A5476" t="s">
        <v>11823</v>
      </c>
      <c r="B5476" t="s">
        <v>6239</v>
      </c>
      <c r="C5476">
        <v>23.1633737128655</v>
      </c>
      <c r="D5476">
        <v>-1.26580209422603</v>
      </c>
      <c r="E5476">
        <v>0.593425371724988</v>
      </c>
      <c r="F5476">
        <v>-2.13304343652607</v>
      </c>
      <c r="G5476">
        <v>0.0329211631444328</v>
      </c>
      <c r="H5476">
        <v>0.112878826646343</v>
      </c>
      <c r="I5476" t="s">
        <v>10</v>
      </c>
      <c r="L5476" t="s">
        <v>3148</v>
      </c>
      <c r="M5476" t="s">
        <v>10</v>
      </c>
    </row>
    <row r="5477" spans="1:13">
      <c r="A5477" t="s">
        <v>11824</v>
      </c>
      <c r="B5477" t="s">
        <v>10751</v>
      </c>
      <c r="C5477">
        <v>42.5141917217514</v>
      </c>
      <c r="D5477">
        <v>-1.32784070554631</v>
      </c>
      <c r="E5477">
        <v>0.658466451889299</v>
      </c>
      <c r="F5477">
        <v>-2.01656546318557</v>
      </c>
      <c r="G5477">
        <v>0.0437408802266788</v>
      </c>
      <c r="H5477">
        <v>0.138188626586768</v>
      </c>
      <c r="I5477" t="s">
        <v>10</v>
      </c>
      <c r="L5477" t="s">
        <v>4790</v>
      </c>
      <c r="M5477" t="s">
        <v>10</v>
      </c>
    </row>
    <row r="5478" spans="1:13">
      <c r="A5478" t="s">
        <v>11825</v>
      </c>
      <c r="B5478" t="s">
        <v>1344</v>
      </c>
      <c r="C5478">
        <v>1.74302069195427</v>
      </c>
      <c r="D5478">
        <v>-1.0617689100743</v>
      </c>
      <c r="E5478">
        <v>0.456317718625959</v>
      </c>
      <c r="F5478">
        <v>-2.32681937767274</v>
      </c>
      <c r="G5478">
        <v>0.0199748806162494</v>
      </c>
      <c r="H5478">
        <v>0.0786144074043611</v>
      </c>
      <c r="I5478" t="s">
        <v>10</v>
      </c>
      <c r="L5478" t="s">
        <v>7413</v>
      </c>
      <c r="M5478" t="s">
        <v>10</v>
      </c>
    </row>
    <row r="5479" spans="1:13">
      <c r="A5479" t="s">
        <v>11826</v>
      </c>
      <c r="B5479" t="s">
        <v>8959</v>
      </c>
      <c r="C5479">
        <v>2.30299740378633</v>
      </c>
      <c r="D5479">
        <v>-2.70405697862949</v>
      </c>
      <c r="E5479">
        <v>0.880518916039139</v>
      </c>
      <c r="F5479">
        <v>-3.07098113325403</v>
      </c>
      <c r="G5479">
        <v>0.00213356632001352</v>
      </c>
      <c r="H5479">
        <v>0.0146597215763011</v>
      </c>
      <c r="I5479" t="s">
        <v>10</v>
      </c>
      <c r="L5479" t="s">
        <v>1635</v>
      </c>
      <c r="M5479" t="s">
        <v>10</v>
      </c>
    </row>
    <row r="5480" spans="1:13">
      <c r="A5480" t="s">
        <v>11827</v>
      </c>
      <c r="B5480" t="s">
        <v>11135</v>
      </c>
      <c r="C5480">
        <v>0.841064959077626</v>
      </c>
      <c r="D5480">
        <v>-1.42100869838896</v>
      </c>
      <c r="E5480">
        <v>0.707288092546196</v>
      </c>
      <c r="F5480">
        <v>-2.00909461556664</v>
      </c>
      <c r="G5480">
        <v>0.0445271005804651</v>
      </c>
      <c r="H5480">
        <v>0.139975236295191</v>
      </c>
      <c r="I5480" t="s">
        <v>10</v>
      </c>
      <c r="L5480" t="s">
        <v>11750</v>
      </c>
      <c r="M5480" t="s">
        <v>10</v>
      </c>
    </row>
    <row r="5481" spans="1:13">
      <c r="A5481" t="s">
        <v>11828</v>
      </c>
      <c r="B5481" t="s">
        <v>8516</v>
      </c>
      <c r="C5481">
        <v>11.3804632882224</v>
      </c>
      <c r="D5481">
        <v>-0.906106536784637</v>
      </c>
      <c r="E5481">
        <v>0.291666988813165</v>
      </c>
      <c r="F5481">
        <v>-3.1066475519623</v>
      </c>
      <c r="G5481">
        <v>0.00189221850200883</v>
      </c>
      <c r="H5481">
        <v>0.0133823724723081</v>
      </c>
      <c r="I5481" t="s">
        <v>10</v>
      </c>
      <c r="L5481" t="s">
        <v>2465</v>
      </c>
      <c r="M5481" t="s">
        <v>10</v>
      </c>
    </row>
    <row r="5482" spans="1:13">
      <c r="A5482" t="s">
        <v>11829</v>
      </c>
      <c r="B5482" t="s">
        <v>915</v>
      </c>
      <c r="C5482">
        <v>5.28959115788817</v>
      </c>
      <c r="D5482">
        <v>-1.47878011015892</v>
      </c>
      <c r="E5482">
        <v>0.568924134762023</v>
      </c>
      <c r="F5482">
        <v>-2.59925712375954</v>
      </c>
      <c r="G5482">
        <v>0.00934257647788345</v>
      </c>
      <c r="H5482">
        <v>0.0449584128276813</v>
      </c>
      <c r="I5482" t="s">
        <v>10</v>
      </c>
      <c r="L5482" t="s">
        <v>9800</v>
      </c>
      <c r="M5482" t="s">
        <v>10</v>
      </c>
    </row>
    <row r="5483" spans="1:13">
      <c r="A5483" t="s">
        <v>11830</v>
      </c>
      <c r="B5483" t="s">
        <v>6831</v>
      </c>
      <c r="C5483">
        <v>0.594167580035137</v>
      </c>
      <c r="D5483">
        <v>-1.82098894720658</v>
      </c>
      <c r="E5483">
        <v>0.717608332091339</v>
      </c>
      <c r="F5483">
        <v>-2.53758055163552</v>
      </c>
      <c r="G5483">
        <v>0.0111621677220688</v>
      </c>
      <c r="H5483" t="s">
        <v>3654</v>
      </c>
      <c r="I5483" t="s">
        <v>10</v>
      </c>
      <c r="L5483" t="s">
        <v>10224</v>
      </c>
      <c r="M5483" t="s">
        <v>10</v>
      </c>
    </row>
    <row r="5484" spans="1:13">
      <c r="A5484" t="s">
        <v>11831</v>
      </c>
      <c r="B5484" t="s">
        <v>5077</v>
      </c>
      <c r="C5484">
        <v>22.4296959975137</v>
      </c>
      <c r="D5484">
        <v>-2.10210139251843</v>
      </c>
      <c r="E5484">
        <v>0.687207606913717</v>
      </c>
      <c r="F5484">
        <v>-3.0589029739631</v>
      </c>
      <c r="G5484">
        <v>0.00222149085197288</v>
      </c>
      <c r="H5484">
        <v>0.0151209337078653</v>
      </c>
      <c r="I5484" t="s">
        <v>10</v>
      </c>
      <c r="L5484" t="s">
        <v>1770</v>
      </c>
      <c r="M5484" t="s">
        <v>10</v>
      </c>
    </row>
    <row r="5485" spans="1:13">
      <c r="A5485" t="s">
        <v>11832</v>
      </c>
      <c r="B5485" t="s">
        <v>11169</v>
      </c>
      <c r="C5485">
        <v>1.97085783381797</v>
      </c>
      <c r="D5485">
        <v>-1.31032021082444</v>
      </c>
      <c r="E5485">
        <v>0.512802659284636</v>
      </c>
      <c r="F5485">
        <v>-2.5552133693151</v>
      </c>
      <c r="G5485">
        <v>0.0106122723449262</v>
      </c>
      <c r="H5485">
        <v>0.049526617186412</v>
      </c>
      <c r="I5485" t="s">
        <v>10</v>
      </c>
      <c r="L5485" t="s">
        <v>3927</v>
      </c>
      <c r="M5485" t="s">
        <v>10</v>
      </c>
    </row>
    <row r="5486" spans="1:13">
      <c r="A5486" t="s">
        <v>11833</v>
      </c>
      <c r="B5486" t="s">
        <v>10017</v>
      </c>
      <c r="C5486">
        <v>23.4002598291594</v>
      </c>
      <c r="D5486">
        <v>-0.78658205145183</v>
      </c>
      <c r="E5486">
        <v>0.316602659052769</v>
      </c>
      <c r="F5486">
        <v>-2.48444549962143</v>
      </c>
      <c r="G5486">
        <v>0.0129753367993814</v>
      </c>
      <c r="H5486">
        <v>0.0573398445437515</v>
      </c>
      <c r="I5486" t="s">
        <v>10</v>
      </c>
      <c r="L5486" t="s">
        <v>1092</v>
      </c>
      <c r="M5486" t="s">
        <v>10</v>
      </c>
    </row>
    <row r="5487" spans="1:13">
      <c r="A5487" t="s">
        <v>11834</v>
      </c>
      <c r="B5487" t="s">
        <v>677</v>
      </c>
      <c r="C5487">
        <v>3.71632441182118</v>
      </c>
      <c r="D5487">
        <v>-1.44262735095923</v>
      </c>
      <c r="E5487">
        <v>0.571502319579541</v>
      </c>
      <c r="F5487">
        <v>-2.52427208348092</v>
      </c>
      <c r="G5487">
        <v>0.0115938156789254</v>
      </c>
      <c r="H5487">
        <v>0.0528157271347859</v>
      </c>
      <c r="I5487" t="s">
        <v>10</v>
      </c>
      <c r="L5487" t="s">
        <v>6344</v>
      </c>
      <c r="M5487" t="s">
        <v>10</v>
      </c>
    </row>
    <row r="5488" spans="1:13">
      <c r="A5488" t="s">
        <v>11835</v>
      </c>
      <c r="B5488" t="s">
        <v>6813</v>
      </c>
      <c r="C5488">
        <v>3.90500451079677</v>
      </c>
      <c r="D5488">
        <v>-1.02066728719813</v>
      </c>
      <c r="E5488">
        <v>0.350518002955254</v>
      </c>
      <c r="F5488">
        <v>-2.91188263824618</v>
      </c>
      <c r="G5488">
        <v>0.00359257590116861</v>
      </c>
      <c r="H5488">
        <v>0.0218621448976575</v>
      </c>
      <c r="I5488" t="s">
        <v>10</v>
      </c>
      <c r="L5488" t="s">
        <v>1008</v>
      </c>
      <c r="M5488" t="s">
        <v>10</v>
      </c>
    </row>
    <row r="5489" spans="1:13">
      <c r="A5489" t="s">
        <v>11836</v>
      </c>
      <c r="B5489" t="s">
        <v>10907</v>
      </c>
      <c r="C5489">
        <v>26.7810464200248</v>
      </c>
      <c r="D5489">
        <v>-0.771886054698127</v>
      </c>
      <c r="E5489">
        <v>0.244301401647129</v>
      </c>
      <c r="F5489">
        <v>-3.15956457676427</v>
      </c>
      <c r="G5489">
        <v>0.00158005080721988</v>
      </c>
      <c r="H5489">
        <v>0.0116465867015205</v>
      </c>
      <c r="I5489" t="s">
        <v>10</v>
      </c>
      <c r="L5489" t="s">
        <v>2794</v>
      </c>
      <c r="M5489" t="s">
        <v>10</v>
      </c>
    </row>
    <row r="5490" spans="1:13">
      <c r="A5490" t="s">
        <v>11837</v>
      </c>
      <c r="B5490" t="s">
        <v>963</v>
      </c>
      <c r="C5490">
        <v>0.3344766488024</v>
      </c>
      <c r="D5490">
        <v>-2.26978589444092</v>
      </c>
      <c r="E5490">
        <v>0.918023510215725</v>
      </c>
      <c r="F5490">
        <v>-2.47247033347496</v>
      </c>
      <c r="G5490">
        <v>0.0134182850070248</v>
      </c>
      <c r="H5490" t="s">
        <v>3654</v>
      </c>
      <c r="I5490" t="s">
        <v>10</v>
      </c>
      <c r="L5490" t="s">
        <v>4492</v>
      </c>
      <c r="M5490" t="s">
        <v>10</v>
      </c>
    </row>
    <row r="5491" spans="1:13">
      <c r="A5491" t="s">
        <v>11838</v>
      </c>
      <c r="B5491" t="s">
        <v>11182</v>
      </c>
      <c r="C5491">
        <v>52.0881605562818</v>
      </c>
      <c r="D5491">
        <v>-0.690355684249708</v>
      </c>
      <c r="E5491">
        <v>0.240618521884478</v>
      </c>
      <c r="F5491">
        <v>-2.86908787753733</v>
      </c>
      <c r="G5491">
        <v>0.00411657408332437</v>
      </c>
      <c r="H5491">
        <v>0.0242468574831372</v>
      </c>
      <c r="I5491" t="s">
        <v>10</v>
      </c>
      <c r="L5491" t="s">
        <v>745</v>
      </c>
      <c r="M5491" t="s">
        <v>10</v>
      </c>
    </row>
    <row r="5492" spans="1:13">
      <c r="A5492" t="s">
        <v>11839</v>
      </c>
      <c r="B5492" t="s">
        <v>6873</v>
      </c>
      <c r="C5492">
        <v>3.52761326521481</v>
      </c>
      <c r="D5492">
        <v>-1.14187371176838</v>
      </c>
      <c r="E5492">
        <v>0.390503231336814</v>
      </c>
      <c r="F5492">
        <v>-2.92410822788685</v>
      </c>
      <c r="G5492">
        <v>0.00345444617093129</v>
      </c>
      <c r="H5492">
        <v>0.0212222079791672</v>
      </c>
      <c r="I5492" t="s">
        <v>10</v>
      </c>
      <c r="L5492" t="s">
        <v>3950</v>
      </c>
      <c r="M5492" t="s">
        <v>10</v>
      </c>
    </row>
    <row r="5493" spans="1:13">
      <c r="A5493" t="s">
        <v>11840</v>
      </c>
      <c r="B5493" t="s">
        <v>10856</v>
      </c>
      <c r="C5493">
        <v>1.03585767040468</v>
      </c>
      <c r="D5493">
        <v>-1.80242434704388</v>
      </c>
      <c r="E5493">
        <v>0.837937027078985</v>
      </c>
      <c r="F5493">
        <v>-2.15102601841938</v>
      </c>
      <c r="G5493">
        <v>0.0314741461032759</v>
      </c>
      <c r="H5493">
        <v>0.109272701577522</v>
      </c>
      <c r="I5493" t="s">
        <v>10</v>
      </c>
      <c r="L5493" t="s">
        <v>3592</v>
      </c>
      <c r="M5493" t="s">
        <v>10</v>
      </c>
    </row>
    <row r="5494" spans="1:13">
      <c r="A5494" t="s">
        <v>11841</v>
      </c>
      <c r="B5494" t="s">
        <v>6819</v>
      </c>
      <c r="C5494">
        <v>0.468192348279263</v>
      </c>
      <c r="D5494">
        <v>-1.66821318602285</v>
      </c>
      <c r="E5494">
        <v>0.760077995868802</v>
      </c>
      <c r="F5494">
        <v>-2.19479210698109</v>
      </c>
      <c r="G5494">
        <v>0.0281785139423108</v>
      </c>
      <c r="H5494" t="s">
        <v>3654</v>
      </c>
      <c r="I5494" t="s">
        <v>10</v>
      </c>
      <c r="L5494" t="s">
        <v>3013</v>
      </c>
      <c r="M5494" t="s">
        <v>10</v>
      </c>
    </row>
    <row r="5495" spans="1:13">
      <c r="A5495" t="s">
        <v>11842</v>
      </c>
      <c r="B5495" t="s">
        <v>10742</v>
      </c>
      <c r="C5495">
        <v>39.6084849157305</v>
      </c>
      <c r="D5495">
        <v>-0.687267346527875</v>
      </c>
      <c r="E5495">
        <v>0.315436915837521</v>
      </c>
      <c r="F5495">
        <v>-2.17877905857373</v>
      </c>
      <c r="G5495">
        <v>0.0293480853655176</v>
      </c>
      <c r="H5495">
        <v>0.103992677475859</v>
      </c>
      <c r="I5495" t="s">
        <v>10</v>
      </c>
      <c r="L5495" t="s">
        <v>5127</v>
      </c>
      <c r="M5495" t="s">
        <v>10</v>
      </c>
    </row>
    <row r="5496" spans="1:13">
      <c r="A5496" t="s">
        <v>11843</v>
      </c>
      <c r="B5496" t="s">
        <v>10698</v>
      </c>
      <c r="C5496">
        <v>3.91823106381951</v>
      </c>
      <c r="D5496">
        <v>-1.8661265364651</v>
      </c>
      <c r="E5496">
        <v>0.448596433850496</v>
      </c>
      <c r="F5496">
        <v>-4.15992280733785</v>
      </c>
      <c r="G5496" s="1">
        <v>3.18355172147144e-5</v>
      </c>
      <c r="H5496">
        <v>0.00051325994426878</v>
      </c>
      <c r="I5496" t="s">
        <v>10</v>
      </c>
      <c r="L5496" t="s">
        <v>9582</v>
      </c>
      <c r="M5496" t="s">
        <v>10</v>
      </c>
    </row>
    <row r="5497" spans="1:13">
      <c r="A5497" t="s">
        <v>11844</v>
      </c>
      <c r="B5497" t="s">
        <v>3635</v>
      </c>
      <c r="C5497">
        <v>3.20260825537583</v>
      </c>
      <c r="D5497">
        <v>-1.31163761931804</v>
      </c>
      <c r="E5497">
        <v>0.494689391169291</v>
      </c>
      <c r="F5497">
        <v>-2.65143672521001</v>
      </c>
      <c r="G5497">
        <v>0.00801501293411244</v>
      </c>
      <c r="H5497">
        <v>0.0400676321791431</v>
      </c>
      <c r="I5497" t="s">
        <v>10</v>
      </c>
      <c r="L5497" t="s">
        <v>7442</v>
      </c>
      <c r="M5497" t="s">
        <v>10</v>
      </c>
    </row>
    <row r="5498" spans="1:13">
      <c r="A5498" t="s">
        <v>11845</v>
      </c>
      <c r="B5498" t="s">
        <v>11194</v>
      </c>
      <c r="C5498">
        <v>3.13989490606237</v>
      </c>
      <c r="D5498">
        <v>-1.2948085889121</v>
      </c>
      <c r="E5498">
        <v>0.448567125239436</v>
      </c>
      <c r="F5498">
        <v>-2.88654365435488</v>
      </c>
      <c r="G5498">
        <v>0.0038949870973902</v>
      </c>
      <c r="H5498">
        <v>0.0232722511151492</v>
      </c>
      <c r="I5498" t="s">
        <v>10</v>
      </c>
      <c r="L5498" t="s">
        <v>394</v>
      </c>
      <c r="M5498" t="s">
        <v>10</v>
      </c>
    </row>
    <row r="5499" spans="1:13">
      <c r="A5499" t="s">
        <v>11846</v>
      </c>
      <c r="B5499" t="s">
        <v>8973</v>
      </c>
      <c r="C5499">
        <v>9.98253227849968</v>
      </c>
      <c r="D5499">
        <v>-0.8310320597952</v>
      </c>
      <c r="E5499">
        <v>0.386888914533817</v>
      </c>
      <c r="F5499">
        <v>-2.14798622699375</v>
      </c>
      <c r="G5499">
        <v>0.0317148496157742</v>
      </c>
      <c r="H5499">
        <v>0.109860748544538</v>
      </c>
      <c r="I5499" t="s">
        <v>10</v>
      </c>
      <c r="L5499" t="s">
        <v>1025</v>
      </c>
      <c r="M5499" t="s">
        <v>10</v>
      </c>
    </row>
    <row r="5500" spans="1:13">
      <c r="A5500" t="s">
        <v>11847</v>
      </c>
      <c r="B5500" t="s">
        <v>1377</v>
      </c>
      <c r="C5500">
        <v>0.573506670608632</v>
      </c>
      <c r="D5500">
        <v>-1.67405877134639</v>
      </c>
      <c r="E5500">
        <v>0.740401770241265</v>
      </c>
      <c r="F5500">
        <v>-2.26101400433022</v>
      </c>
      <c r="G5500">
        <v>0.0237583898757548</v>
      </c>
      <c r="H5500" t="s">
        <v>3654</v>
      </c>
      <c r="I5500" t="s">
        <v>10</v>
      </c>
      <c r="L5500" t="s">
        <v>10802</v>
      </c>
      <c r="M5500" t="s">
        <v>10</v>
      </c>
    </row>
    <row r="5501" spans="1:13">
      <c r="A5501" t="s">
        <v>11848</v>
      </c>
      <c r="B5501" t="s">
        <v>3495</v>
      </c>
      <c r="C5501">
        <v>87.7792086809668</v>
      </c>
      <c r="D5501">
        <v>-1.07251202866185</v>
      </c>
      <c r="E5501">
        <v>0.257466536730708</v>
      </c>
      <c r="F5501">
        <v>-4.16563659992684</v>
      </c>
      <c r="G5501" s="1">
        <v>3.10484945937901e-5</v>
      </c>
      <c r="H5501">
        <v>0.000502638298178073</v>
      </c>
      <c r="I5501" t="s">
        <v>10</v>
      </c>
      <c r="L5501" t="s">
        <v>6737</v>
      </c>
      <c r="M5501" t="s">
        <v>10</v>
      </c>
    </row>
    <row r="5502" spans="1:13">
      <c r="A5502" t="s">
        <v>11849</v>
      </c>
      <c r="B5502" t="s">
        <v>8881</v>
      </c>
      <c r="C5502">
        <v>1.07205193645031</v>
      </c>
      <c r="D5502">
        <v>-1.74874392417762</v>
      </c>
      <c r="E5502">
        <v>0.726433459211235</v>
      </c>
      <c r="F5502">
        <v>-2.40730090554531</v>
      </c>
      <c r="G5502">
        <v>0.0160709222369984</v>
      </c>
      <c r="H5502">
        <v>0.0671339270936682</v>
      </c>
      <c r="I5502" t="s">
        <v>10</v>
      </c>
      <c r="L5502" t="s">
        <v>1579</v>
      </c>
      <c r="M5502" t="s">
        <v>10</v>
      </c>
    </row>
    <row r="5503" spans="1:13">
      <c r="A5503" t="s">
        <v>11850</v>
      </c>
      <c r="B5503" t="s">
        <v>203</v>
      </c>
      <c r="C5503">
        <v>8.99297070799814</v>
      </c>
      <c r="D5503">
        <v>-1.33678340165862</v>
      </c>
      <c r="E5503">
        <v>0.35706310047169</v>
      </c>
      <c r="F5503">
        <v>-3.74382959172396</v>
      </c>
      <c r="G5503">
        <v>0.00018123659413773</v>
      </c>
      <c r="H5503">
        <v>0.00210678991789161</v>
      </c>
      <c r="I5503" t="s">
        <v>10</v>
      </c>
      <c r="L5503" t="s">
        <v>4450</v>
      </c>
      <c r="M5503" t="s">
        <v>10</v>
      </c>
    </row>
    <row r="5504" spans="1:13">
      <c r="A5504" t="s">
        <v>11851</v>
      </c>
      <c r="B5504" t="s">
        <v>3389</v>
      </c>
      <c r="C5504">
        <v>13.1490710674682</v>
      </c>
      <c r="D5504">
        <v>-1.00433085657853</v>
      </c>
      <c r="E5504">
        <v>0.421906275972481</v>
      </c>
      <c r="F5504">
        <v>-2.38045962758808</v>
      </c>
      <c r="G5504">
        <v>0.0172910556487042</v>
      </c>
      <c r="H5504">
        <v>0.0707841819612402</v>
      </c>
      <c r="I5504" t="s">
        <v>10</v>
      </c>
      <c r="L5504" t="s">
        <v>5146</v>
      </c>
      <c r="M5504" t="s">
        <v>10</v>
      </c>
    </row>
    <row r="5505" spans="1:13">
      <c r="A5505" t="s">
        <v>11852</v>
      </c>
      <c r="B5505" t="s">
        <v>11853</v>
      </c>
      <c r="C5505">
        <v>33.3719790903785</v>
      </c>
      <c r="D5505">
        <v>-1.23761134085952</v>
      </c>
      <c r="E5505">
        <v>0.535684274016958</v>
      </c>
      <c r="F5505">
        <v>-2.31033726560422</v>
      </c>
      <c r="G5505">
        <v>0.0208694893149827</v>
      </c>
      <c r="H5505">
        <v>0.0811375296487134</v>
      </c>
      <c r="I5505" t="s">
        <v>10</v>
      </c>
      <c r="L5505" t="s">
        <v>1112</v>
      </c>
      <c r="M5505" t="s">
        <v>10</v>
      </c>
    </row>
    <row r="5506" spans="1:13">
      <c r="A5506" t="s">
        <v>11854</v>
      </c>
      <c r="B5506" t="s">
        <v>9165</v>
      </c>
      <c r="C5506">
        <v>22.2795389877877</v>
      </c>
      <c r="D5506">
        <v>-0.799678269596003</v>
      </c>
      <c r="E5506">
        <v>0.257292416363854</v>
      </c>
      <c r="F5506">
        <v>-3.10805223448609</v>
      </c>
      <c r="G5506">
        <v>0.00188324779695749</v>
      </c>
      <c r="H5506">
        <v>0.0133342353865351</v>
      </c>
      <c r="I5506" t="s">
        <v>10</v>
      </c>
      <c r="L5506" t="s">
        <v>8051</v>
      </c>
      <c r="M5506" t="s">
        <v>10</v>
      </c>
    </row>
    <row r="5507" spans="1:13">
      <c r="A5507" t="s">
        <v>11855</v>
      </c>
      <c r="B5507" t="s">
        <v>9796</v>
      </c>
      <c r="C5507">
        <v>24.5730116047995</v>
      </c>
      <c r="D5507">
        <v>-1.07013014900025</v>
      </c>
      <c r="E5507">
        <v>0.351626471136428</v>
      </c>
      <c r="F5507">
        <v>-3.04337197805864</v>
      </c>
      <c r="G5507">
        <v>0.00233942958193083</v>
      </c>
      <c r="H5507">
        <v>0.0157352859755872</v>
      </c>
      <c r="I5507" t="s">
        <v>10</v>
      </c>
      <c r="L5507" t="s">
        <v>4882</v>
      </c>
      <c r="M5507" t="s">
        <v>10</v>
      </c>
    </row>
    <row r="5508" spans="1:13">
      <c r="A5508" t="s">
        <v>11856</v>
      </c>
      <c r="B5508" t="s">
        <v>9169</v>
      </c>
      <c r="C5508">
        <v>1.74405823617137</v>
      </c>
      <c r="D5508">
        <v>-1.51881437532843</v>
      </c>
      <c r="E5508">
        <v>0.569170193312377</v>
      </c>
      <c r="F5508">
        <v>-2.6684713872479</v>
      </c>
      <c r="G5508">
        <v>0.00761972683623142</v>
      </c>
      <c r="H5508">
        <v>0.0386516065944663</v>
      </c>
      <c r="I5508" t="s">
        <v>10</v>
      </c>
      <c r="L5508" t="s">
        <v>3324</v>
      </c>
      <c r="M5508" t="s">
        <v>10</v>
      </c>
    </row>
    <row r="5509" spans="1:13">
      <c r="A5509" t="s">
        <v>11857</v>
      </c>
      <c r="B5509" t="s">
        <v>11133</v>
      </c>
      <c r="C5509">
        <v>9.4619700333806</v>
      </c>
      <c r="D5509">
        <v>-0.788908025861097</v>
      </c>
      <c r="E5509">
        <v>0.334067143917951</v>
      </c>
      <c r="F5509">
        <v>-2.36152534071072</v>
      </c>
      <c r="G5509">
        <v>0.0181999280209213</v>
      </c>
      <c r="H5509">
        <v>0.0735001681579057</v>
      </c>
      <c r="I5509" t="s">
        <v>10</v>
      </c>
      <c r="L5509" t="s">
        <v>1062</v>
      </c>
      <c r="M5509" t="s">
        <v>10</v>
      </c>
    </row>
    <row r="5510" spans="1:13">
      <c r="A5510" t="s">
        <v>11858</v>
      </c>
      <c r="B5510" t="s">
        <v>4984</v>
      </c>
      <c r="C5510">
        <v>39.3596307549213</v>
      </c>
      <c r="D5510">
        <v>-2.3801812418764</v>
      </c>
      <c r="E5510">
        <v>0.4484227116658</v>
      </c>
      <c r="F5510">
        <v>-5.30789627723026</v>
      </c>
      <c r="G5510" s="1">
        <v>1.10897714732297e-7</v>
      </c>
      <c r="H5510" s="1">
        <v>4.50771512088575e-6</v>
      </c>
      <c r="I5510" t="s">
        <v>10</v>
      </c>
      <c r="L5510" t="s">
        <v>1334</v>
      </c>
      <c r="M5510" t="s">
        <v>10</v>
      </c>
    </row>
    <row r="5511" spans="1:13">
      <c r="A5511" t="s">
        <v>11859</v>
      </c>
      <c r="B5511" t="s">
        <v>8981</v>
      </c>
      <c r="C5511">
        <v>10.6342685056938</v>
      </c>
      <c r="D5511">
        <v>-1.5531758567873</v>
      </c>
      <c r="E5511">
        <v>0.583169583845789</v>
      </c>
      <c r="F5511">
        <v>-2.66333481685495</v>
      </c>
      <c r="G5511">
        <v>0.00773703878122829</v>
      </c>
      <c r="H5511">
        <v>0.0390674711998633</v>
      </c>
      <c r="I5511" t="s">
        <v>10</v>
      </c>
      <c r="L5511" t="s">
        <v>6110</v>
      </c>
      <c r="M5511" t="s">
        <v>10</v>
      </c>
    </row>
    <row r="5512" spans="1:13">
      <c r="A5512" t="s">
        <v>11860</v>
      </c>
      <c r="B5512" t="s">
        <v>3355</v>
      </c>
      <c r="C5512">
        <v>26.9787983335242</v>
      </c>
      <c r="D5512">
        <v>-0.97478331981245</v>
      </c>
      <c r="E5512">
        <v>0.265262274322998</v>
      </c>
      <c r="F5512">
        <v>-3.67479062863459</v>
      </c>
      <c r="G5512">
        <v>0.000238044540693138</v>
      </c>
      <c r="H5512">
        <v>0.00261225112123993</v>
      </c>
      <c r="I5512" t="s">
        <v>10</v>
      </c>
      <c r="L5512" t="s">
        <v>2731</v>
      </c>
      <c r="M5512" t="s">
        <v>10</v>
      </c>
    </row>
    <row r="5513" spans="1:13">
      <c r="A5513" t="s">
        <v>11861</v>
      </c>
      <c r="B5513" t="s">
        <v>11266</v>
      </c>
      <c r="C5513">
        <v>16.299223753765</v>
      </c>
      <c r="D5513">
        <v>-1.77552711815512</v>
      </c>
      <c r="E5513">
        <v>0.347777779011308</v>
      </c>
      <c r="F5513">
        <v>-5.10534952291298</v>
      </c>
      <c r="G5513" s="1">
        <v>3.30183645511612e-7</v>
      </c>
      <c r="H5513" s="1">
        <v>1.14009848518649e-5</v>
      </c>
      <c r="I5513" t="s">
        <v>10</v>
      </c>
      <c r="L5513" t="s">
        <v>6659</v>
      </c>
      <c r="M5513" t="s">
        <v>10</v>
      </c>
    </row>
    <row r="5514" spans="1:13">
      <c r="A5514" t="s">
        <v>11862</v>
      </c>
      <c r="B5514" t="s">
        <v>9580</v>
      </c>
      <c r="C5514">
        <v>1.51015922744145</v>
      </c>
      <c r="D5514">
        <v>-2.70895523411173</v>
      </c>
      <c r="E5514">
        <v>0.81459200465055</v>
      </c>
      <c r="F5514">
        <v>-3.32553624224908</v>
      </c>
      <c r="G5514">
        <v>0.00088248626382418</v>
      </c>
      <c r="H5514">
        <v>0.00734445872249043</v>
      </c>
      <c r="I5514" t="s">
        <v>10</v>
      </c>
      <c r="L5514" t="s">
        <v>2739</v>
      </c>
      <c r="M5514" t="s">
        <v>10</v>
      </c>
    </row>
    <row r="5515" spans="1:13">
      <c r="A5515" t="s">
        <v>11863</v>
      </c>
      <c r="B5515" t="s">
        <v>123</v>
      </c>
      <c r="C5515">
        <v>6.82332932811083</v>
      </c>
      <c r="D5515">
        <v>-1.23551249057191</v>
      </c>
      <c r="E5515">
        <v>0.453936175981047</v>
      </c>
      <c r="F5515">
        <v>-2.72177578246925</v>
      </c>
      <c r="G5515">
        <v>0.00649321813769257</v>
      </c>
      <c r="H5515">
        <v>0.0342171332629848</v>
      </c>
      <c r="I5515" t="s">
        <v>10</v>
      </c>
      <c r="L5515" t="s">
        <v>7894</v>
      </c>
      <c r="M5515" t="s">
        <v>10</v>
      </c>
    </row>
    <row r="5516" spans="1:13">
      <c r="A5516" t="s">
        <v>11864</v>
      </c>
      <c r="B5516" t="s">
        <v>11252</v>
      </c>
      <c r="C5516">
        <v>18.0226706754128</v>
      </c>
      <c r="D5516">
        <v>-0.940312924106234</v>
      </c>
      <c r="E5516">
        <v>0.399606466777496</v>
      </c>
      <c r="F5516">
        <v>-2.35309736523811</v>
      </c>
      <c r="G5516">
        <v>0.0186177584136877</v>
      </c>
      <c r="H5516">
        <v>0.0747257391444493</v>
      </c>
      <c r="I5516" t="s">
        <v>10</v>
      </c>
      <c r="L5516" t="s">
        <v>1641</v>
      </c>
      <c r="M5516" t="s">
        <v>10</v>
      </c>
    </row>
    <row r="5517" spans="1:13">
      <c r="A5517" t="s">
        <v>11865</v>
      </c>
      <c r="B5517" t="s">
        <v>9159</v>
      </c>
      <c r="C5517">
        <v>21.9238251037</v>
      </c>
      <c r="D5517">
        <v>-0.775614478208721</v>
      </c>
      <c r="E5517">
        <v>0.393946008815449</v>
      </c>
      <c r="F5517">
        <v>-1.96883446170938</v>
      </c>
      <c r="G5517">
        <v>0.0489721035246221</v>
      </c>
      <c r="H5517">
        <v>0.149327434725124</v>
      </c>
      <c r="I5517" t="s">
        <v>10</v>
      </c>
      <c r="L5517" t="s">
        <v>11761</v>
      </c>
      <c r="M5517" t="s">
        <v>10</v>
      </c>
    </row>
    <row r="5518" spans="1:13">
      <c r="A5518" t="s">
        <v>11866</v>
      </c>
      <c r="B5518" t="s">
        <v>11033</v>
      </c>
      <c r="C5518">
        <v>0.658032612745204</v>
      </c>
      <c r="D5518">
        <v>-2.46693496080515</v>
      </c>
      <c r="E5518">
        <v>0.996674793085141</v>
      </c>
      <c r="F5518">
        <v>-2.47516539790167</v>
      </c>
      <c r="G5518">
        <v>0.0133174485295807</v>
      </c>
      <c r="H5518" t="s">
        <v>3654</v>
      </c>
      <c r="I5518" t="s">
        <v>10</v>
      </c>
      <c r="L5518" t="s">
        <v>1495</v>
      </c>
      <c r="M5518" t="s">
        <v>10</v>
      </c>
    </row>
    <row r="5519" spans="1:13">
      <c r="A5519" t="s">
        <v>11867</v>
      </c>
      <c r="B5519" t="s">
        <v>3663</v>
      </c>
      <c r="C5519">
        <v>14.9747771741499</v>
      </c>
      <c r="D5519">
        <v>-1.01851327543037</v>
      </c>
      <c r="E5519">
        <v>0.35781577384742</v>
      </c>
      <c r="F5519">
        <v>-2.84647393958849</v>
      </c>
      <c r="G5519">
        <v>0.00442063473950718</v>
      </c>
      <c r="H5519">
        <v>0.0255698383061596</v>
      </c>
      <c r="I5519" t="s">
        <v>10</v>
      </c>
      <c r="L5519" t="s">
        <v>4129</v>
      </c>
      <c r="M5519" t="s">
        <v>10</v>
      </c>
    </row>
    <row r="5520" spans="1:13">
      <c r="A5520" t="s">
        <v>11868</v>
      </c>
      <c r="B5520" t="s">
        <v>9195</v>
      </c>
      <c r="C5520">
        <v>0.592681305191589</v>
      </c>
      <c r="D5520">
        <v>-2.18330541201921</v>
      </c>
      <c r="E5520">
        <v>0.907252879384221</v>
      </c>
      <c r="F5520">
        <v>-2.40650149658503</v>
      </c>
      <c r="G5520">
        <v>0.0161061380330746</v>
      </c>
      <c r="H5520" t="s">
        <v>3654</v>
      </c>
      <c r="I5520" t="s">
        <v>10</v>
      </c>
      <c r="L5520" t="s">
        <v>244</v>
      </c>
      <c r="M5520" t="s">
        <v>10</v>
      </c>
    </row>
    <row r="5521" spans="1:13">
      <c r="A5521" t="s">
        <v>11869</v>
      </c>
      <c r="B5521" t="s">
        <v>11128</v>
      </c>
      <c r="C5521">
        <v>1.9983677849715</v>
      </c>
      <c r="D5521">
        <v>-1.64085327343169</v>
      </c>
      <c r="E5521">
        <v>0.700696747447824</v>
      </c>
      <c r="F5521">
        <v>-2.34174524058836</v>
      </c>
      <c r="G5521">
        <v>0.019193811418448</v>
      </c>
      <c r="H5521">
        <v>0.0764049755439734</v>
      </c>
      <c r="I5521" t="s">
        <v>10</v>
      </c>
      <c r="L5521" t="s">
        <v>2613</v>
      </c>
      <c r="M5521" t="s">
        <v>10</v>
      </c>
    </row>
    <row r="5522" spans="1:13">
      <c r="A5522" t="s">
        <v>11870</v>
      </c>
      <c r="B5522" t="s">
        <v>3477</v>
      </c>
      <c r="C5522">
        <v>59.3720601040341</v>
      </c>
      <c r="D5522">
        <v>-0.545491657806776</v>
      </c>
      <c r="E5522">
        <v>0.244710596653932</v>
      </c>
      <c r="F5522">
        <v>-2.22912969550806</v>
      </c>
      <c r="G5522">
        <v>0.0258052766094697</v>
      </c>
      <c r="H5522">
        <v>0.0947152480286467</v>
      </c>
      <c r="I5522" t="s">
        <v>10</v>
      </c>
      <c r="L5522" t="s">
        <v>2651</v>
      </c>
      <c r="M5522" t="s">
        <v>10</v>
      </c>
    </row>
    <row r="5523" spans="1:13">
      <c r="A5523" t="s">
        <v>11871</v>
      </c>
      <c r="B5523" t="s">
        <v>3471</v>
      </c>
      <c r="C5523">
        <v>4.62070969687626</v>
      </c>
      <c r="D5523">
        <v>-1.1061343428848</v>
      </c>
      <c r="E5523">
        <v>0.383023029479322</v>
      </c>
      <c r="F5523">
        <v>-2.88790557682255</v>
      </c>
      <c r="G5523">
        <v>0.00387816272144987</v>
      </c>
      <c r="H5523">
        <v>0.0231974374047113</v>
      </c>
      <c r="I5523" t="s">
        <v>10</v>
      </c>
      <c r="L5523" t="s">
        <v>3729</v>
      </c>
      <c r="M5523" t="s">
        <v>10</v>
      </c>
    </row>
    <row r="5524" spans="1:13">
      <c r="A5524" t="s">
        <v>11872</v>
      </c>
      <c r="B5524" t="s">
        <v>11156</v>
      </c>
      <c r="C5524">
        <v>7.42613630895276</v>
      </c>
      <c r="D5524">
        <v>-1.24784121652802</v>
      </c>
      <c r="E5524">
        <v>0.414973665848432</v>
      </c>
      <c r="F5524">
        <v>-3.00703711879343</v>
      </c>
      <c r="G5524">
        <v>0.00263807548277303</v>
      </c>
      <c r="H5524">
        <v>0.0172318946276608</v>
      </c>
      <c r="I5524" t="s">
        <v>10</v>
      </c>
      <c r="L5524" t="s">
        <v>5048</v>
      </c>
      <c r="M5524" t="s">
        <v>10</v>
      </c>
    </row>
    <row r="5525" spans="1:13">
      <c r="A5525" t="s">
        <v>11873</v>
      </c>
      <c r="B5525" t="s">
        <v>3894</v>
      </c>
      <c r="C5525">
        <v>1.96908099966573</v>
      </c>
      <c r="D5525">
        <v>-1.74980621005552</v>
      </c>
      <c r="E5525">
        <v>0.746938845974548</v>
      </c>
      <c r="F5525">
        <v>-2.34263650831081</v>
      </c>
      <c r="G5525">
        <v>0.0191480278799021</v>
      </c>
      <c r="H5525">
        <v>0.0762907995368204</v>
      </c>
      <c r="I5525" t="s">
        <v>10</v>
      </c>
      <c r="L5525" t="s">
        <v>5663</v>
      </c>
      <c r="M5525" t="s">
        <v>10</v>
      </c>
    </row>
    <row r="5526" spans="1:13">
      <c r="A5526" t="s">
        <v>11874</v>
      </c>
      <c r="B5526" t="s">
        <v>389</v>
      </c>
      <c r="C5526">
        <v>30.2482694163248</v>
      </c>
      <c r="D5526">
        <v>-1.17877419559741</v>
      </c>
      <c r="E5526">
        <v>0.298023055390106</v>
      </c>
      <c r="F5526">
        <v>-3.95531209508078</v>
      </c>
      <c r="G5526" s="1">
        <v>7.64348044515523e-5</v>
      </c>
      <c r="H5526">
        <v>0.0010501445720236</v>
      </c>
      <c r="I5526" t="s">
        <v>10</v>
      </c>
      <c r="L5526" t="s">
        <v>3184</v>
      </c>
      <c r="M5526" t="s">
        <v>10</v>
      </c>
    </row>
    <row r="5527" spans="1:13">
      <c r="A5527" t="s">
        <v>11875</v>
      </c>
      <c r="B5527" t="s">
        <v>5507</v>
      </c>
      <c r="C5527">
        <v>6.04649099038839</v>
      </c>
      <c r="D5527">
        <v>-4.52219173373394</v>
      </c>
      <c r="E5527">
        <v>0.589217448393374</v>
      </c>
      <c r="F5527">
        <v>-7.67491143730493</v>
      </c>
      <c r="G5527" s="1">
        <v>1.65532977126243e-14</v>
      </c>
      <c r="H5527" s="1">
        <v>3.94416613509584e-12</v>
      </c>
      <c r="I5527" t="s">
        <v>10</v>
      </c>
      <c r="L5527" t="s">
        <v>1677</v>
      </c>
      <c r="M5527" t="s">
        <v>10</v>
      </c>
    </row>
    <row r="5528" spans="1:13">
      <c r="A5528" t="s">
        <v>11876</v>
      </c>
      <c r="B5528" t="s">
        <v>200</v>
      </c>
      <c r="C5528">
        <v>0.656704205209448</v>
      </c>
      <c r="D5528">
        <v>-2.3325097934233</v>
      </c>
      <c r="E5528">
        <v>1.15951946738853</v>
      </c>
      <c r="F5528">
        <v>-2.01161762180378</v>
      </c>
      <c r="G5528">
        <v>0.0442602603709934</v>
      </c>
      <c r="H5528" t="s">
        <v>3654</v>
      </c>
      <c r="I5528" t="s">
        <v>10</v>
      </c>
      <c r="L5528" t="s">
        <v>3818</v>
      </c>
      <c r="M5528" t="s">
        <v>10</v>
      </c>
    </row>
    <row r="5529" spans="1:13">
      <c r="A5529" t="s">
        <v>11877</v>
      </c>
      <c r="B5529" t="s">
        <v>3531</v>
      </c>
      <c r="C5529">
        <v>7.62498025261181</v>
      </c>
      <c r="D5529">
        <v>-0.960916809882933</v>
      </c>
      <c r="E5529">
        <v>0.341578327841259</v>
      </c>
      <c r="F5529">
        <v>-2.81316679531699</v>
      </c>
      <c r="G5529">
        <v>0.00490561979458171</v>
      </c>
      <c r="H5529">
        <v>0.0276230140855106</v>
      </c>
      <c r="I5529" t="s">
        <v>10</v>
      </c>
      <c r="L5529" t="s">
        <v>4358</v>
      </c>
      <c r="M5529" t="s">
        <v>10</v>
      </c>
    </row>
    <row r="5530" spans="1:13">
      <c r="A5530" t="s">
        <v>11878</v>
      </c>
      <c r="B5530" t="s">
        <v>1920</v>
      </c>
      <c r="C5530">
        <v>2.47882479888704</v>
      </c>
      <c r="D5530">
        <v>-4.75380205393798</v>
      </c>
      <c r="E5530">
        <v>0.789791479662674</v>
      </c>
      <c r="F5530">
        <v>-6.01905968391602</v>
      </c>
      <c r="G5530" s="1">
        <v>1.75433180919094e-9</v>
      </c>
      <c r="H5530" s="1">
        <v>1.20476222826398e-7</v>
      </c>
      <c r="I5530" t="s">
        <v>10</v>
      </c>
      <c r="L5530" t="s">
        <v>4361</v>
      </c>
      <c r="M5530" t="s">
        <v>10</v>
      </c>
    </row>
    <row r="5531" spans="1:13">
      <c r="A5531" t="s">
        <v>11879</v>
      </c>
      <c r="B5531" t="s">
        <v>197</v>
      </c>
      <c r="C5531">
        <v>2.05672960238281</v>
      </c>
      <c r="D5531">
        <v>-1.92317398519512</v>
      </c>
      <c r="E5531">
        <v>0.58854383910564</v>
      </c>
      <c r="F5531">
        <v>-3.2676817892064</v>
      </c>
      <c r="G5531">
        <v>0.00108432204677071</v>
      </c>
      <c r="H5531">
        <v>0.00865671175695679</v>
      </c>
      <c r="I5531" t="s">
        <v>10</v>
      </c>
      <c r="L5531" t="s">
        <v>11880</v>
      </c>
      <c r="M5531" t="s">
        <v>10</v>
      </c>
    </row>
    <row r="5532" spans="1:13">
      <c r="A5532" t="s">
        <v>11881</v>
      </c>
      <c r="B5532" t="s">
        <v>11882</v>
      </c>
      <c r="C5532">
        <v>21.5189675127035</v>
      </c>
      <c r="D5532">
        <v>-0.879768780967508</v>
      </c>
      <c r="E5532">
        <v>0.328206177931948</v>
      </c>
      <c r="F5532">
        <v>-2.6805369311175</v>
      </c>
      <c r="G5532">
        <v>0.00735041531646621</v>
      </c>
      <c r="H5532">
        <v>0.0376620365157703</v>
      </c>
      <c r="I5532" t="s">
        <v>10</v>
      </c>
      <c r="L5532" t="s">
        <v>1385</v>
      </c>
      <c r="M5532" t="s">
        <v>10</v>
      </c>
    </row>
    <row r="5533" spans="1:13">
      <c r="A5533" t="s">
        <v>11883</v>
      </c>
      <c r="B5533" t="s">
        <v>6115</v>
      </c>
      <c r="C5533">
        <v>15.0065193609881</v>
      </c>
      <c r="D5533">
        <v>-3.32118778712037</v>
      </c>
      <c r="E5533">
        <v>0.594311556294863</v>
      </c>
      <c r="F5533">
        <v>-5.58829413956842</v>
      </c>
      <c r="G5533" s="1">
        <v>2.29310999931062e-8</v>
      </c>
      <c r="H5533" s="1">
        <v>1.14727325916785e-6</v>
      </c>
      <c r="I5533" t="s">
        <v>10</v>
      </c>
      <c r="L5533" t="s">
        <v>5110</v>
      </c>
      <c r="M5533" t="s">
        <v>10</v>
      </c>
    </row>
    <row r="5534" spans="1:13">
      <c r="A5534" t="s">
        <v>11884</v>
      </c>
      <c r="B5534" t="s">
        <v>9526</v>
      </c>
      <c r="C5534">
        <v>3.74091323375948</v>
      </c>
      <c r="D5534">
        <v>-1.13534889388142</v>
      </c>
      <c r="E5534">
        <v>0.386644870907278</v>
      </c>
      <c r="F5534">
        <v>-2.93641266006524</v>
      </c>
      <c r="G5534">
        <v>0.00332032305076562</v>
      </c>
      <c r="H5534">
        <v>0.0206036794547294</v>
      </c>
      <c r="I5534" t="s">
        <v>10</v>
      </c>
      <c r="L5534" t="s">
        <v>4317</v>
      </c>
      <c r="M5534" t="s">
        <v>10</v>
      </c>
    </row>
    <row r="5535" spans="1:13">
      <c r="A5535" t="s">
        <v>11885</v>
      </c>
      <c r="B5535" t="s">
        <v>11886</v>
      </c>
      <c r="C5535">
        <v>36.1915159805275</v>
      </c>
      <c r="D5535">
        <v>-1.0746678418577</v>
      </c>
      <c r="E5535">
        <v>0.467842779998837</v>
      </c>
      <c r="F5535">
        <v>-2.29707048564556</v>
      </c>
      <c r="G5535">
        <v>0.0216147491296547</v>
      </c>
      <c r="H5535">
        <v>0.0831337987795077</v>
      </c>
      <c r="I5535" t="s">
        <v>10</v>
      </c>
      <c r="L5535" t="s">
        <v>5100</v>
      </c>
      <c r="M5535" t="s">
        <v>10</v>
      </c>
    </row>
    <row r="5536" spans="1:13">
      <c r="A5536" t="s">
        <v>11887</v>
      </c>
      <c r="B5536" t="s">
        <v>3545</v>
      </c>
      <c r="C5536">
        <v>77.8947458309338</v>
      </c>
      <c r="D5536">
        <v>-2.49840476703082</v>
      </c>
      <c r="E5536">
        <v>0.471863497238468</v>
      </c>
      <c r="F5536">
        <v>-5.29476168776028</v>
      </c>
      <c r="G5536" s="1">
        <v>1.19171719994364e-7</v>
      </c>
      <c r="H5536" s="1">
        <v>4.78805328251698e-6</v>
      </c>
      <c r="I5536" t="s">
        <v>10</v>
      </c>
      <c r="L5536" t="s">
        <v>879</v>
      </c>
      <c r="M5536" t="s">
        <v>10</v>
      </c>
    </row>
    <row r="5537" spans="1:13">
      <c r="A5537" t="s">
        <v>11888</v>
      </c>
      <c r="B5537" t="s">
        <v>3528</v>
      </c>
      <c r="C5537">
        <v>23.3628409055664</v>
      </c>
      <c r="D5537">
        <v>-1.11349532465751</v>
      </c>
      <c r="E5537">
        <v>0.290753422629901</v>
      </c>
      <c r="F5537">
        <v>-3.82968948253751</v>
      </c>
      <c r="G5537">
        <v>0.000128305056994937</v>
      </c>
      <c r="H5537">
        <v>0.00159648361021947</v>
      </c>
      <c r="I5537" t="s">
        <v>10</v>
      </c>
      <c r="L5537" t="s">
        <v>3234</v>
      </c>
      <c r="M5537" t="s">
        <v>10</v>
      </c>
    </row>
    <row r="5538" spans="1:13">
      <c r="A5538" t="s">
        <v>11889</v>
      </c>
      <c r="B5538" t="s">
        <v>3825</v>
      </c>
      <c r="C5538">
        <v>2.95307903402371</v>
      </c>
      <c r="D5538">
        <v>-1.67364231042632</v>
      </c>
      <c r="E5538">
        <v>0.537151571912137</v>
      </c>
      <c r="F5538">
        <v>-3.11577289901346</v>
      </c>
      <c r="G5538">
        <v>0.00183463503821413</v>
      </c>
      <c r="H5538">
        <v>0.0130672675958812</v>
      </c>
      <c r="I5538" t="s">
        <v>10</v>
      </c>
      <c r="L5538" t="s">
        <v>1089</v>
      </c>
      <c r="M5538" t="s">
        <v>10</v>
      </c>
    </row>
    <row r="5539" spans="1:13">
      <c r="A5539" t="s">
        <v>11890</v>
      </c>
      <c r="B5539" t="s">
        <v>3337</v>
      </c>
      <c r="C5539">
        <v>3.05112239372537</v>
      </c>
      <c r="D5539">
        <v>-1.65671993262283</v>
      </c>
      <c r="E5539">
        <v>0.497251012685323</v>
      </c>
      <c r="F5539">
        <v>-3.33175778501885</v>
      </c>
      <c r="G5539">
        <v>0.000862993318491541</v>
      </c>
      <c r="H5539">
        <v>0.00721145375829969</v>
      </c>
      <c r="I5539" t="s">
        <v>10</v>
      </c>
      <c r="L5539" t="s">
        <v>2256</v>
      </c>
      <c r="M5539" t="s">
        <v>10</v>
      </c>
    </row>
    <row r="5540" spans="1:13">
      <c r="A5540" t="s">
        <v>11891</v>
      </c>
      <c r="B5540" t="s">
        <v>11655</v>
      </c>
      <c r="C5540">
        <v>13.8376384388328</v>
      </c>
      <c r="D5540">
        <v>-0.866502268186304</v>
      </c>
      <c r="E5540">
        <v>0.316406166408323</v>
      </c>
      <c r="F5540">
        <v>-2.7385757933304</v>
      </c>
      <c r="G5540">
        <v>0.00617059353130405</v>
      </c>
      <c r="H5540">
        <v>0.032894831548152</v>
      </c>
      <c r="I5540" t="s">
        <v>10</v>
      </c>
      <c r="L5540" t="s">
        <v>547</v>
      </c>
      <c r="M5540" t="s">
        <v>10</v>
      </c>
    </row>
    <row r="5541" spans="1:13">
      <c r="A5541" t="s">
        <v>11892</v>
      </c>
      <c r="B5541" t="s">
        <v>146</v>
      </c>
      <c r="C5541">
        <v>6.39533069161341</v>
      </c>
      <c r="D5541">
        <v>-2.04173699407212</v>
      </c>
      <c r="E5541">
        <v>0.417664128480543</v>
      </c>
      <c r="F5541">
        <v>-4.88846624559292</v>
      </c>
      <c r="G5541" s="1">
        <v>1.01624617686726e-6</v>
      </c>
      <c r="H5541" s="1">
        <v>2.97136602506808e-5</v>
      </c>
      <c r="I5541" t="s">
        <v>10</v>
      </c>
      <c r="L5541" t="s">
        <v>4216</v>
      </c>
      <c r="M5541" t="s">
        <v>10</v>
      </c>
    </row>
    <row r="5542" spans="1:13">
      <c r="A5542" t="s">
        <v>11893</v>
      </c>
      <c r="B5542" t="s">
        <v>11327</v>
      </c>
      <c r="C5542">
        <v>7.38298568925318</v>
      </c>
      <c r="D5542">
        <v>-1.35822590387363</v>
      </c>
      <c r="E5542">
        <v>0.50258678884325</v>
      </c>
      <c r="F5542">
        <v>-2.70247036735628</v>
      </c>
      <c r="G5542">
        <v>0.00688263191186665</v>
      </c>
      <c r="H5542">
        <v>0.0357666304932007</v>
      </c>
      <c r="I5542" t="s">
        <v>10</v>
      </c>
      <c r="L5542" t="s">
        <v>1806</v>
      </c>
      <c r="M5542" t="s">
        <v>10</v>
      </c>
    </row>
    <row r="5543" spans="1:13">
      <c r="A5543" t="s">
        <v>11894</v>
      </c>
      <c r="B5543" t="s">
        <v>839</v>
      </c>
      <c r="C5543">
        <v>2.86308677394711</v>
      </c>
      <c r="D5543">
        <v>-1.02031909580318</v>
      </c>
      <c r="E5543">
        <v>0.387756760635661</v>
      </c>
      <c r="F5543">
        <v>-2.63133799171041</v>
      </c>
      <c r="G5543">
        <v>0.00850494058939469</v>
      </c>
      <c r="H5543">
        <v>0.0418617407896399</v>
      </c>
      <c r="I5543" t="s">
        <v>10</v>
      </c>
      <c r="L5543" t="s">
        <v>3980</v>
      </c>
      <c r="M5543" t="s">
        <v>10</v>
      </c>
    </row>
    <row r="5544" spans="1:13">
      <c r="A5544" t="s">
        <v>11895</v>
      </c>
      <c r="B5544" t="s">
        <v>105</v>
      </c>
      <c r="C5544">
        <v>4.44527442955222</v>
      </c>
      <c r="D5544">
        <v>-3.40922718815225</v>
      </c>
      <c r="E5544">
        <v>0.686039969619562</v>
      </c>
      <c r="F5544">
        <v>-4.96942939059776</v>
      </c>
      <c r="G5544" s="1">
        <v>6.71502178065422e-7</v>
      </c>
      <c r="H5544" s="1">
        <v>2.07895724575933e-5</v>
      </c>
      <c r="I5544" t="s">
        <v>10</v>
      </c>
      <c r="L5544" t="s">
        <v>2156</v>
      </c>
      <c r="M5544" t="s">
        <v>10</v>
      </c>
    </row>
    <row r="5545" spans="1:13">
      <c r="A5545" t="s">
        <v>11896</v>
      </c>
      <c r="B5545" t="s">
        <v>6271</v>
      </c>
      <c r="C5545">
        <v>3.29815145380336</v>
      </c>
      <c r="D5545">
        <v>-3.45162839632088</v>
      </c>
      <c r="E5545">
        <v>1.13954329820512</v>
      </c>
      <c r="F5545">
        <v>-3.02895765501626</v>
      </c>
      <c r="G5545">
        <v>0.00245399076649956</v>
      </c>
      <c r="H5545">
        <v>0.0163322931769794</v>
      </c>
      <c r="I5545" t="s">
        <v>10</v>
      </c>
      <c r="L5545" t="s">
        <v>1352</v>
      </c>
      <c r="M5545" t="s">
        <v>10</v>
      </c>
    </row>
    <row r="5546" spans="1:13">
      <c r="A5546" t="s">
        <v>11897</v>
      </c>
      <c r="B5546" t="s">
        <v>6447</v>
      </c>
      <c r="C5546">
        <v>4.35174392377723</v>
      </c>
      <c r="D5546">
        <v>-1.52883139181283</v>
      </c>
      <c r="E5546">
        <v>0.664959486530729</v>
      </c>
      <c r="F5546">
        <v>-2.29913464320834</v>
      </c>
      <c r="G5546">
        <v>0.0214972948473211</v>
      </c>
      <c r="H5546">
        <v>0.0828922548835231</v>
      </c>
      <c r="I5546" t="s">
        <v>10</v>
      </c>
      <c r="L5546" t="s">
        <v>4732</v>
      </c>
      <c r="M5546" t="s">
        <v>10</v>
      </c>
    </row>
    <row r="5547" spans="1:13">
      <c r="A5547" t="s">
        <v>11898</v>
      </c>
      <c r="B5547" t="s">
        <v>3868</v>
      </c>
      <c r="C5547">
        <v>48.3074536629888</v>
      </c>
      <c r="D5547">
        <v>-0.526088562039237</v>
      </c>
      <c r="E5547">
        <v>0.26389596947625</v>
      </c>
      <c r="F5547">
        <v>-1.99354527120424</v>
      </c>
      <c r="G5547">
        <v>0.0462017714319093</v>
      </c>
      <c r="H5547">
        <v>0.143565371895955</v>
      </c>
      <c r="I5547" t="s">
        <v>10</v>
      </c>
      <c r="L5547" t="s">
        <v>2103</v>
      </c>
      <c r="M5547" t="s">
        <v>10</v>
      </c>
    </row>
    <row r="5548" spans="1:13">
      <c r="A5548" t="s">
        <v>11899</v>
      </c>
      <c r="B5548" t="s">
        <v>3649</v>
      </c>
      <c r="C5548">
        <v>1.52492331688068</v>
      </c>
      <c r="D5548">
        <v>-1.73892453438188</v>
      </c>
      <c r="E5548">
        <v>0.534290517762533</v>
      </c>
      <c r="F5548">
        <v>-3.25464232766853</v>
      </c>
      <c r="G5548">
        <v>0.00113535254517303</v>
      </c>
      <c r="H5548">
        <v>0.00897440418175906</v>
      </c>
      <c r="I5548" t="s">
        <v>10</v>
      </c>
      <c r="L5548" t="s">
        <v>1457</v>
      </c>
      <c r="M5548" t="s">
        <v>10</v>
      </c>
    </row>
    <row r="5549" spans="1:13">
      <c r="A5549" t="s">
        <v>11900</v>
      </c>
      <c r="B5549" t="s">
        <v>3325</v>
      </c>
      <c r="C5549">
        <v>23.0707024015837</v>
      </c>
      <c r="D5549">
        <v>-3.86825921789108</v>
      </c>
      <c r="E5549">
        <v>0.502853625472342</v>
      </c>
      <c r="F5549">
        <v>-7.69261475296621</v>
      </c>
      <c r="G5549" s="1">
        <v>1.44158085338806e-14</v>
      </c>
      <c r="H5549" s="1">
        <v>3.51248912226367e-12</v>
      </c>
      <c r="I5549" t="s">
        <v>10</v>
      </c>
      <c r="L5549" t="s">
        <v>1691</v>
      </c>
      <c r="M5549" t="s">
        <v>10</v>
      </c>
    </row>
    <row r="5550" spans="1:13">
      <c r="A5550" t="s">
        <v>11901</v>
      </c>
      <c r="B5550" t="s">
        <v>3451</v>
      </c>
      <c r="C5550">
        <v>0.603008405069725</v>
      </c>
      <c r="D5550">
        <v>-1.94202207651726</v>
      </c>
      <c r="E5550">
        <v>0.740647982780133</v>
      </c>
      <c r="F5550">
        <v>-2.62205814593269</v>
      </c>
      <c r="G5550">
        <v>0.00874005180264754</v>
      </c>
      <c r="H5550" t="s">
        <v>3654</v>
      </c>
      <c r="I5550" t="s">
        <v>10</v>
      </c>
      <c r="L5550" t="s">
        <v>935</v>
      </c>
      <c r="M5550" t="s">
        <v>10</v>
      </c>
    </row>
    <row r="5551" spans="1:13">
      <c r="A5551" t="s">
        <v>11902</v>
      </c>
      <c r="B5551" t="s">
        <v>10766</v>
      </c>
      <c r="C5551">
        <v>52.4677363798388</v>
      </c>
      <c r="D5551">
        <v>-1.00318232274443</v>
      </c>
      <c r="E5551">
        <v>0.236000524912391</v>
      </c>
      <c r="F5551">
        <v>-4.2507630994331</v>
      </c>
      <c r="G5551" s="1">
        <v>2.1304341397464e-5</v>
      </c>
      <c r="H5551">
        <v>0.000369289522286346</v>
      </c>
      <c r="I5551" t="s">
        <v>10</v>
      </c>
      <c r="L5551" t="s">
        <v>3075</v>
      </c>
      <c r="M5551" t="s">
        <v>10</v>
      </c>
    </row>
    <row r="5552" spans="1:13">
      <c r="A5552" t="s">
        <v>11903</v>
      </c>
      <c r="B5552" t="s">
        <v>668</v>
      </c>
      <c r="C5552">
        <v>66.6934558139442</v>
      </c>
      <c r="D5552">
        <v>-1.13342761234704</v>
      </c>
      <c r="E5552">
        <v>0.264611661908292</v>
      </c>
      <c r="F5552">
        <v>-4.28336228332922</v>
      </c>
      <c r="G5552" s="1">
        <v>1.84090059671716e-5</v>
      </c>
      <c r="H5552">
        <v>0.000328611423984359</v>
      </c>
      <c r="I5552" t="s">
        <v>10</v>
      </c>
      <c r="L5552" t="s">
        <v>11414</v>
      </c>
      <c r="M5552" t="s">
        <v>10</v>
      </c>
    </row>
    <row r="5553" spans="1:13">
      <c r="A5553" t="s">
        <v>11904</v>
      </c>
      <c r="B5553" t="s">
        <v>3384</v>
      </c>
      <c r="C5553">
        <v>16.7066702171983</v>
      </c>
      <c r="D5553">
        <v>-2.66039891236178</v>
      </c>
      <c r="E5553">
        <v>0.623240480636225</v>
      </c>
      <c r="F5553">
        <v>-4.26865551102514</v>
      </c>
      <c r="G5553" s="1">
        <v>1.96654703490964e-5</v>
      </c>
      <c r="H5553">
        <v>0.000347302514228289</v>
      </c>
      <c r="I5553" t="s">
        <v>10</v>
      </c>
      <c r="L5553" t="s">
        <v>6557</v>
      </c>
      <c r="M5553" t="s">
        <v>10</v>
      </c>
    </row>
    <row r="5554" spans="1:13">
      <c r="A5554" t="s">
        <v>11905</v>
      </c>
      <c r="B5554" t="s">
        <v>3328</v>
      </c>
      <c r="C5554">
        <v>3.30235534072523</v>
      </c>
      <c r="D5554">
        <v>-0.840561687998108</v>
      </c>
      <c r="E5554">
        <v>0.398501329036087</v>
      </c>
      <c r="F5554">
        <v>-2.10930711330699</v>
      </c>
      <c r="G5554">
        <v>0.0349180812003561</v>
      </c>
      <c r="H5554">
        <v>0.117722958718555</v>
      </c>
      <c r="I5554" t="s">
        <v>10</v>
      </c>
      <c r="L5554" t="s">
        <v>3806</v>
      </c>
      <c r="M5554" t="s">
        <v>10</v>
      </c>
    </row>
    <row r="5555" spans="1:13">
      <c r="A5555" t="s">
        <v>11906</v>
      </c>
      <c r="B5555" t="s">
        <v>3376</v>
      </c>
      <c r="C5555">
        <v>6.10974653478455</v>
      </c>
      <c r="D5555">
        <v>-1.46729170983805</v>
      </c>
      <c r="E5555">
        <v>0.411172167508496</v>
      </c>
      <c r="F5555">
        <v>-3.56855795646172</v>
      </c>
      <c r="G5555">
        <v>0.000358951457170356</v>
      </c>
      <c r="H5555">
        <v>0.00361754308148293</v>
      </c>
      <c r="I5555" t="s">
        <v>10</v>
      </c>
      <c r="L5555" t="s">
        <v>3260</v>
      </c>
      <c r="M5555" t="s">
        <v>10</v>
      </c>
    </row>
    <row r="5556" spans="1:13">
      <c r="A5556" t="s">
        <v>11907</v>
      </c>
      <c r="B5556" t="s">
        <v>10309</v>
      </c>
      <c r="C5556">
        <v>63.390477995296</v>
      </c>
      <c r="D5556">
        <v>-1.28070111901451</v>
      </c>
      <c r="E5556">
        <v>0.412156546838203</v>
      </c>
      <c r="F5556">
        <v>-3.10731718042384</v>
      </c>
      <c r="G5556">
        <v>0.00188793717880896</v>
      </c>
      <c r="H5556">
        <v>0.0133586655800646</v>
      </c>
      <c r="I5556" t="s">
        <v>10</v>
      </c>
      <c r="L5556" t="s">
        <v>7383</v>
      </c>
      <c r="M5556" t="s">
        <v>10</v>
      </c>
    </row>
    <row r="5557" spans="1:13">
      <c r="A5557" t="s">
        <v>11908</v>
      </c>
      <c r="B5557" t="s">
        <v>167</v>
      </c>
      <c r="C5557">
        <v>3.18118105492483</v>
      </c>
      <c r="D5557">
        <v>-1.45746102602936</v>
      </c>
      <c r="E5557">
        <v>0.654914441104194</v>
      </c>
      <c r="F5557">
        <v>-2.22542203157417</v>
      </c>
      <c r="G5557">
        <v>0.0260529198885072</v>
      </c>
      <c r="H5557">
        <v>0.0953321123393562</v>
      </c>
      <c r="I5557" t="s">
        <v>10</v>
      </c>
      <c r="L5557" t="s">
        <v>2364</v>
      </c>
      <c r="M5557" t="s">
        <v>10</v>
      </c>
    </row>
    <row r="5558" spans="1:13">
      <c r="A5558" t="s">
        <v>11909</v>
      </c>
      <c r="B5558" t="s">
        <v>11910</v>
      </c>
      <c r="C5558">
        <v>22.4728991716046</v>
      </c>
      <c r="D5558">
        <v>-1.63963826208951</v>
      </c>
      <c r="E5558">
        <v>0.429196790426238</v>
      </c>
      <c r="F5558">
        <v>-3.82024819072195</v>
      </c>
      <c r="G5558">
        <v>0.000133317453098987</v>
      </c>
      <c r="H5558">
        <v>0.00164555861471094</v>
      </c>
      <c r="I5558" t="s">
        <v>10</v>
      </c>
      <c r="L5558" t="s">
        <v>5910</v>
      </c>
      <c r="M5558" t="s">
        <v>10</v>
      </c>
    </row>
    <row r="5559" spans="1:13">
      <c r="A5559" t="s">
        <v>11911</v>
      </c>
      <c r="B5559" t="s">
        <v>9000</v>
      </c>
      <c r="C5559">
        <v>17.6320253662989</v>
      </c>
      <c r="D5559">
        <v>-2.4738353828567</v>
      </c>
      <c r="E5559">
        <v>0.514185599649429</v>
      </c>
      <c r="F5559">
        <v>-4.81117204477014</v>
      </c>
      <c r="G5559" s="1">
        <v>1.50047784514981e-6</v>
      </c>
      <c r="H5559" s="1">
        <v>4.1322546633318e-5</v>
      </c>
      <c r="I5559" t="s">
        <v>10</v>
      </c>
      <c r="L5559" t="s">
        <v>5673</v>
      </c>
      <c r="M5559" t="s">
        <v>10</v>
      </c>
    </row>
    <row r="5560" spans="1:13">
      <c r="A5560" t="s">
        <v>11912</v>
      </c>
      <c r="B5560" t="s">
        <v>9088</v>
      </c>
      <c r="C5560">
        <v>35.5581162577006</v>
      </c>
      <c r="D5560">
        <v>-1.97480102715276</v>
      </c>
      <c r="E5560">
        <v>0.631426977104973</v>
      </c>
      <c r="F5560">
        <v>-3.12752083575367</v>
      </c>
      <c r="G5560">
        <v>0.00176287324124967</v>
      </c>
      <c r="H5560">
        <v>0.0126818072185779</v>
      </c>
      <c r="I5560" t="s">
        <v>10</v>
      </c>
      <c r="L5560" t="s">
        <v>11239</v>
      </c>
      <c r="M5560" t="s">
        <v>10</v>
      </c>
    </row>
    <row r="5561" spans="1:13">
      <c r="A5561" t="s">
        <v>11913</v>
      </c>
      <c r="B5561" t="s">
        <v>11914</v>
      </c>
      <c r="C5561">
        <v>37.8899692171309</v>
      </c>
      <c r="D5561">
        <v>-1.00646629502013</v>
      </c>
      <c r="E5561">
        <v>0.418400541461729</v>
      </c>
      <c r="F5561">
        <v>-2.40550906436193</v>
      </c>
      <c r="G5561">
        <v>0.016149951308362</v>
      </c>
      <c r="H5561">
        <v>0.067383591480885</v>
      </c>
      <c r="I5561" t="s">
        <v>10</v>
      </c>
      <c r="L5561" t="s">
        <v>2482</v>
      </c>
      <c r="M5561" t="s">
        <v>10</v>
      </c>
    </row>
    <row r="5562" spans="1:13">
      <c r="A5562" t="s">
        <v>11915</v>
      </c>
      <c r="B5562" t="s">
        <v>10559</v>
      </c>
      <c r="C5562">
        <v>16.1567834322392</v>
      </c>
      <c r="D5562">
        <v>-0.877458515760213</v>
      </c>
      <c r="E5562">
        <v>0.440851472026453</v>
      </c>
      <c r="F5562">
        <v>-1.99037220342447</v>
      </c>
      <c r="G5562">
        <v>0.0465499495699143</v>
      </c>
      <c r="H5562">
        <v>0.144376819496706</v>
      </c>
      <c r="I5562" t="s">
        <v>10</v>
      </c>
      <c r="L5562" t="s">
        <v>3544</v>
      </c>
      <c r="M5562" t="s">
        <v>10</v>
      </c>
    </row>
    <row r="5563" spans="1:13">
      <c r="A5563" t="s">
        <v>11916</v>
      </c>
      <c r="B5563" t="s">
        <v>3381</v>
      </c>
      <c r="C5563">
        <v>19.3310362566845</v>
      </c>
      <c r="D5563">
        <v>-2.6716616301201</v>
      </c>
      <c r="E5563">
        <v>0.568916713468421</v>
      </c>
      <c r="F5563">
        <v>-4.6960505235155</v>
      </c>
      <c r="G5563" s="1">
        <v>2.65239961426679e-6</v>
      </c>
      <c r="H5563" s="1">
        <v>6.60450566769537e-5</v>
      </c>
      <c r="I5563" t="s">
        <v>10</v>
      </c>
      <c r="L5563" t="s">
        <v>4007</v>
      </c>
      <c r="M5563" t="s">
        <v>10</v>
      </c>
    </row>
    <row r="5564" spans="1:13">
      <c r="A5564" t="s">
        <v>11917</v>
      </c>
      <c r="B5564" t="s">
        <v>9086</v>
      </c>
      <c r="C5564">
        <v>44.2373694824652</v>
      </c>
      <c r="D5564">
        <v>-1.77829844218695</v>
      </c>
      <c r="E5564">
        <v>0.596963644531224</v>
      </c>
      <c r="F5564">
        <v>-2.97890576499577</v>
      </c>
      <c r="G5564">
        <v>0.00289279729709765</v>
      </c>
      <c r="H5564">
        <v>0.0185018046910767</v>
      </c>
      <c r="I5564" t="s">
        <v>10</v>
      </c>
      <c r="L5564" t="s">
        <v>10506</v>
      </c>
      <c r="M5564" t="s">
        <v>10</v>
      </c>
    </row>
    <row r="5565" spans="1:13">
      <c r="A5565" t="s">
        <v>11918</v>
      </c>
      <c r="B5565" t="s">
        <v>3848</v>
      </c>
      <c r="C5565">
        <v>2.61033711645271</v>
      </c>
      <c r="D5565">
        <v>-1.06527379357425</v>
      </c>
      <c r="E5565">
        <v>0.44473701274769</v>
      </c>
      <c r="F5565">
        <v>-2.3952892676792</v>
      </c>
      <c r="G5565">
        <v>0.016607257541854</v>
      </c>
      <c r="H5565">
        <v>0.0687022729983249</v>
      </c>
      <c r="I5565" t="s">
        <v>10</v>
      </c>
      <c r="L5565" t="s">
        <v>4399</v>
      </c>
      <c r="M5565" t="s">
        <v>10</v>
      </c>
    </row>
    <row r="5566" spans="1:13">
      <c r="A5566" t="s">
        <v>11919</v>
      </c>
      <c r="B5566" t="s">
        <v>11920</v>
      </c>
      <c r="C5566">
        <v>65.8689525301424</v>
      </c>
      <c r="D5566">
        <v>-1.51689696222282</v>
      </c>
      <c r="E5566">
        <v>0.469731628038977</v>
      </c>
      <c r="F5566">
        <v>-3.22928427995261</v>
      </c>
      <c r="G5566">
        <v>0.00124100466690436</v>
      </c>
      <c r="H5566">
        <v>0.00960684981990887</v>
      </c>
      <c r="I5566" t="s">
        <v>10</v>
      </c>
      <c r="L5566" t="s">
        <v>11921</v>
      </c>
      <c r="M5566" t="s">
        <v>10</v>
      </c>
    </row>
    <row r="5567" spans="1:13">
      <c r="A5567" t="s">
        <v>11922</v>
      </c>
      <c r="B5567" t="s">
        <v>413</v>
      </c>
      <c r="C5567">
        <v>0.816438202963637</v>
      </c>
      <c r="D5567">
        <v>-5.0894286795793</v>
      </c>
      <c r="E5567">
        <v>1.73016177925912</v>
      </c>
      <c r="F5567">
        <v>-2.94159120874734</v>
      </c>
      <c r="G5567">
        <v>0.0032653066621746</v>
      </c>
      <c r="H5567" t="s">
        <v>3654</v>
      </c>
      <c r="I5567" t="s">
        <v>10</v>
      </c>
      <c r="L5567" t="s">
        <v>3527</v>
      </c>
      <c r="M5567" t="s">
        <v>10</v>
      </c>
    </row>
    <row r="5568" spans="1:13">
      <c r="A5568" t="s">
        <v>11923</v>
      </c>
      <c r="B5568" t="s">
        <v>10557</v>
      </c>
      <c r="C5568">
        <v>33.3157119716746</v>
      </c>
      <c r="D5568">
        <v>-1.41176960829557</v>
      </c>
      <c r="E5568">
        <v>0.482361755696743</v>
      </c>
      <c r="F5568">
        <v>-2.92678594772994</v>
      </c>
      <c r="G5568">
        <v>0.00342484507219234</v>
      </c>
      <c r="H5568">
        <v>0.0211095174258167</v>
      </c>
      <c r="I5568" t="s">
        <v>10</v>
      </c>
      <c r="L5568" t="s">
        <v>11198</v>
      </c>
      <c r="M5568" t="s">
        <v>10</v>
      </c>
    </row>
    <row r="5569" spans="1:13">
      <c r="A5569" t="s">
        <v>11924</v>
      </c>
      <c r="B5569" t="s">
        <v>6843</v>
      </c>
      <c r="C5569">
        <v>24.5149885646905</v>
      </c>
      <c r="D5569">
        <v>-1.30978853178952</v>
      </c>
      <c r="E5569">
        <v>0.302628631847541</v>
      </c>
      <c r="F5569">
        <v>-4.32803903514776</v>
      </c>
      <c r="G5569" s="1">
        <v>1.50442810395593e-5</v>
      </c>
      <c r="H5569">
        <v>0.00027818766413918</v>
      </c>
      <c r="I5569" t="s">
        <v>10</v>
      </c>
      <c r="L5569" t="s">
        <v>3925</v>
      </c>
      <c r="M5569" t="s">
        <v>10</v>
      </c>
    </row>
    <row r="5570" spans="1:13">
      <c r="A5570" t="s">
        <v>11925</v>
      </c>
      <c r="B5570" t="s">
        <v>9997</v>
      </c>
      <c r="C5570">
        <v>212.846658792944</v>
      </c>
      <c r="D5570">
        <v>-0.901303635166959</v>
      </c>
      <c r="E5570">
        <v>0.293664843941276</v>
      </c>
      <c r="F5570">
        <v>-3.06915742133298</v>
      </c>
      <c r="G5570">
        <v>0.00214663444883388</v>
      </c>
      <c r="H5570">
        <v>0.014725290897862</v>
      </c>
      <c r="I5570" t="s">
        <v>10</v>
      </c>
      <c r="L5570" t="s">
        <v>5823</v>
      </c>
      <c r="M5570" t="s">
        <v>10</v>
      </c>
    </row>
    <row r="5571" spans="1:13">
      <c r="A5571" t="s">
        <v>11926</v>
      </c>
      <c r="B5571" t="s">
        <v>10815</v>
      </c>
      <c r="C5571">
        <v>11.3015725539056</v>
      </c>
      <c r="D5571">
        <v>-0.652526111722039</v>
      </c>
      <c r="E5571">
        <v>0.302491680034512</v>
      </c>
      <c r="F5571">
        <v>-2.15717044398573</v>
      </c>
      <c r="G5571">
        <v>0.030992386463733</v>
      </c>
      <c r="H5571">
        <v>0.108101526835186</v>
      </c>
      <c r="I5571" t="s">
        <v>10</v>
      </c>
      <c r="L5571" t="s">
        <v>7869</v>
      </c>
      <c r="M5571" t="s">
        <v>10</v>
      </c>
    </row>
    <row r="5572" spans="1:13">
      <c r="A5572" t="s">
        <v>11927</v>
      </c>
      <c r="B5572" t="s">
        <v>11556</v>
      </c>
      <c r="C5572">
        <v>2.47219620912547</v>
      </c>
      <c r="D5572">
        <v>-0.844831751041802</v>
      </c>
      <c r="E5572">
        <v>0.42949987215603</v>
      </c>
      <c r="F5572">
        <v>-1.96701281143778</v>
      </c>
      <c r="G5572">
        <v>0.049181733810715</v>
      </c>
      <c r="H5572">
        <v>0.14973954352663</v>
      </c>
      <c r="I5572" t="s">
        <v>10</v>
      </c>
      <c r="L5572" t="s">
        <v>7390</v>
      </c>
      <c r="M5572" t="s">
        <v>10</v>
      </c>
    </row>
    <row r="5573" spans="1:13">
      <c r="A5573" t="s">
        <v>11928</v>
      </c>
      <c r="B5573" t="s">
        <v>3500</v>
      </c>
      <c r="C5573">
        <v>3.506637966682</v>
      </c>
      <c r="D5573">
        <v>-1.28736887262385</v>
      </c>
      <c r="E5573">
        <v>0.4556779291211</v>
      </c>
      <c r="F5573">
        <v>-2.82517275986329</v>
      </c>
      <c r="G5573">
        <v>0.00472551297665328</v>
      </c>
      <c r="H5573">
        <v>0.0268646016100725</v>
      </c>
      <c r="I5573" t="s">
        <v>10</v>
      </c>
      <c r="L5573" t="s">
        <v>5037</v>
      </c>
      <c r="M5573" t="s">
        <v>10</v>
      </c>
    </row>
    <row r="5574" spans="1:13">
      <c r="A5574" t="s">
        <v>11929</v>
      </c>
      <c r="B5574" t="s">
        <v>278</v>
      </c>
      <c r="C5574">
        <v>4.91241244832168</v>
      </c>
      <c r="D5574">
        <v>-1.28562986651849</v>
      </c>
      <c r="E5574">
        <v>0.430653732453667</v>
      </c>
      <c r="F5574">
        <v>-2.98529832585814</v>
      </c>
      <c r="G5574">
        <v>0.00283301880036079</v>
      </c>
      <c r="H5574">
        <v>0.0182031587906972</v>
      </c>
      <c r="I5574" t="s">
        <v>10</v>
      </c>
      <c r="L5574" t="s">
        <v>3573</v>
      </c>
      <c r="M5574" t="s">
        <v>10</v>
      </c>
    </row>
    <row r="5575" spans="1:13">
      <c r="A5575" t="s">
        <v>11930</v>
      </c>
      <c r="B5575" t="s">
        <v>536</v>
      </c>
      <c r="C5575">
        <v>1.48037275560278</v>
      </c>
      <c r="D5575">
        <v>-2.194346135937</v>
      </c>
      <c r="E5575">
        <v>0.954843064216877</v>
      </c>
      <c r="F5575">
        <v>-2.29812229692082</v>
      </c>
      <c r="G5575">
        <v>0.0215548295552151</v>
      </c>
      <c r="H5575">
        <v>0.0830172297561084</v>
      </c>
      <c r="I5575" t="s">
        <v>10</v>
      </c>
      <c r="L5575" t="s">
        <v>906</v>
      </c>
      <c r="M5575" t="s">
        <v>10</v>
      </c>
    </row>
    <row r="5576" spans="1:13">
      <c r="A5576" t="s">
        <v>11931</v>
      </c>
      <c r="B5576" t="s">
        <v>3816</v>
      </c>
      <c r="C5576">
        <v>24.542896022052</v>
      </c>
      <c r="D5576">
        <v>-1.27489824460152</v>
      </c>
      <c r="E5576">
        <v>0.590050151757756</v>
      </c>
      <c r="F5576">
        <v>-2.16066081976864</v>
      </c>
      <c r="G5576">
        <v>0.0307215495524101</v>
      </c>
      <c r="H5576">
        <v>0.107460425859221</v>
      </c>
      <c r="I5576" t="s">
        <v>10</v>
      </c>
      <c r="L5576" t="s">
        <v>8872</v>
      </c>
      <c r="M5576" t="s">
        <v>10</v>
      </c>
    </row>
    <row r="5577" spans="1:13">
      <c r="A5577" t="s">
        <v>11932</v>
      </c>
      <c r="B5577" t="s">
        <v>11291</v>
      </c>
      <c r="C5577">
        <v>10.495462486237</v>
      </c>
      <c r="D5577">
        <v>-1.24726341058302</v>
      </c>
      <c r="E5577">
        <v>0.490282438749906</v>
      </c>
      <c r="F5577">
        <v>-2.54396917369348</v>
      </c>
      <c r="G5577">
        <v>0.0109600756577782</v>
      </c>
      <c r="H5577">
        <v>0.0507145355484193</v>
      </c>
      <c r="I5577" t="s">
        <v>10</v>
      </c>
      <c r="L5577" t="s">
        <v>5144</v>
      </c>
      <c r="M5577" t="s">
        <v>10</v>
      </c>
    </row>
    <row r="5578" spans="1:13">
      <c r="A5578" t="s">
        <v>11933</v>
      </c>
      <c r="B5578" t="s">
        <v>11272</v>
      </c>
      <c r="C5578">
        <v>4.84895371858995</v>
      </c>
      <c r="D5578">
        <v>-2.87142803877511</v>
      </c>
      <c r="E5578">
        <v>0.636310821730004</v>
      </c>
      <c r="F5578">
        <v>-4.51261858311361</v>
      </c>
      <c r="G5578" s="1">
        <v>6.40321125475238e-6</v>
      </c>
      <c r="H5578">
        <v>0.000135767596747151</v>
      </c>
      <c r="I5578" t="s">
        <v>10</v>
      </c>
      <c r="L5578" t="s">
        <v>3706</v>
      </c>
      <c r="M5578" t="s">
        <v>10</v>
      </c>
    </row>
    <row r="5579" spans="1:13">
      <c r="A5579" t="s">
        <v>11934</v>
      </c>
      <c r="B5579" t="s">
        <v>6373</v>
      </c>
      <c r="C5579">
        <v>14.8151571082754</v>
      </c>
      <c r="D5579">
        <v>-1.59959853683893</v>
      </c>
      <c r="E5579">
        <v>0.446357187047971</v>
      </c>
      <c r="F5579">
        <v>-3.58367375558136</v>
      </c>
      <c r="G5579">
        <v>0.000338795208623033</v>
      </c>
      <c r="H5579">
        <v>0.00346155436206717</v>
      </c>
      <c r="I5579" t="s">
        <v>10</v>
      </c>
      <c r="L5579" t="s">
        <v>5429</v>
      </c>
      <c r="M5579" t="s">
        <v>10</v>
      </c>
    </row>
    <row r="5580" spans="1:13">
      <c r="A5580" t="s">
        <v>11935</v>
      </c>
      <c r="B5580" t="s">
        <v>11131</v>
      </c>
      <c r="C5580">
        <v>1.22754240810629</v>
      </c>
      <c r="D5580">
        <v>-2.06647777766914</v>
      </c>
      <c r="E5580">
        <v>0.535444609853128</v>
      </c>
      <c r="F5580">
        <v>-3.85936797129395</v>
      </c>
      <c r="G5580">
        <v>0.000113680654559313</v>
      </c>
      <c r="H5580">
        <v>0.00144750681700015</v>
      </c>
      <c r="I5580" t="s">
        <v>10</v>
      </c>
      <c r="L5580" t="s">
        <v>2674</v>
      </c>
      <c r="M5580" t="s">
        <v>10</v>
      </c>
    </row>
    <row r="5581" spans="1:13">
      <c r="A5581" t="s">
        <v>11936</v>
      </c>
      <c r="B5581" t="s">
        <v>3913</v>
      </c>
      <c r="C5581">
        <v>22.5837351714142</v>
      </c>
      <c r="D5581">
        <v>-0.839175644141706</v>
      </c>
      <c r="E5581">
        <v>0.324515086926502</v>
      </c>
      <c r="F5581">
        <v>-2.585937227417</v>
      </c>
      <c r="G5581">
        <v>0.0097114615167361</v>
      </c>
      <c r="H5581">
        <v>0.0463149619409795</v>
      </c>
      <c r="I5581" t="s">
        <v>10</v>
      </c>
      <c r="L5581" t="s">
        <v>3108</v>
      </c>
      <c r="M5581" t="s">
        <v>10</v>
      </c>
    </row>
    <row r="5582" spans="1:13">
      <c r="A5582" t="s">
        <v>11937</v>
      </c>
      <c r="B5582" t="s">
        <v>335</v>
      </c>
      <c r="C5582">
        <v>0.447466622163153</v>
      </c>
      <c r="D5582">
        <v>-4.78982836559474</v>
      </c>
      <c r="E5582">
        <v>2.19048224464218</v>
      </c>
      <c r="F5582">
        <v>-2.18665473199358</v>
      </c>
      <c r="G5582">
        <v>0.0287677385823225</v>
      </c>
      <c r="H5582" t="s">
        <v>3654</v>
      </c>
      <c r="I5582" t="s">
        <v>10</v>
      </c>
      <c r="L5582" t="s">
        <v>6570</v>
      </c>
      <c r="M5582" t="s">
        <v>10</v>
      </c>
    </row>
    <row r="5583" spans="1:13">
      <c r="A5583" t="s">
        <v>11938</v>
      </c>
      <c r="B5583" t="s">
        <v>6137</v>
      </c>
      <c r="C5583">
        <v>11.3649129912365</v>
      </c>
      <c r="D5583">
        <v>-1.36676512958814</v>
      </c>
      <c r="E5583">
        <v>0.475580076306973</v>
      </c>
      <c r="F5583">
        <v>-2.87389063940924</v>
      </c>
      <c r="G5583">
        <v>0.00405449328399314</v>
      </c>
      <c r="H5583">
        <v>0.0239893170337182</v>
      </c>
      <c r="I5583" t="s">
        <v>10</v>
      </c>
      <c r="L5583" t="s">
        <v>2866</v>
      </c>
      <c r="M5583" t="s">
        <v>10</v>
      </c>
    </row>
    <row r="5584" spans="1:13">
      <c r="A5584" t="s">
        <v>11939</v>
      </c>
      <c r="B5584" t="s">
        <v>10886</v>
      </c>
      <c r="C5584">
        <v>23.7013209206217</v>
      </c>
      <c r="D5584">
        <v>-1.35450738465184</v>
      </c>
      <c r="E5584">
        <v>0.450815847830054</v>
      </c>
      <c r="F5584">
        <v>-3.00456914097318</v>
      </c>
      <c r="G5584">
        <v>0.00265957303022764</v>
      </c>
      <c r="H5584">
        <v>0.0173392904118862</v>
      </c>
      <c r="I5584" t="s">
        <v>10</v>
      </c>
      <c r="L5584" t="s">
        <v>3662</v>
      </c>
      <c r="M5584" t="s">
        <v>10</v>
      </c>
    </row>
    <row r="5585" spans="1:13">
      <c r="A5585" t="s">
        <v>11940</v>
      </c>
      <c r="B5585" t="s">
        <v>10975</v>
      </c>
      <c r="C5585">
        <v>2.54477858375647</v>
      </c>
      <c r="D5585">
        <v>-1.6607643116212</v>
      </c>
      <c r="E5585">
        <v>0.403779456873513</v>
      </c>
      <c r="F5585">
        <v>-4.11304805965265</v>
      </c>
      <c r="G5585" s="1">
        <v>3.90469056310026e-5</v>
      </c>
      <c r="H5585">
        <v>0.000605746726312319</v>
      </c>
      <c r="I5585" t="s">
        <v>10</v>
      </c>
      <c r="L5585" t="s">
        <v>3890</v>
      </c>
      <c r="M5585" t="s">
        <v>10</v>
      </c>
    </row>
    <row r="5586" spans="1:13">
      <c r="A5586" t="s">
        <v>11941</v>
      </c>
      <c r="B5586" t="s">
        <v>11293</v>
      </c>
      <c r="C5586">
        <v>5.4705509117743</v>
      </c>
      <c r="D5586">
        <v>-1.42435130744201</v>
      </c>
      <c r="E5586">
        <v>0.478595810776128</v>
      </c>
      <c r="F5586">
        <v>-2.97610483704856</v>
      </c>
      <c r="G5586">
        <v>0.0029193504464582</v>
      </c>
      <c r="H5586">
        <v>0.0186313050871299</v>
      </c>
      <c r="I5586" t="s">
        <v>10</v>
      </c>
      <c r="L5586" t="s">
        <v>6060</v>
      </c>
      <c r="M5586" t="s">
        <v>10</v>
      </c>
    </row>
    <row r="5587" spans="1:13">
      <c r="A5587" t="s">
        <v>11942</v>
      </c>
      <c r="B5587" t="s">
        <v>9113</v>
      </c>
      <c r="C5587">
        <v>21.5756736081684</v>
      </c>
      <c r="D5587">
        <v>-0.926216952981679</v>
      </c>
      <c r="E5587">
        <v>0.39245518703891</v>
      </c>
      <c r="F5587">
        <v>-2.36005787047949</v>
      </c>
      <c r="G5587">
        <v>0.0182720844090841</v>
      </c>
      <c r="H5587">
        <v>0.0737141907973719</v>
      </c>
      <c r="I5587" t="s">
        <v>10</v>
      </c>
      <c r="L5587" t="s">
        <v>5858</v>
      </c>
      <c r="M5587" t="s">
        <v>10</v>
      </c>
    </row>
    <row r="5588" spans="1:13">
      <c r="A5588" t="s">
        <v>11943</v>
      </c>
      <c r="B5588" t="s">
        <v>9116</v>
      </c>
      <c r="C5588">
        <v>35.153384518523</v>
      </c>
      <c r="D5588">
        <v>-1.10796214905792</v>
      </c>
      <c r="E5588">
        <v>0.485379312812983</v>
      </c>
      <c r="F5588">
        <v>-2.28267278767362</v>
      </c>
      <c r="G5588">
        <v>0.022449649877075</v>
      </c>
      <c r="H5588">
        <v>0.0853930190729064</v>
      </c>
      <c r="I5588" t="s">
        <v>10</v>
      </c>
      <c r="L5588" t="s">
        <v>6542</v>
      </c>
      <c r="M5588" t="s">
        <v>10</v>
      </c>
    </row>
    <row r="5589" spans="1:13">
      <c r="A5589" t="s">
        <v>11944</v>
      </c>
      <c r="B5589" t="s">
        <v>551</v>
      </c>
      <c r="C5589">
        <v>0.702484506513655</v>
      </c>
      <c r="D5589">
        <v>-1.42457167680146</v>
      </c>
      <c r="E5589">
        <v>0.664583394231908</v>
      </c>
      <c r="F5589">
        <v>-2.14355593167944</v>
      </c>
      <c r="G5589">
        <v>0.0320684849863792</v>
      </c>
      <c r="H5589" t="s">
        <v>3654</v>
      </c>
      <c r="I5589" t="s">
        <v>10</v>
      </c>
      <c r="L5589" t="s">
        <v>160</v>
      </c>
      <c r="M5589" t="s">
        <v>10</v>
      </c>
    </row>
    <row r="5590" spans="1:13">
      <c r="A5590" t="s">
        <v>11945</v>
      </c>
      <c r="B5590" t="s">
        <v>3373</v>
      </c>
      <c r="C5590">
        <v>5.66854841954648</v>
      </c>
      <c r="D5590">
        <v>-1.48371889097428</v>
      </c>
      <c r="E5590">
        <v>0.484661950694155</v>
      </c>
      <c r="F5590">
        <v>-3.06134799492559</v>
      </c>
      <c r="G5590">
        <v>0.00220342839261042</v>
      </c>
      <c r="H5590">
        <v>0.0150098335631195</v>
      </c>
      <c r="I5590" t="s">
        <v>10</v>
      </c>
      <c r="L5590" t="s">
        <v>2051</v>
      </c>
      <c r="M5590" t="s">
        <v>10</v>
      </c>
    </row>
    <row r="5591" spans="1:13">
      <c r="A5591" t="s">
        <v>11946</v>
      </c>
      <c r="B5591" t="s">
        <v>10175</v>
      </c>
      <c r="C5591">
        <v>3.04179135966934</v>
      </c>
      <c r="D5591">
        <v>-0.94509137851435</v>
      </c>
      <c r="E5591">
        <v>0.470691067249366</v>
      </c>
      <c r="F5591">
        <v>-2.00788042151999</v>
      </c>
      <c r="G5591">
        <v>0.04465600015088</v>
      </c>
      <c r="H5591">
        <v>0.140196499854918</v>
      </c>
      <c r="I5591" t="s">
        <v>10</v>
      </c>
      <c r="L5591" t="s">
        <v>7544</v>
      </c>
      <c r="M5591" t="s">
        <v>10</v>
      </c>
    </row>
    <row r="5592" spans="1:13">
      <c r="A5592" t="s">
        <v>11947</v>
      </c>
      <c r="B5592" t="s">
        <v>9646</v>
      </c>
      <c r="C5592">
        <v>3.95210220655822</v>
      </c>
      <c r="D5592">
        <v>-3.88533578624961</v>
      </c>
      <c r="E5592">
        <v>0.760891428586511</v>
      </c>
      <c r="F5592">
        <v>-5.10629459115777</v>
      </c>
      <c r="G5592" s="1">
        <v>3.28537374788892e-7</v>
      </c>
      <c r="H5592" s="1">
        <v>1.13623346932803e-5</v>
      </c>
      <c r="I5592" t="s">
        <v>10</v>
      </c>
      <c r="L5592" t="s">
        <v>6429</v>
      </c>
      <c r="M5592" t="s">
        <v>10</v>
      </c>
    </row>
    <row r="5593" spans="1:13">
      <c r="A5593" t="s">
        <v>11948</v>
      </c>
      <c r="B5593" t="s">
        <v>206</v>
      </c>
      <c r="C5593">
        <v>4.3613001604992</v>
      </c>
      <c r="D5593">
        <v>-2.04117032710254</v>
      </c>
      <c r="E5593">
        <v>0.562017806496983</v>
      </c>
      <c r="F5593">
        <v>-3.63186059855472</v>
      </c>
      <c r="G5593">
        <v>0.000281385119159523</v>
      </c>
      <c r="H5593">
        <v>0.00298311111946724</v>
      </c>
      <c r="I5593" t="s">
        <v>10</v>
      </c>
      <c r="L5593" t="s">
        <v>6465</v>
      </c>
      <c r="M5593" t="s">
        <v>10</v>
      </c>
    </row>
    <row r="5594" spans="1:13">
      <c r="A5594" t="s">
        <v>11949</v>
      </c>
      <c r="B5594" t="s">
        <v>11921</v>
      </c>
      <c r="C5594">
        <v>1.98914652376411</v>
      </c>
      <c r="D5594">
        <v>-1.76414378086505</v>
      </c>
      <c r="E5594">
        <v>0.654435373478329</v>
      </c>
      <c r="F5594">
        <v>-2.69567302190377</v>
      </c>
      <c r="G5594">
        <v>0.00702465848585579</v>
      </c>
      <c r="H5594">
        <v>0.0363520337047516</v>
      </c>
      <c r="I5594" t="s">
        <v>10</v>
      </c>
      <c r="L5594" t="s">
        <v>1337</v>
      </c>
      <c r="M5594" t="s">
        <v>10</v>
      </c>
    </row>
    <row r="5595" spans="1:13">
      <c r="A5595" t="s">
        <v>11950</v>
      </c>
      <c r="B5595" t="s">
        <v>9242</v>
      </c>
      <c r="C5595">
        <v>1.83206623579563</v>
      </c>
      <c r="D5595">
        <v>-1.62585809653996</v>
      </c>
      <c r="E5595">
        <v>0.581101257783794</v>
      </c>
      <c r="F5595">
        <v>-2.79789120185467</v>
      </c>
      <c r="G5595">
        <v>0.00514374357020622</v>
      </c>
      <c r="H5595">
        <v>0.0286570506332881</v>
      </c>
      <c r="I5595" t="s">
        <v>10</v>
      </c>
      <c r="L5595" t="s">
        <v>2847</v>
      </c>
      <c r="M5595" t="s">
        <v>10</v>
      </c>
    </row>
    <row r="5596" spans="1:13">
      <c r="A5596" t="s">
        <v>11951</v>
      </c>
      <c r="B5596" t="s">
        <v>9925</v>
      </c>
      <c r="C5596">
        <v>114.926247089261</v>
      </c>
      <c r="D5596">
        <v>-0.599334182435986</v>
      </c>
      <c r="E5596">
        <v>0.210848963552719</v>
      </c>
      <c r="F5596">
        <v>-2.84248104585126</v>
      </c>
      <c r="G5596">
        <v>0.00447638927432644</v>
      </c>
      <c r="H5596">
        <v>0.0258265204326256</v>
      </c>
      <c r="I5596" t="s">
        <v>10</v>
      </c>
      <c r="L5596" t="s">
        <v>3005</v>
      </c>
      <c r="M5596" t="s">
        <v>10</v>
      </c>
    </row>
    <row r="5597" spans="1:13">
      <c r="A5597" t="s">
        <v>11952</v>
      </c>
      <c r="B5597" t="s">
        <v>9693</v>
      </c>
      <c r="C5597">
        <v>1.24305554305826</v>
      </c>
      <c r="D5597">
        <v>-2.24592915164411</v>
      </c>
      <c r="E5597">
        <v>0.871670854741194</v>
      </c>
      <c r="F5597">
        <v>-2.57657938134337</v>
      </c>
      <c r="G5597">
        <v>0.00997832907935125</v>
      </c>
      <c r="H5597">
        <v>0.0472896041983716</v>
      </c>
      <c r="I5597" t="s">
        <v>10</v>
      </c>
      <c r="L5597" t="s">
        <v>3787</v>
      </c>
      <c r="M5597" t="s">
        <v>10</v>
      </c>
    </row>
    <row r="5598" spans="1:13">
      <c r="A5598" t="s">
        <v>11953</v>
      </c>
      <c r="B5598" t="s">
        <v>10429</v>
      </c>
      <c r="C5598">
        <v>5.67544515195418</v>
      </c>
      <c r="D5598">
        <v>-1.12516181634574</v>
      </c>
      <c r="E5598">
        <v>0.296714827250606</v>
      </c>
      <c r="F5598">
        <v>-3.79206467965088</v>
      </c>
      <c r="G5598">
        <v>0.000149399988415501</v>
      </c>
      <c r="H5598">
        <v>0.00180430504071557</v>
      </c>
      <c r="I5598" t="s">
        <v>10</v>
      </c>
      <c r="L5598" t="s">
        <v>2621</v>
      </c>
      <c r="M5598" t="s">
        <v>10</v>
      </c>
    </row>
    <row r="5599" spans="1:13">
      <c r="A5599" t="s">
        <v>11954</v>
      </c>
      <c r="B5599" t="s">
        <v>3432</v>
      </c>
      <c r="C5599">
        <v>117.650862305366</v>
      </c>
      <c r="D5599">
        <v>-1.12940167413715</v>
      </c>
      <c r="E5599">
        <v>0.227412321615605</v>
      </c>
      <c r="F5599">
        <v>-4.96631697928036</v>
      </c>
      <c r="G5599" s="1">
        <v>6.82363896544461e-7</v>
      </c>
      <c r="H5599" s="1">
        <v>2.10804496893073e-5</v>
      </c>
      <c r="I5599" t="s">
        <v>10</v>
      </c>
      <c r="L5599" t="s">
        <v>3409</v>
      </c>
      <c r="M5599" t="s">
        <v>10</v>
      </c>
    </row>
    <row r="5600" spans="1:13">
      <c r="A5600" t="s">
        <v>11955</v>
      </c>
      <c r="B5600" t="s">
        <v>9495</v>
      </c>
      <c r="C5600">
        <v>22.6029320005466</v>
      </c>
      <c r="D5600">
        <v>-1.43364191071772</v>
      </c>
      <c r="E5600">
        <v>0.675142534308452</v>
      </c>
      <c r="F5600">
        <v>-2.12346554670296</v>
      </c>
      <c r="G5600">
        <v>0.0337148596276546</v>
      </c>
      <c r="H5600">
        <v>0.11483341898293</v>
      </c>
      <c r="I5600" t="s">
        <v>10</v>
      </c>
      <c r="L5600" t="s">
        <v>4391</v>
      </c>
      <c r="M5600" t="s">
        <v>10</v>
      </c>
    </row>
    <row r="5601" spans="1:13">
      <c r="A5601" t="s">
        <v>11956</v>
      </c>
      <c r="B5601" t="s">
        <v>3286</v>
      </c>
      <c r="C5601">
        <v>103.779484177669</v>
      </c>
      <c r="D5601">
        <v>-1.09139166930883</v>
      </c>
      <c r="E5601">
        <v>0.494077180571946</v>
      </c>
      <c r="F5601">
        <v>-2.20894975972262</v>
      </c>
      <c r="G5601">
        <v>0.0271781355808098</v>
      </c>
      <c r="H5601">
        <v>0.0981832344775997</v>
      </c>
      <c r="I5601" t="s">
        <v>10</v>
      </c>
      <c r="L5601" t="s">
        <v>637</v>
      </c>
      <c r="M5601" t="s">
        <v>10</v>
      </c>
    </row>
    <row r="5602" spans="1:13">
      <c r="A5602" t="s">
        <v>11957</v>
      </c>
      <c r="B5602" t="s">
        <v>6786</v>
      </c>
      <c r="C5602">
        <v>4.40714046368027</v>
      </c>
      <c r="D5602">
        <v>-0.870902121374531</v>
      </c>
      <c r="E5602">
        <v>0.348041136142874</v>
      </c>
      <c r="F5602">
        <v>-2.50229651306798</v>
      </c>
      <c r="G5602">
        <v>0.0123390534475012</v>
      </c>
      <c r="H5602">
        <v>0.0552248192227463</v>
      </c>
      <c r="I5602" t="s">
        <v>10</v>
      </c>
      <c r="L5602" t="s">
        <v>3491</v>
      </c>
      <c r="M5602" t="s">
        <v>10</v>
      </c>
    </row>
    <row r="5603" spans="1:13">
      <c r="A5603" t="s">
        <v>11958</v>
      </c>
      <c r="B5603" t="s">
        <v>3902</v>
      </c>
      <c r="C5603">
        <v>1.14156813838352</v>
      </c>
      <c r="D5603">
        <v>-1.40755080833734</v>
      </c>
      <c r="E5603">
        <v>0.606932295175343</v>
      </c>
      <c r="F5603">
        <v>-2.3191232688165</v>
      </c>
      <c r="G5603">
        <v>0.0203883534232134</v>
      </c>
      <c r="H5603">
        <v>0.0797685310789188</v>
      </c>
      <c r="I5603" t="s">
        <v>10</v>
      </c>
      <c r="L5603" t="s">
        <v>4656</v>
      </c>
      <c r="M5603" t="s">
        <v>10</v>
      </c>
    </row>
    <row r="5604" spans="1:13">
      <c r="A5604" t="s">
        <v>11959</v>
      </c>
      <c r="B5604" t="s">
        <v>410</v>
      </c>
      <c r="C5604">
        <v>0.567938623099365</v>
      </c>
      <c r="D5604">
        <v>-2.94116947197735</v>
      </c>
      <c r="E5604">
        <v>1.12875260941</v>
      </c>
      <c r="F5604">
        <v>-2.60568121611228</v>
      </c>
      <c r="G5604">
        <v>0.00916917556734003</v>
      </c>
      <c r="H5604" t="s">
        <v>3654</v>
      </c>
      <c r="I5604" t="s">
        <v>10</v>
      </c>
      <c r="L5604" t="s">
        <v>739</v>
      </c>
      <c r="M5604" t="s">
        <v>10</v>
      </c>
    </row>
    <row r="5605" spans="1:13">
      <c r="A5605" t="s">
        <v>11960</v>
      </c>
      <c r="B5605" t="s">
        <v>7454</v>
      </c>
      <c r="C5605">
        <v>1187.55274430521</v>
      </c>
      <c r="D5605">
        <v>-2.60736980611388</v>
      </c>
      <c r="E5605">
        <v>0.249079786745078</v>
      </c>
      <c r="F5605">
        <v>-10.4680104322652</v>
      </c>
      <c r="G5605" s="1">
        <v>1.21162733751054e-25</v>
      </c>
      <c r="H5605" s="1">
        <v>4.35448768206808e-22</v>
      </c>
      <c r="I5605" t="s">
        <v>10</v>
      </c>
      <c r="L5605" t="s">
        <v>1403</v>
      </c>
      <c r="M5605" t="s">
        <v>10</v>
      </c>
    </row>
    <row r="5606" spans="1:13">
      <c r="A5606" t="s">
        <v>11961</v>
      </c>
      <c r="B5606" t="s">
        <v>7434</v>
      </c>
      <c r="C5606">
        <v>99.2387905708409</v>
      </c>
      <c r="D5606">
        <v>-0.550113895757495</v>
      </c>
      <c r="E5606">
        <v>0.196695295613485</v>
      </c>
      <c r="F5606">
        <v>-2.79678217031938</v>
      </c>
      <c r="G5606">
        <v>0.00516143190112778</v>
      </c>
      <c r="H5606">
        <v>0.0287222030451533</v>
      </c>
      <c r="I5606" t="s">
        <v>10</v>
      </c>
      <c r="L5606" t="s">
        <v>1983</v>
      </c>
      <c r="M5606" t="s">
        <v>10</v>
      </c>
    </row>
    <row r="5607" spans="1:13">
      <c r="A5607" t="s">
        <v>11962</v>
      </c>
      <c r="B5607" t="s">
        <v>11104</v>
      </c>
      <c r="C5607">
        <v>1.23651641023802</v>
      </c>
      <c r="D5607">
        <v>-1.6360813796815</v>
      </c>
      <c r="E5607">
        <v>0.65130664142337</v>
      </c>
      <c r="F5607">
        <v>-2.51199861267497</v>
      </c>
      <c r="G5607">
        <v>0.0120049560622718</v>
      </c>
      <c r="H5607">
        <v>0.0541520093235082</v>
      </c>
      <c r="I5607" t="s">
        <v>10</v>
      </c>
      <c r="L5607" t="s">
        <v>2125</v>
      </c>
      <c r="M5607" t="s">
        <v>10</v>
      </c>
    </row>
    <row r="5608" spans="1:13">
      <c r="A5608" t="s">
        <v>11963</v>
      </c>
      <c r="B5608" t="s">
        <v>10845</v>
      </c>
      <c r="C5608">
        <v>11.0600640660212</v>
      </c>
      <c r="D5608">
        <v>-1.34802025309047</v>
      </c>
      <c r="E5608">
        <v>0.638680836784497</v>
      </c>
      <c r="F5608">
        <v>-2.11063206448656</v>
      </c>
      <c r="G5608">
        <v>0.0348039493960163</v>
      </c>
      <c r="H5608">
        <v>0.117512716323651</v>
      </c>
      <c r="I5608" t="s">
        <v>10</v>
      </c>
      <c r="L5608" t="s">
        <v>400</v>
      </c>
      <c r="M5608" t="s">
        <v>10</v>
      </c>
    </row>
    <row r="5609" spans="1:13">
      <c r="A5609" t="s">
        <v>11964</v>
      </c>
      <c r="B5609" t="s">
        <v>3427</v>
      </c>
      <c r="C5609">
        <v>62.210016568833</v>
      </c>
      <c r="D5609">
        <v>-1.00175639858932</v>
      </c>
      <c r="E5609">
        <v>0.243304490439411</v>
      </c>
      <c r="F5609">
        <v>-4.11729515053397</v>
      </c>
      <c r="G5609" s="1">
        <v>3.83345004943729e-5</v>
      </c>
      <c r="H5609">
        <v>0.000597704990173832</v>
      </c>
      <c r="I5609" t="s">
        <v>10</v>
      </c>
      <c r="L5609" t="s">
        <v>145</v>
      </c>
      <c r="M5609" t="s">
        <v>10</v>
      </c>
    </row>
    <row r="5610" spans="1:13">
      <c r="A5610" t="s">
        <v>11965</v>
      </c>
      <c r="B5610" t="s">
        <v>386</v>
      </c>
      <c r="C5610">
        <v>5.22460162954519</v>
      </c>
      <c r="D5610">
        <v>-1.05398243920416</v>
      </c>
      <c r="E5610">
        <v>0.435208313219903</v>
      </c>
      <c r="F5610">
        <v>-2.42178838774067</v>
      </c>
      <c r="G5610">
        <v>0.0154443411341113</v>
      </c>
      <c r="H5610">
        <v>0.065217673562207</v>
      </c>
      <c r="I5610" t="s">
        <v>10</v>
      </c>
      <c r="L5610" t="s">
        <v>19</v>
      </c>
      <c r="M5610" t="s">
        <v>10</v>
      </c>
    </row>
    <row r="5611" spans="1:13">
      <c r="A5611" t="s">
        <v>11966</v>
      </c>
      <c r="B5611" t="s">
        <v>11967</v>
      </c>
      <c r="C5611">
        <v>6.55716081075664</v>
      </c>
      <c r="D5611">
        <v>-1.49499145746746</v>
      </c>
      <c r="E5611">
        <v>0.547216909837348</v>
      </c>
      <c r="F5611">
        <v>-2.73199060663499</v>
      </c>
      <c r="G5611">
        <v>0.0062952935786433</v>
      </c>
      <c r="H5611">
        <v>0.0333616522691263</v>
      </c>
      <c r="I5611" t="s">
        <v>10</v>
      </c>
      <c r="L5611" t="s">
        <v>4712</v>
      </c>
      <c r="M5611" t="s">
        <v>10</v>
      </c>
    </row>
    <row r="5612" spans="1:13">
      <c r="A5612" t="s">
        <v>11968</v>
      </c>
      <c r="B5612" t="s">
        <v>4366</v>
      </c>
      <c r="C5612">
        <v>73.4914141691563</v>
      </c>
      <c r="D5612">
        <v>-0.682591532496717</v>
      </c>
      <c r="E5612">
        <v>0.249248149436441</v>
      </c>
      <c r="F5612">
        <v>-2.73860220844199</v>
      </c>
      <c r="G5612">
        <v>0.00617009783407065</v>
      </c>
      <c r="H5612">
        <v>0.032894831548152</v>
      </c>
      <c r="I5612" t="s">
        <v>10</v>
      </c>
      <c r="L5612" t="s">
        <v>5920</v>
      </c>
      <c r="M5612" t="s">
        <v>10</v>
      </c>
    </row>
    <row r="5613" spans="1:13">
      <c r="A5613" t="s">
        <v>11969</v>
      </c>
      <c r="B5613" t="s">
        <v>10849</v>
      </c>
      <c r="C5613">
        <v>2.93844086109762</v>
      </c>
      <c r="D5613">
        <v>-2.03573992791599</v>
      </c>
      <c r="E5613">
        <v>0.723800213095808</v>
      </c>
      <c r="F5613">
        <v>-2.81257160620167</v>
      </c>
      <c r="G5613">
        <v>0.00491470794465341</v>
      </c>
      <c r="H5613">
        <v>0.027666963781369</v>
      </c>
      <c r="I5613" t="s">
        <v>10</v>
      </c>
      <c r="L5613" t="s">
        <v>2131</v>
      </c>
      <c r="M5613" t="s">
        <v>10</v>
      </c>
    </row>
    <row r="5614" spans="1:13">
      <c r="A5614" t="s">
        <v>11970</v>
      </c>
      <c r="B5614" t="s">
        <v>10153</v>
      </c>
      <c r="C5614">
        <v>2.8966606876944</v>
      </c>
      <c r="D5614">
        <v>-2.4113505417324</v>
      </c>
      <c r="E5614">
        <v>0.866541712610648</v>
      </c>
      <c r="F5614">
        <v>-2.78272875574296</v>
      </c>
      <c r="G5614">
        <v>0.00539038504387565</v>
      </c>
      <c r="H5614">
        <v>0.0297087713466102</v>
      </c>
      <c r="I5614" t="s">
        <v>10</v>
      </c>
      <c r="L5614" t="s">
        <v>1094</v>
      </c>
      <c r="M5614" t="s">
        <v>10</v>
      </c>
    </row>
    <row r="5615" spans="1:13">
      <c r="A5615" t="s">
        <v>11971</v>
      </c>
      <c r="B5615" t="s">
        <v>2940</v>
      </c>
      <c r="C5615">
        <v>5.12978831399893</v>
      </c>
      <c r="D5615">
        <v>-1.72612673515863</v>
      </c>
      <c r="E5615">
        <v>0.864338298466651</v>
      </c>
      <c r="F5615">
        <v>-1.99704992619303</v>
      </c>
      <c r="G5615">
        <v>0.0458197597152612</v>
      </c>
      <c r="H5615">
        <v>0.142707357351056</v>
      </c>
      <c r="I5615" t="s">
        <v>10</v>
      </c>
      <c r="L5615" t="s">
        <v>897</v>
      </c>
      <c r="M5615" t="s">
        <v>10</v>
      </c>
    </row>
    <row r="5616" spans="1:13">
      <c r="A5616" t="s">
        <v>11972</v>
      </c>
      <c r="B5616" t="s">
        <v>6482</v>
      </c>
      <c r="C5616">
        <v>5.32300931698324</v>
      </c>
      <c r="D5616">
        <v>-2.14719625042323</v>
      </c>
      <c r="E5616">
        <v>0.603499701897618</v>
      </c>
      <c r="F5616">
        <v>-3.55790772335376</v>
      </c>
      <c r="G5616">
        <v>0.000373820581192105</v>
      </c>
      <c r="H5616">
        <v>0.00372929914528612</v>
      </c>
      <c r="I5616" t="s">
        <v>10</v>
      </c>
      <c r="L5616" t="s">
        <v>1978</v>
      </c>
      <c r="M5616" t="s">
        <v>10</v>
      </c>
    </row>
    <row r="5617" spans="1:13">
      <c r="A5617" t="s">
        <v>11973</v>
      </c>
      <c r="B5617" t="s">
        <v>245</v>
      </c>
      <c r="C5617">
        <v>1.38651863294493</v>
      </c>
      <c r="D5617">
        <v>-1.59809040272853</v>
      </c>
      <c r="E5617">
        <v>0.721636752991398</v>
      </c>
      <c r="F5617">
        <v>-2.21453577039136</v>
      </c>
      <c r="G5617">
        <v>0.0267919448632915</v>
      </c>
      <c r="H5617">
        <v>0.097170650586088</v>
      </c>
      <c r="I5617" t="s">
        <v>10</v>
      </c>
      <c r="L5617" t="s">
        <v>478</v>
      </c>
      <c r="M5617" t="s">
        <v>10</v>
      </c>
    </row>
    <row r="5618" spans="1:13">
      <c r="A5618" t="s">
        <v>11974</v>
      </c>
      <c r="B5618" t="s">
        <v>11975</v>
      </c>
      <c r="C5618">
        <v>58.0793637184943</v>
      </c>
      <c r="D5618">
        <v>-0.783176989167861</v>
      </c>
      <c r="E5618">
        <v>0.226727490166836</v>
      </c>
      <c r="F5618">
        <v>-3.45426568516931</v>
      </c>
      <c r="G5618">
        <v>0.000551793478988713</v>
      </c>
      <c r="H5618">
        <v>0.00507402928962606</v>
      </c>
      <c r="I5618" t="s">
        <v>10</v>
      </c>
      <c r="L5618" t="s">
        <v>8097</v>
      </c>
      <c r="M5618" t="s">
        <v>10</v>
      </c>
    </row>
    <row r="5619" spans="1:13">
      <c r="A5619" t="s">
        <v>11976</v>
      </c>
      <c r="B5619" t="s">
        <v>4812</v>
      </c>
      <c r="C5619">
        <v>782.723735062646</v>
      </c>
      <c r="D5619">
        <v>-2.16120849213417</v>
      </c>
      <c r="E5619">
        <v>0.474107667444957</v>
      </c>
      <c r="F5619">
        <v>-4.55847614484125</v>
      </c>
      <c r="G5619" s="1">
        <v>5.15261158299756e-6</v>
      </c>
      <c r="H5619">
        <v>0.00011344312498852</v>
      </c>
      <c r="I5619" t="s">
        <v>10</v>
      </c>
      <c r="L5619" t="s">
        <v>439</v>
      </c>
      <c r="M5619" t="s">
        <v>10</v>
      </c>
    </row>
    <row r="5620" spans="1:13">
      <c r="A5620" t="s">
        <v>11977</v>
      </c>
      <c r="B5620" t="s">
        <v>3481</v>
      </c>
      <c r="C5620">
        <v>0.840275551170493</v>
      </c>
      <c r="D5620">
        <v>-2.60228160696071</v>
      </c>
      <c r="E5620">
        <v>0.954366267482914</v>
      </c>
      <c r="F5620">
        <v>-2.72671163642873</v>
      </c>
      <c r="G5620">
        <v>0.0063968915618548</v>
      </c>
      <c r="H5620">
        <v>0.0337962443204841</v>
      </c>
      <c r="I5620" t="s">
        <v>10</v>
      </c>
      <c r="L5620" t="s">
        <v>5785</v>
      </c>
      <c r="M5620" t="s">
        <v>10</v>
      </c>
    </row>
    <row r="5621" spans="1:13">
      <c r="A5621" t="s">
        <v>11978</v>
      </c>
      <c r="B5621" t="s">
        <v>3871</v>
      </c>
      <c r="C5621">
        <v>76.2481149478714</v>
      </c>
      <c r="D5621">
        <v>-1.93604748238531</v>
      </c>
      <c r="E5621">
        <v>0.812751067894107</v>
      </c>
      <c r="F5621">
        <v>-2.38209158851275</v>
      </c>
      <c r="G5621">
        <v>0.0172146153523043</v>
      </c>
      <c r="H5621">
        <v>0.070551875297635</v>
      </c>
      <c r="I5621" t="s">
        <v>10</v>
      </c>
      <c r="L5621" t="s">
        <v>4563</v>
      </c>
      <c r="M5621" t="s">
        <v>10</v>
      </c>
    </row>
    <row r="5622" spans="1:13">
      <c r="A5622" t="s">
        <v>11979</v>
      </c>
      <c r="B5622" t="s">
        <v>419</v>
      </c>
      <c r="C5622">
        <v>6.26851529443466</v>
      </c>
      <c r="D5622">
        <v>-1.02801501582904</v>
      </c>
      <c r="E5622">
        <v>0.372904807975091</v>
      </c>
      <c r="F5622">
        <v>-2.75677597564715</v>
      </c>
      <c r="G5622">
        <v>0.00583743296651023</v>
      </c>
      <c r="H5622">
        <v>0.031476740628493</v>
      </c>
      <c r="I5622" t="s">
        <v>10</v>
      </c>
      <c r="L5622" t="s">
        <v>5262</v>
      </c>
      <c r="M5622" t="s">
        <v>10</v>
      </c>
    </row>
    <row r="5623" spans="1:13">
      <c r="A5623" t="s">
        <v>11980</v>
      </c>
      <c r="B5623" t="s">
        <v>416</v>
      </c>
      <c r="C5623">
        <v>1.99400158382467</v>
      </c>
      <c r="D5623">
        <v>-1.20170896421388</v>
      </c>
      <c r="E5623">
        <v>0.481936530926238</v>
      </c>
      <c r="F5623">
        <v>-2.4935004655163</v>
      </c>
      <c r="G5623">
        <v>0.0126490418434846</v>
      </c>
      <c r="H5623">
        <v>0.0561821006030791</v>
      </c>
      <c r="I5623" t="s">
        <v>10</v>
      </c>
      <c r="L5623" t="s">
        <v>9275</v>
      </c>
      <c r="M5623" t="s">
        <v>10</v>
      </c>
    </row>
    <row r="5624" spans="1:13">
      <c r="A5624" t="s">
        <v>11981</v>
      </c>
      <c r="B5624" t="s">
        <v>9893</v>
      </c>
      <c r="C5624">
        <v>2.93894464475669</v>
      </c>
      <c r="D5624">
        <v>-1.25244184119927</v>
      </c>
      <c r="E5624">
        <v>0.389595429588315</v>
      </c>
      <c r="F5624">
        <v>-3.21472416276217</v>
      </c>
      <c r="G5624">
        <v>0.00130569923750307</v>
      </c>
      <c r="H5624">
        <v>0.00999128655354767</v>
      </c>
      <c r="I5624" t="s">
        <v>10</v>
      </c>
      <c r="L5624" t="s">
        <v>3570</v>
      </c>
      <c r="M5624" t="s">
        <v>10</v>
      </c>
    </row>
    <row r="5625" spans="1:13">
      <c r="A5625" t="s">
        <v>11982</v>
      </c>
      <c r="B5625" t="s">
        <v>11102</v>
      </c>
      <c r="C5625">
        <v>27.7275921683384</v>
      </c>
      <c r="D5625">
        <v>-3.09527177944814</v>
      </c>
      <c r="E5625">
        <v>0.561648210137295</v>
      </c>
      <c r="F5625">
        <v>-5.51105073172316</v>
      </c>
      <c r="G5625" s="1">
        <v>3.56697885342113e-8</v>
      </c>
      <c r="H5625" s="1">
        <v>1.67028335517365e-6</v>
      </c>
      <c r="I5625" t="s">
        <v>10</v>
      </c>
      <c r="L5625" t="s">
        <v>5996</v>
      </c>
      <c r="M5625" t="s">
        <v>10</v>
      </c>
    </row>
    <row r="5626" spans="1:13">
      <c r="A5626" t="s">
        <v>11983</v>
      </c>
      <c r="B5626" t="s">
        <v>11984</v>
      </c>
      <c r="C5626">
        <v>33.441427519389</v>
      </c>
      <c r="D5626">
        <v>-0.930692758760336</v>
      </c>
      <c r="E5626">
        <v>0.371220877812213</v>
      </c>
      <c r="F5626">
        <v>-2.5071131889062</v>
      </c>
      <c r="G5626">
        <v>0.0121721726351853</v>
      </c>
      <c r="H5626">
        <v>0.0546936121314476</v>
      </c>
      <c r="I5626" t="s">
        <v>10</v>
      </c>
      <c r="L5626" t="s">
        <v>6154</v>
      </c>
      <c r="M5626" t="s">
        <v>10</v>
      </c>
    </row>
    <row r="5627" spans="1:13">
      <c r="A5627" t="s">
        <v>11985</v>
      </c>
      <c r="B5627" t="s">
        <v>143</v>
      </c>
      <c r="C5627">
        <v>4.35990058515822</v>
      </c>
      <c r="D5627">
        <v>-0.85720685271811</v>
      </c>
      <c r="E5627">
        <v>0.416262526876843</v>
      </c>
      <c r="F5627">
        <v>-2.05929382870375</v>
      </c>
      <c r="G5627">
        <v>0.039466099315844</v>
      </c>
      <c r="H5627">
        <v>0.128311682261169</v>
      </c>
      <c r="I5627" t="s">
        <v>10</v>
      </c>
      <c r="L5627" t="s">
        <v>2312</v>
      </c>
      <c r="M5627" t="s">
        <v>10</v>
      </c>
    </row>
    <row r="5628" spans="1:13">
      <c r="A5628" t="s">
        <v>11986</v>
      </c>
      <c r="B5628" t="s">
        <v>10847</v>
      </c>
      <c r="C5628">
        <v>10.0068730546916</v>
      </c>
      <c r="D5628">
        <v>-2.5417386502092</v>
      </c>
      <c r="E5628">
        <v>0.801216580459386</v>
      </c>
      <c r="F5628">
        <v>-3.17234904044531</v>
      </c>
      <c r="G5628">
        <v>0.00151211149927848</v>
      </c>
      <c r="H5628">
        <v>0.0112242396952466</v>
      </c>
      <c r="I5628" t="s">
        <v>10</v>
      </c>
      <c r="L5628" t="s">
        <v>4707</v>
      </c>
      <c r="M5628" t="s">
        <v>10</v>
      </c>
    </row>
    <row r="5629" spans="1:13">
      <c r="A5629" t="s">
        <v>11987</v>
      </c>
      <c r="B5629" t="s">
        <v>248</v>
      </c>
      <c r="C5629">
        <v>57.4840916119034</v>
      </c>
      <c r="D5629">
        <v>-0.565371899353923</v>
      </c>
      <c r="E5629">
        <v>0.244714905762635</v>
      </c>
      <c r="F5629">
        <v>-2.31032881953792</v>
      </c>
      <c r="G5629">
        <v>0.0208699565560595</v>
      </c>
      <c r="H5629">
        <v>0.0811375296487134</v>
      </c>
      <c r="I5629" t="s">
        <v>10</v>
      </c>
      <c r="L5629" t="s">
        <v>4520</v>
      </c>
      <c r="M5629" t="s">
        <v>10</v>
      </c>
    </row>
    <row r="5630" spans="1:13">
      <c r="A5630" t="s">
        <v>11988</v>
      </c>
      <c r="B5630" t="s">
        <v>10804</v>
      </c>
      <c r="C5630">
        <v>1.45975020562839</v>
      </c>
      <c r="D5630">
        <v>-2.10731313810841</v>
      </c>
      <c r="E5630">
        <v>0.706877260567769</v>
      </c>
      <c r="F5630">
        <v>-2.98115847780391</v>
      </c>
      <c r="G5630">
        <v>0.00287160145462154</v>
      </c>
      <c r="H5630">
        <v>0.0184017170777806</v>
      </c>
      <c r="I5630" t="s">
        <v>10</v>
      </c>
      <c r="L5630" t="s">
        <v>3349</v>
      </c>
      <c r="M5630" t="s">
        <v>10</v>
      </c>
    </row>
    <row r="5631" spans="1:13">
      <c r="A5631" t="s">
        <v>11989</v>
      </c>
      <c r="B5631" t="s">
        <v>626</v>
      </c>
      <c r="C5631">
        <v>5.37260414481439</v>
      </c>
      <c r="D5631">
        <v>-0.937020170891489</v>
      </c>
      <c r="E5631">
        <v>0.42510610350561</v>
      </c>
      <c r="F5631">
        <v>-2.20420305228368</v>
      </c>
      <c r="G5631">
        <v>0.0275100672220079</v>
      </c>
      <c r="H5631">
        <v>0.0991031110745312</v>
      </c>
      <c r="I5631" t="s">
        <v>10</v>
      </c>
      <c r="L5631" t="s">
        <v>1166</v>
      </c>
      <c r="M5631" t="s">
        <v>10</v>
      </c>
    </row>
    <row r="5632" spans="1:13">
      <c r="A5632" t="s">
        <v>11990</v>
      </c>
      <c r="B5632" t="s">
        <v>3905</v>
      </c>
      <c r="C5632">
        <v>0.55314735830024</v>
      </c>
      <c r="D5632">
        <v>-2.18133109509579</v>
      </c>
      <c r="E5632">
        <v>1.09797177034988</v>
      </c>
      <c r="F5632">
        <v>-1.98669141958057</v>
      </c>
      <c r="G5632">
        <v>0.0469566032612161</v>
      </c>
      <c r="H5632" t="s">
        <v>3654</v>
      </c>
      <c r="I5632" t="s">
        <v>10</v>
      </c>
      <c r="L5632" t="s">
        <v>2264</v>
      </c>
      <c r="M5632" t="s">
        <v>10</v>
      </c>
    </row>
    <row r="5633" spans="1:13">
      <c r="A5633" t="s">
        <v>11991</v>
      </c>
      <c r="B5633" t="s">
        <v>3900</v>
      </c>
      <c r="C5633">
        <v>8.55196887457262</v>
      </c>
      <c r="D5633">
        <v>-0.656353748231356</v>
      </c>
      <c r="E5633">
        <v>0.318910834771225</v>
      </c>
      <c r="F5633">
        <v>-2.05811053331631</v>
      </c>
      <c r="G5633">
        <v>0.0395795241119074</v>
      </c>
      <c r="H5633">
        <v>0.128602888297614</v>
      </c>
      <c r="I5633" t="s">
        <v>10</v>
      </c>
      <c r="L5633" t="s">
        <v>742</v>
      </c>
      <c r="M5633" t="s">
        <v>10</v>
      </c>
    </row>
    <row r="5634" spans="1:13">
      <c r="A5634" t="s">
        <v>11992</v>
      </c>
      <c r="B5634" t="s">
        <v>3842</v>
      </c>
      <c r="C5634">
        <v>20.9206778582905</v>
      </c>
      <c r="D5634">
        <v>-0.71106684622992</v>
      </c>
      <c r="E5634">
        <v>0.276673338689076</v>
      </c>
      <c r="F5634">
        <v>-2.57005915206385</v>
      </c>
      <c r="G5634">
        <v>0.010168115132511</v>
      </c>
      <c r="H5634">
        <v>0.0479204787804395</v>
      </c>
      <c r="I5634" t="s">
        <v>10</v>
      </c>
      <c r="L5634" t="s">
        <v>781</v>
      </c>
      <c r="M5634" t="s">
        <v>10</v>
      </c>
    </row>
    <row r="5635" spans="1:13">
      <c r="A5635" t="s">
        <v>11993</v>
      </c>
      <c r="B5635" t="s">
        <v>6096</v>
      </c>
      <c r="C5635">
        <v>18.1913982525889</v>
      </c>
      <c r="D5635">
        <v>-1.08239237238221</v>
      </c>
      <c r="E5635">
        <v>0.319064129476632</v>
      </c>
      <c r="F5635">
        <v>-3.3923975539265</v>
      </c>
      <c r="G5635">
        <v>0.000692838350711714</v>
      </c>
      <c r="H5635">
        <v>0.00605840217987512</v>
      </c>
      <c r="I5635" t="s">
        <v>10</v>
      </c>
      <c r="L5635" t="s">
        <v>11975</v>
      </c>
      <c r="M5635" t="s">
        <v>10</v>
      </c>
    </row>
    <row r="5636" spans="1:13">
      <c r="A5636" t="s">
        <v>11994</v>
      </c>
      <c r="B5636" t="s">
        <v>11880</v>
      </c>
      <c r="C5636">
        <v>5.55570719170693</v>
      </c>
      <c r="D5636">
        <v>-1.18081046332043</v>
      </c>
      <c r="E5636">
        <v>0.459365129931107</v>
      </c>
      <c r="F5636">
        <v>-2.57052698688191</v>
      </c>
      <c r="G5636">
        <v>0.0101543914807839</v>
      </c>
      <c r="H5636">
        <v>0.0478714955609713</v>
      </c>
      <c r="I5636" t="s">
        <v>10</v>
      </c>
      <c r="L5636" t="s">
        <v>4769</v>
      </c>
      <c r="M5636" t="s">
        <v>10</v>
      </c>
    </row>
    <row r="5637" spans="1:13">
      <c r="A5637" t="s">
        <v>11995</v>
      </c>
      <c r="B5637" t="s">
        <v>3813</v>
      </c>
      <c r="C5637">
        <v>5.66024172551668</v>
      </c>
      <c r="D5637">
        <v>-0.832351183750345</v>
      </c>
      <c r="E5637">
        <v>0.297152972117855</v>
      </c>
      <c r="F5637">
        <v>-2.80108651721721</v>
      </c>
      <c r="G5637">
        <v>0.00509308625303564</v>
      </c>
      <c r="H5637">
        <v>0.0284372774255137</v>
      </c>
      <c r="I5637" t="s">
        <v>10</v>
      </c>
      <c r="L5637" t="s">
        <v>5932</v>
      </c>
      <c r="M5637" t="s">
        <v>10</v>
      </c>
    </row>
    <row r="5638" spans="1:13">
      <c r="A5638" t="s">
        <v>11996</v>
      </c>
      <c r="B5638" t="s">
        <v>8018</v>
      </c>
      <c r="C5638">
        <v>10.7509550951455</v>
      </c>
      <c r="D5638">
        <v>-1.65487496458949</v>
      </c>
      <c r="E5638">
        <v>0.442827267041012</v>
      </c>
      <c r="F5638">
        <v>-3.73706654436033</v>
      </c>
      <c r="G5638">
        <v>0.000186179663126823</v>
      </c>
      <c r="H5638">
        <v>0.00214982839356939</v>
      </c>
      <c r="I5638" t="s">
        <v>10</v>
      </c>
      <c r="L5638" t="s">
        <v>9097</v>
      </c>
      <c r="M5638" t="s">
        <v>10</v>
      </c>
    </row>
    <row r="5639" spans="1:13">
      <c r="A5639" t="s">
        <v>11997</v>
      </c>
      <c r="B5639" t="s">
        <v>3484</v>
      </c>
      <c r="C5639">
        <v>15.0563003099628</v>
      </c>
      <c r="D5639">
        <v>-1.93912032023064</v>
      </c>
      <c r="E5639">
        <v>0.716506733585223</v>
      </c>
      <c r="F5639">
        <v>-2.70635324043329</v>
      </c>
      <c r="G5639">
        <v>0.00680266430379952</v>
      </c>
      <c r="H5639">
        <v>0.0354563504260476</v>
      </c>
      <c r="I5639" t="s">
        <v>10</v>
      </c>
      <c r="L5639" t="s">
        <v>6033</v>
      </c>
      <c r="M5639" t="s">
        <v>10</v>
      </c>
    </row>
    <row r="5640" spans="1:13">
      <c r="A5640" t="s">
        <v>11998</v>
      </c>
      <c r="B5640" t="s">
        <v>3859</v>
      </c>
      <c r="C5640">
        <v>84.3842912872016</v>
      </c>
      <c r="D5640">
        <v>-1.27013024388517</v>
      </c>
      <c r="E5640">
        <v>0.294104054564245</v>
      </c>
      <c r="F5640">
        <v>-4.31864241302977</v>
      </c>
      <c r="G5640" s="1">
        <v>1.56991905394694e-5</v>
      </c>
      <c r="H5640">
        <v>0.000287620641629437</v>
      </c>
      <c r="I5640" t="s">
        <v>10</v>
      </c>
      <c r="L5640" t="s">
        <v>7084</v>
      </c>
      <c r="M5640" t="s">
        <v>10</v>
      </c>
    </row>
    <row r="5641" spans="1:13">
      <c r="A5641" t="s">
        <v>11999</v>
      </c>
      <c r="B5641" t="s">
        <v>11215</v>
      </c>
      <c r="C5641">
        <v>9.35890024378491</v>
      </c>
      <c r="D5641">
        <v>-1.18334394707746</v>
      </c>
      <c r="E5641">
        <v>0.297032000875145</v>
      </c>
      <c r="F5641">
        <v>-3.98389380131089</v>
      </c>
      <c r="G5641" s="1">
        <v>6.7795178685404e-5</v>
      </c>
      <c r="H5641">
        <v>0.000952068600184116</v>
      </c>
      <c r="I5641" t="s">
        <v>10</v>
      </c>
      <c r="L5641" t="s">
        <v>4523</v>
      </c>
      <c r="M5641" t="s">
        <v>10</v>
      </c>
    </row>
    <row r="5642" spans="1:13">
      <c r="A5642" t="s">
        <v>12000</v>
      </c>
      <c r="B5642" t="s">
        <v>3441</v>
      </c>
      <c r="C5642">
        <v>4.33035966626524</v>
      </c>
      <c r="D5642">
        <v>-1.16545244751337</v>
      </c>
      <c r="E5642">
        <v>0.529981840774573</v>
      </c>
      <c r="F5642">
        <v>-2.19904222720169</v>
      </c>
      <c r="G5642">
        <v>0.0278749198591197</v>
      </c>
      <c r="H5642">
        <v>0.100109719557085</v>
      </c>
      <c r="I5642" t="s">
        <v>10</v>
      </c>
      <c r="L5642" t="s">
        <v>11967</v>
      </c>
      <c r="M5642" t="s">
        <v>10</v>
      </c>
    </row>
    <row r="5643" spans="1:13">
      <c r="A5643" t="s">
        <v>12001</v>
      </c>
      <c r="B5643" t="s">
        <v>12002</v>
      </c>
      <c r="C5643">
        <v>43.6676106433126</v>
      </c>
      <c r="D5643">
        <v>-1.22326674299799</v>
      </c>
      <c r="E5643">
        <v>0.542653850987401</v>
      </c>
      <c r="F5643">
        <v>-2.2542302810017</v>
      </c>
      <c r="G5643">
        <v>0.0241816847451796</v>
      </c>
      <c r="H5643">
        <v>0.0902460642095328</v>
      </c>
      <c r="I5643" t="s">
        <v>10</v>
      </c>
      <c r="L5643" t="s">
        <v>10403</v>
      </c>
      <c r="M5643" t="s">
        <v>10</v>
      </c>
    </row>
    <row r="5644" spans="1:13">
      <c r="A5644" t="s">
        <v>12003</v>
      </c>
      <c r="B5644" t="s">
        <v>7289</v>
      </c>
      <c r="C5644">
        <v>819.183417314086</v>
      </c>
      <c r="D5644">
        <v>-1.30882371790875</v>
      </c>
      <c r="E5644">
        <v>0.301454464833101</v>
      </c>
      <c r="F5644">
        <v>-4.34169624468283</v>
      </c>
      <c r="G5644" s="1">
        <v>1.41386913777815e-5</v>
      </c>
      <c r="H5644">
        <v>0.000263622716407082</v>
      </c>
      <c r="I5644" t="s">
        <v>10</v>
      </c>
      <c r="L5644" t="s">
        <v>7005</v>
      </c>
      <c r="M5644" t="s">
        <v>10</v>
      </c>
    </row>
    <row r="5645" spans="1:13">
      <c r="A5645" t="s">
        <v>12004</v>
      </c>
      <c r="B5645" t="s">
        <v>3430</v>
      </c>
      <c r="C5645">
        <v>239.060809687187</v>
      </c>
      <c r="D5645">
        <v>-0.999034458474775</v>
      </c>
      <c r="E5645">
        <v>0.20607674658608</v>
      </c>
      <c r="F5645">
        <v>-4.84787573088684</v>
      </c>
      <c r="G5645" s="1">
        <v>1.24790527762753e-6</v>
      </c>
      <c r="H5645" s="1">
        <v>3.51524565044041e-5</v>
      </c>
      <c r="I5645" t="s">
        <v>10</v>
      </c>
      <c r="L5645" t="s">
        <v>11290</v>
      </c>
      <c r="M5645" t="s">
        <v>10</v>
      </c>
    </row>
    <row r="5646" spans="1:13">
      <c r="A5646" t="s">
        <v>12005</v>
      </c>
      <c r="B5646" t="s">
        <v>3658</v>
      </c>
      <c r="C5646">
        <v>41.1875534967223</v>
      </c>
      <c r="D5646">
        <v>-1.37341669040619</v>
      </c>
      <c r="E5646">
        <v>0.507919736461988</v>
      </c>
      <c r="F5646">
        <v>-2.7040033922938</v>
      </c>
      <c r="G5646">
        <v>0.00685095897477779</v>
      </c>
      <c r="H5646">
        <v>0.0356234998438922</v>
      </c>
      <c r="I5646" t="s">
        <v>10</v>
      </c>
      <c r="L5646" t="s">
        <v>1819</v>
      </c>
      <c r="M5646" t="s">
        <v>10</v>
      </c>
    </row>
    <row r="5647" spans="1:13">
      <c r="A5647" t="s">
        <v>12006</v>
      </c>
      <c r="B5647" t="s">
        <v>2086</v>
      </c>
      <c r="C5647">
        <v>0.76891385256568</v>
      </c>
      <c r="D5647">
        <v>-2.71803495797333</v>
      </c>
      <c r="E5647">
        <v>1.21199571350353</v>
      </c>
      <c r="F5647">
        <v>-2.24261103211023</v>
      </c>
      <c r="G5647">
        <v>0.024921908213233</v>
      </c>
      <c r="H5647" t="s">
        <v>3654</v>
      </c>
      <c r="I5647" t="s">
        <v>10</v>
      </c>
      <c r="L5647" t="s">
        <v>4807</v>
      </c>
      <c r="M5647" t="s">
        <v>10</v>
      </c>
    </row>
    <row r="5648" spans="1:13">
      <c r="A5648" t="s">
        <v>12007</v>
      </c>
      <c r="B5648" t="s">
        <v>12008</v>
      </c>
      <c r="C5648">
        <v>11.7884555446264</v>
      </c>
      <c r="D5648">
        <v>-1.99082193960677</v>
      </c>
      <c r="E5648">
        <v>0.750750098329302</v>
      </c>
      <c r="F5648">
        <v>-2.65177712801782</v>
      </c>
      <c r="G5648">
        <v>0.00800693748346676</v>
      </c>
      <c r="H5648">
        <v>0.0400365440984894</v>
      </c>
      <c r="I5648" t="s">
        <v>10</v>
      </c>
      <c r="L5648" t="s">
        <v>1260</v>
      </c>
      <c r="M5648" t="s">
        <v>10</v>
      </c>
    </row>
    <row r="5649" spans="1:13">
      <c r="A5649" t="s">
        <v>12009</v>
      </c>
      <c r="B5649" t="s">
        <v>3862</v>
      </c>
      <c r="C5649">
        <v>0.61368903435869</v>
      </c>
      <c r="D5649">
        <v>-1.67776262343834</v>
      </c>
      <c r="E5649">
        <v>0.842260194992179</v>
      </c>
      <c r="F5649">
        <v>-1.99197662837898</v>
      </c>
      <c r="G5649">
        <v>0.0463736222789875</v>
      </c>
      <c r="H5649" t="s">
        <v>3654</v>
      </c>
      <c r="I5649" t="s">
        <v>10</v>
      </c>
      <c r="L5649" t="s">
        <v>5302</v>
      </c>
      <c r="M5649" t="s">
        <v>10</v>
      </c>
    </row>
    <row r="5650" spans="1:13">
      <c r="A5650" t="s">
        <v>12010</v>
      </c>
      <c r="B5650" t="s">
        <v>134</v>
      </c>
      <c r="C5650">
        <v>16.7602846520214</v>
      </c>
      <c r="D5650">
        <v>-1.54280373295728</v>
      </c>
      <c r="E5650">
        <v>0.64622861382848</v>
      </c>
      <c r="F5650">
        <v>-2.38739619376675</v>
      </c>
      <c r="G5650">
        <v>0.016968193955009</v>
      </c>
      <c r="H5650">
        <v>0.0698470268872458</v>
      </c>
      <c r="I5650" t="s">
        <v>10</v>
      </c>
      <c r="L5650" t="s">
        <v>5970</v>
      </c>
      <c r="M5650" t="s">
        <v>10</v>
      </c>
    </row>
    <row r="5651" spans="1:13">
      <c r="A5651" t="s">
        <v>12011</v>
      </c>
      <c r="B5651" t="s">
        <v>12012</v>
      </c>
      <c r="C5651">
        <v>262.000252833768</v>
      </c>
      <c r="D5651">
        <v>-1.07390352989674</v>
      </c>
      <c r="E5651">
        <v>0.458153891436773</v>
      </c>
      <c r="F5651">
        <v>-2.34397993767766</v>
      </c>
      <c r="G5651">
        <v>0.019079197643995</v>
      </c>
      <c r="H5651">
        <v>0.0761314356765888</v>
      </c>
      <c r="I5651" t="s">
        <v>10</v>
      </c>
      <c r="L5651" t="s">
        <v>6136</v>
      </c>
      <c r="M5651" t="s">
        <v>10</v>
      </c>
    </row>
    <row r="5652" spans="1:13">
      <c r="A5652" t="s">
        <v>12013</v>
      </c>
      <c r="B5652" t="s">
        <v>4739</v>
      </c>
      <c r="C5652">
        <v>0.615179976373934</v>
      </c>
      <c r="D5652">
        <v>-2.1723754445321</v>
      </c>
      <c r="E5652">
        <v>1.03029485445827</v>
      </c>
      <c r="F5652">
        <v>-2.10849878084107</v>
      </c>
      <c r="G5652">
        <v>0.0349878681038218</v>
      </c>
      <c r="H5652" t="s">
        <v>3654</v>
      </c>
      <c r="I5652" t="s">
        <v>10</v>
      </c>
      <c r="L5652" t="s">
        <v>11500</v>
      </c>
      <c r="M5652" t="s">
        <v>10</v>
      </c>
    </row>
    <row r="5653" spans="1:13">
      <c r="A5653" t="s">
        <v>12014</v>
      </c>
      <c r="B5653" t="s">
        <v>242</v>
      </c>
      <c r="C5653">
        <v>11.258096149028</v>
      </c>
      <c r="D5653">
        <v>-2.74301097662043</v>
      </c>
      <c r="E5653">
        <v>0.68929737457517</v>
      </c>
      <c r="F5653">
        <v>-3.97943047195126</v>
      </c>
      <c r="G5653" s="1">
        <v>6.90805588868731e-5</v>
      </c>
      <c r="H5653">
        <v>0.000967598981199797</v>
      </c>
      <c r="I5653" t="s">
        <v>10</v>
      </c>
      <c r="L5653" t="s">
        <v>8494</v>
      </c>
      <c r="M5653" t="s">
        <v>10</v>
      </c>
    </row>
    <row r="5654" spans="1:13">
      <c r="A5654" t="s">
        <v>12015</v>
      </c>
      <c r="B5654" t="s">
        <v>3352</v>
      </c>
      <c r="C5654">
        <v>12.524371511925</v>
      </c>
      <c r="D5654">
        <v>-0.70353288081778</v>
      </c>
      <c r="E5654">
        <v>0.309162913050084</v>
      </c>
      <c r="F5654">
        <v>-2.27560567946845</v>
      </c>
      <c r="G5654">
        <v>0.0228696211053927</v>
      </c>
      <c r="H5654">
        <v>0.08655292498202</v>
      </c>
      <c r="I5654" t="s">
        <v>10</v>
      </c>
      <c r="L5654" t="s">
        <v>454</v>
      </c>
      <c r="M5654" t="s">
        <v>10</v>
      </c>
    </row>
    <row r="5655" spans="1:13">
      <c r="A5655" t="s">
        <v>12016</v>
      </c>
      <c r="B5655" t="s">
        <v>6311</v>
      </c>
      <c r="C5655">
        <v>19.7448931010844</v>
      </c>
      <c r="D5655">
        <v>-1.92874246822001</v>
      </c>
      <c r="E5655">
        <v>0.544748405494974</v>
      </c>
      <c r="F5655">
        <v>-3.54061149838062</v>
      </c>
      <c r="G5655">
        <v>0.00039920092109225</v>
      </c>
      <c r="H5655">
        <v>0.00393246645133519</v>
      </c>
      <c r="I5655" t="s">
        <v>10</v>
      </c>
      <c r="L5655" t="s">
        <v>5344</v>
      </c>
      <c r="M5655" t="s">
        <v>10</v>
      </c>
    </row>
    <row r="5656" spans="1:13">
      <c r="A5656" t="s">
        <v>12017</v>
      </c>
      <c r="B5656" t="s">
        <v>10657</v>
      </c>
      <c r="C5656">
        <v>11.0601063742183</v>
      </c>
      <c r="D5656">
        <v>-1.26466016980062</v>
      </c>
      <c r="E5656">
        <v>0.419862184157833</v>
      </c>
      <c r="F5656">
        <v>-3.01208400641582</v>
      </c>
      <c r="G5656">
        <v>0.00259460783949856</v>
      </c>
      <c r="H5656">
        <v>0.0170264230514386</v>
      </c>
      <c r="I5656" t="s">
        <v>10</v>
      </c>
      <c r="L5656" t="s">
        <v>4426</v>
      </c>
      <c r="M5656" t="s">
        <v>10</v>
      </c>
    </row>
    <row r="5657" spans="1:13">
      <c r="A5657" t="s">
        <v>12018</v>
      </c>
      <c r="B5657" t="s">
        <v>215</v>
      </c>
      <c r="C5657">
        <v>15.1166135214246</v>
      </c>
      <c r="D5657">
        <v>-1.19432079450086</v>
      </c>
      <c r="E5657">
        <v>0.325779439601793</v>
      </c>
      <c r="F5657">
        <v>-3.66604103672319</v>
      </c>
      <c r="G5657">
        <v>0.000246334413094662</v>
      </c>
      <c r="H5657">
        <v>0.00268071265039956</v>
      </c>
      <c r="I5657" t="s">
        <v>10</v>
      </c>
      <c r="L5657" t="s">
        <v>7841</v>
      </c>
      <c r="M5657" t="s">
        <v>10</v>
      </c>
    </row>
    <row r="5658" spans="1:13">
      <c r="A5658" t="s">
        <v>12019</v>
      </c>
      <c r="B5658" t="s">
        <v>11483</v>
      </c>
      <c r="C5658">
        <v>29.4625239831714</v>
      </c>
      <c r="D5658">
        <v>-0.935866730312308</v>
      </c>
      <c r="E5658">
        <v>0.354614497959306</v>
      </c>
      <c r="F5658">
        <v>-2.63911017653797</v>
      </c>
      <c r="G5658">
        <v>0.00831239610521121</v>
      </c>
      <c r="H5658">
        <v>0.0411737702414567</v>
      </c>
      <c r="I5658" t="s">
        <v>10</v>
      </c>
      <c r="L5658" t="s">
        <v>8015</v>
      </c>
      <c r="M5658" t="s">
        <v>10</v>
      </c>
    </row>
    <row r="5659" spans="1:13">
      <c r="A5659" t="s">
        <v>12020</v>
      </c>
      <c r="B5659" t="s">
        <v>3660</v>
      </c>
      <c r="C5659">
        <v>1.00026191523948</v>
      </c>
      <c r="D5659">
        <v>-1.70980278631291</v>
      </c>
      <c r="E5659">
        <v>0.647022748684689</v>
      </c>
      <c r="F5659">
        <v>-2.64256981657711</v>
      </c>
      <c r="G5659">
        <v>0.00822795000101739</v>
      </c>
      <c r="H5659">
        <v>0.0408951019584968</v>
      </c>
      <c r="I5659" t="s">
        <v>10</v>
      </c>
      <c r="L5659" t="s">
        <v>7300</v>
      </c>
      <c r="M5659" t="s">
        <v>10</v>
      </c>
    </row>
    <row r="5660" spans="1:13">
      <c r="A5660" t="s">
        <v>12021</v>
      </c>
      <c r="B5660" t="s">
        <v>3339</v>
      </c>
      <c r="C5660">
        <v>9.91705941267371</v>
      </c>
      <c r="D5660">
        <v>-1.69931157189929</v>
      </c>
      <c r="E5660">
        <v>0.568394168052734</v>
      </c>
      <c r="F5660">
        <v>-2.98967101953381</v>
      </c>
      <c r="G5660">
        <v>0.0027927805869577</v>
      </c>
      <c r="H5660">
        <v>0.0180090084290856</v>
      </c>
      <c r="I5660" t="s">
        <v>10</v>
      </c>
      <c r="L5660" t="s">
        <v>7129</v>
      </c>
      <c r="M5660" t="s">
        <v>10</v>
      </c>
    </row>
    <row r="5661" spans="1:13">
      <c r="A5661" t="s">
        <v>12022</v>
      </c>
      <c r="B5661" t="s">
        <v>12023</v>
      </c>
      <c r="C5661">
        <v>294.589573635034</v>
      </c>
      <c r="D5661">
        <v>-0.711232900847302</v>
      </c>
      <c r="E5661">
        <v>0.249737931046603</v>
      </c>
      <c r="F5661">
        <v>-2.84791700590561</v>
      </c>
      <c r="G5661">
        <v>0.00440063990932012</v>
      </c>
      <c r="H5661">
        <v>0.0254746842106374</v>
      </c>
      <c r="I5661" t="s">
        <v>10</v>
      </c>
      <c r="L5661" t="s">
        <v>6800</v>
      </c>
      <c r="M5661" t="s">
        <v>10</v>
      </c>
    </row>
    <row r="5662" spans="1:13">
      <c r="A5662" t="s">
        <v>12024</v>
      </c>
      <c r="B5662" t="s">
        <v>6558</v>
      </c>
      <c r="C5662">
        <v>371.217360604282</v>
      </c>
      <c r="D5662">
        <v>-1.26031888846181</v>
      </c>
      <c r="E5662">
        <v>0.356451693257723</v>
      </c>
      <c r="F5662">
        <v>-3.53573545111644</v>
      </c>
      <c r="G5662">
        <v>0.00040664169209945</v>
      </c>
      <c r="H5662">
        <v>0.0039902699101645</v>
      </c>
      <c r="I5662" t="s">
        <v>10</v>
      </c>
      <c r="L5662" t="s">
        <v>10661</v>
      </c>
      <c r="M5662" t="s">
        <v>10</v>
      </c>
    </row>
    <row r="5663" spans="1:13">
      <c r="A5663" t="s">
        <v>12025</v>
      </c>
      <c r="B5663" t="s">
        <v>5197</v>
      </c>
      <c r="C5663">
        <v>0.837655999563657</v>
      </c>
      <c r="D5663">
        <v>-1.71649179839105</v>
      </c>
      <c r="E5663">
        <v>0.715019454949569</v>
      </c>
      <c r="F5663">
        <v>-2.40062250965202</v>
      </c>
      <c r="G5663">
        <v>0.0163672110459954</v>
      </c>
      <c r="H5663">
        <v>0.0680809890758775</v>
      </c>
      <c r="I5663" t="s">
        <v>10</v>
      </c>
      <c r="L5663" t="s">
        <v>7318</v>
      </c>
      <c r="M5663" t="s">
        <v>10</v>
      </c>
    </row>
    <row r="5664" spans="1:13">
      <c r="A5664" t="s">
        <v>12026</v>
      </c>
      <c r="B5664" t="s">
        <v>3322</v>
      </c>
      <c r="C5664">
        <v>151.546157356084</v>
      </c>
      <c r="D5664">
        <v>-0.961770640305887</v>
      </c>
      <c r="E5664">
        <v>0.206953001491466</v>
      </c>
      <c r="F5664">
        <v>-4.64729012565467</v>
      </c>
      <c r="G5664" s="1">
        <v>3.36323988559082e-6</v>
      </c>
      <c r="H5664" s="1">
        <v>8.09410974028322e-5</v>
      </c>
      <c r="I5664" t="s">
        <v>10</v>
      </c>
      <c r="L5664" t="s">
        <v>7152</v>
      </c>
      <c r="M5664" t="s">
        <v>10</v>
      </c>
    </row>
    <row r="5665" spans="1:13">
      <c r="A5665" t="s">
        <v>12027</v>
      </c>
      <c r="B5665" t="s">
        <v>8297</v>
      </c>
      <c r="C5665">
        <v>163.731840517319</v>
      </c>
      <c r="D5665">
        <v>-1.09999270516394</v>
      </c>
      <c r="E5665">
        <v>0.201364450873603</v>
      </c>
      <c r="F5665">
        <v>-5.46269562671918</v>
      </c>
      <c r="G5665" s="1">
        <v>4.6895828430901e-8</v>
      </c>
      <c r="H5665" s="1">
        <v>2.11335046263267e-6</v>
      </c>
      <c r="I5665" t="s">
        <v>10</v>
      </c>
      <c r="L5665" t="s">
        <v>7315</v>
      </c>
      <c r="M5665" t="s">
        <v>10</v>
      </c>
    </row>
    <row r="5666" spans="1:13">
      <c r="A5666" t="s">
        <v>12028</v>
      </c>
      <c r="B5666" t="s">
        <v>9630</v>
      </c>
      <c r="C5666">
        <v>0.819999525072854</v>
      </c>
      <c r="D5666">
        <v>-2.30420335571103</v>
      </c>
      <c r="E5666">
        <v>0.767864628876298</v>
      </c>
      <c r="F5666">
        <v>-3.00079371943858</v>
      </c>
      <c r="G5666">
        <v>0.00269276914495432</v>
      </c>
      <c r="H5666" t="s">
        <v>3654</v>
      </c>
      <c r="I5666" t="s">
        <v>10</v>
      </c>
      <c r="L5666" t="s">
        <v>6839</v>
      </c>
      <c r="M5666" t="s">
        <v>10</v>
      </c>
    </row>
    <row r="5667" spans="1:13">
      <c r="A5667" t="s">
        <v>12029</v>
      </c>
      <c r="B5667" t="s">
        <v>506</v>
      </c>
      <c r="C5667">
        <v>39.0390696957924</v>
      </c>
      <c r="D5667">
        <v>-1.20699868445296</v>
      </c>
      <c r="E5667">
        <v>0.418357964188796</v>
      </c>
      <c r="F5667">
        <v>-2.88508594976399</v>
      </c>
      <c r="G5667">
        <v>0.00391306814036102</v>
      </c>
      <c r="H5667">
        <v>0.0233576317909134</v>
      </c>
      <c r="I5667" t="s">
        <v>10</v>
      </c>
      <c r="L5667" t="s">
        <v>6896</v>
      </c>
      <c r="M5667" t="s">
        <v>10</v>
      </c>
    </row>
    <row r="5668" spans="1:13">
      <c r="A5668" t="s">
        <v>12030</v>
      </c>
      <c r="B5668" t="s">
        <v>3424</v>
      </c>
      <c r="C5668">
        <v>70.0842153391565</v>
      </c>
      <c r="D5668">
        <v>-0.982463623777834</v>
      </c>
      <c r="E5668">
        <v>0.23572826275824</v>
      </c>
      <c r="F5668">
        <v>-4.1677803598181</v>
      </c>
      <c r="G5668" s="1">
        <v>3.07580090516607e-5</v>
      </c>
      <c r="H5668">
        <v>0.00049868445728232</v>
      </c>
      <c r="I5668" t="s">
        <v>10</v>
      </c>
      <c r="L5668" t="s">
        <v>9535</v>
      </c>
      <c r="M5668" t="s">
        <v>10</v>
      </c>
    </row>
    <row r="5669" spans="1:13">
      <c r="A5669" t="s">
        <v>12031</v>
      </c>
      <c r="B5669" t="s">
        <v>3288</v>
      </c>
      <c r="C5669">
        <v>5.20064693667441</v>
      </c>
      <c r="D5669">
        <v>-1.15707711534962</v>
      </c>
      <c r="E5669">
        <v>0.362731180282813</v>
      </c>
      <c r="F5669">
        <v>-3.18990254559168</v>
      </c>
      <c r="G5669">
        <v>0.00142320777792181</v>
      </c>
      <c r="H5669">
        <v>0.0106912875524184</v>
      </c>
      <c r="I5669" t="s">
        <v>10</v>
      </c>
      <c r="L5669" t="s">
        <v>7309</v>
      </c>
      <c r="M5669" t="s">
        <v>10</v>
      </c>
    </row>
    <row r="5670" spans="1:13">
      <c r="A5670" t="s">
        <v>12032</v>
      </c>
      <c r="B5670" t="s">
        <v>212</v>
      </c>
      <c r="C5670">
        <v>7.71743871156461</v>
      </c>
      <c r="D5670">
        <v>-0.959632208021817</v>
      </c>
      <c r="E5670">
        <v>0.476871379421394</v>
      </c>
      <c r="F5670">
        <v>-2.01235018378787</v>
      </c>
      <c r="G5670">
        <v>0.044183035848136</v>
      </c>
      <c r="H5670">
        <v>0.139126882814147</v>
      </c>
      <c r="I5670" t="s">
        <v>10</v>
      </c>
      <c r="L5670" t="s">
        <v>6869</v>
      </c>
      <c r="M5670" t="s">
        <v>10</v>
      </c>
    </row>
    <row r="5671" spans="1:13">
      <c r="A5671" t="s">
        <v>12033</v>
      </c>
      <c r="B5671" t="s">
        <v>126</v>
      </c>
      <c r="C5671">
        <v>8.16617583393443</v>
      </c>
      <c r="D5671">
        <v>-0.681715809410617</v>
      </c>
      <c r="E5671">
        <v>0.3041823120853</v>
      </c>
      <c r="F5671">
        <v>-2.24114217798255</v>
      </c>
      <c r="G5671">
        <v>0.0250168668623107</v>
      </c>
      <c r="H5671">
        <v>0.0925699199631807</v>
      </c>
      <c r="I5671" t="s">
        <v>10</v>
      </c>
      <c r="L5671" t="s">
        <v>10635</v>
      </c>
      <c r="M5671" t="s">
        <v>10</v>
      </c>
    </row>
    <row r="5672" spans="1:13">
      <c r="A5672" t="s">
        <v>12034</v>
      </c>
      <c r="B5672" t="s">
        <v>3609</v>
      </c>
      <c r="C5672">
        <v>2.91117326702707</v>
      </c>
      <c r="D5672">
        <v>-1.72642582051569</v>
      </c>
      <c r="E5672">
        <v>0.668817927010555</v>
      </c>
      <c r="F5672">
        <v>-2.5813091288273</v>
      </c>
      <c r="G5672">
        <v>0.00984264024613846</v>
      </c>
      <c r="H5672">
        <v>0.0467647401008277</v>
      </c>
      <c r="I5672" t="s">
        <v>10</v>
      </c>
      <c r="L5672" t="s">
        <v>6929</v>
      </c>
      <c r="M5672" t="s">
        <v>10</v>
      </c>
    </row>
    <row r="5673" spans="1:13">
      <c r="A5673" t="s">
        <v>12035</v>
      </c>
      <c r="B5673" t="s">
        <v>3278</v>
      </c>
      <c r="C5673">
        <v>2.48757179490859</v>
      </c>
      <c r="D5673">
        <v>-1.66554709886119</v>
      </c>
      <c r="E5673">
        <v>0.509440156755437</v>
      </c>
      <c r="F5673">
        <v>-3.26936751407438</v>
      </c>
      <c r="G5673">
        <v>0.00107788201139206</v>
      </c>
      <c r="H5673">
        <v>0.00861007918231257</v>
      </c>
      <c r="I5673" t="s">
        <v>10</v>
      </c>
      <c r="L5673" t="s">
        <v>10640</v>
      </c>
      <c r="M5673" t="s">
        <v>10</v>
      </c>
    </row>
    <row r="5674" spans="1:13">
      <c r="A5674" t="s">
        <v>12036</v>
      </c>
      <c r="B5674" t="s">
        <v>11320</v>
      </c>
      <c r="C5674">
        <v>3.08896777284217</v>
      </c>
      <c r="D5674">
        <v>-1.70124744007083</v>
      </c>
      <c r="E5674">
        <v>0.60132979462967</v>
      </c>
      <c r="F5674">
        <v>-2.82914210349172</v>
      </c>
      <c r="G5674">
        <v>0.00466729700795161</v>
      </c>
      <c r="H5674">
        <v>0.0266569352485669</v>
      </c>
      <c r="I5674" t="s">
        <v>10</v>
      </c>
      <c r="L5674" t="s">
        <v>7312</v>
      </c>
      <c r="M5674" t="s">
        <v>10</v>
      </c>
    </row>
    <row r="5675" spans="1:13">
      <c r="A5675" t="s">
        <v>12037</v>
      </c>
      <c r="B5675" t="s">
        <v>395</v>
      </c>
      <c r="C5675">
        <v>9.60093799446648</v>
      </c>
      <c r="D5675">
        <v>-0.701965936070234</v>
      </c>
      <c r="E5675">
        <v>0.34951048041992</v>
      </c>
      <c r="F5675">
        <v>-2.00842599977791</v>
      </c>
      <c r="G5675">
        <v>0.0445980423437738</v>
      </c>
      <c r="H5675">
        <v>0.140085926595771</v>
      </c>
      <c r="I5675" t="s">
        <v>10</v>
      </c>
      <c r="L5675" t="s">
        <v>7144</v>
      </c>
      <c r="M5675" t="s">
        <v>10</v>
      </c>
    </row>
    <row r="5676" spans="1:13">
      <c r="A5676" t="s">
        <v>12038</v>
      </c>
      <c r="B5676" t="s">
        <v>3799</v>
      </c>
      <c r="C5676">
        <v>1.33038047470249</v>
      </c>
      <c r="D5676">
        <v>-1.7822143544847</v>
      </c>
      <c r="E5676">
        <v>0.711821791804672</v>
      </c>
      <c r="F5676">
        <v>-2.50373671472782</v>
      </c>
      <c r="G5676">
        <v>0.0122889444069476</v>
      </c>
      <c r="H5676">
        <v>0.0550513061891548</v>
      </c>
      <c r="I5676" t="s">
        <v>10</v>
      </c>
      <c r="L5676" t="s">
        <v>7675</v>
      </c>
      <c r="M5676" t="s">
        <v>10</v>
      </c>
    </row>
    <row r="5677" spans="1:13">
      <c r="A5677" t="s">
        <v>12039</v>
      </c>
      <c r="B5677" t="s">
        <v>149</v>
      </c>
      <c r="C5677">
        <v>19.5994462498792</v>
      </c>
      <c r="D5677">
        <v>-1.04349119837593</v>
      </c>
      <c r="E5677">
        <v>0.350144356806795</v>
      </c>
      <c r="F5677">
        <v>-2.98017425696145</v>
      </c>
      <c r="G5677">
        <v>0.00288084451715746</v>
      </c>
      <c r="H5677">
        <v>0.0184499824014627</v>
      </c>
      <c r="I5677" t="s">
        <v>10</v>
      </c>
      <c r="L5677" t="s">
        <v>6803</v>
      </c>
      <c r="M5677" t="s">
        <v>10</v>
      </c>
    </row>
    <row r="5678" spans="1:13">
      <c r="A5678" t="s">
        <v>12040</v>
      </c>
      <c r="B5678" t="s">
        <v>11525</v>
      </c>
      <c r="C5678">
        <v>20.1350474601325</v>
      </c>
      <c r="D5678">
        <v>-0.796352537837822</v>
      </c>
      <c r="E5678">
        <v>0.317832482528617</v>
      </c>
      <c r="F5678">
        <v>-2.50557316074867</v>
      </c>
      <c r="G5678">
        <v>0.0122253103583615</v>
      </c>
      <c r="H5678">
        <v>0.054847276571657</v>
      </c>
      <c r="I5678" t="s">
        <v>10</v>
      </c>
      <c r="L5678" t="s">
        <v>7132</v>
      </c>
      <c r="M5678" t="s">
        <v>10</v>
      </c>
    </row>
    <row r="5679" spans="1:13">
      <c r="A5679" t="s">
        <v>12041</v>
      </c>
      <c r="B5679" t="s">
        <v>1616</v>
      </c>
      <c r="C5679">
        <v>10.9494991149022</v>
      </c>
      <c r="D5679">
        <v>-0.844389061952579</v>
      </c>
      <c r="E5679">
        <v>0.418076574483478</v>
      </c>
      <c r="F5679">
        <v>-2.01969953230649</v>
      </c>
      <c r="G5679">
        <v>0.0434145636534843</v>
      </c>
      <c r="H5679">
        <v>0.1374194412245</v>
      </c>
      <c r="I5679" t="s">
        <v>10</v>
      </c>
      <c r="L5679" t="s">
        <v>7170</v>
      </c>
      <c r="M5679" t="s">
        <v>10</v>
      </c>
    </row>
    <row r="5680" spans="1:13">
      <c r="A5680" t="s">
        <v>12042</v>
      </c>
      <c r="B5680" t="s">
        <v>9633</v>
      </c>
      <c r="C5680">
        <v>22.997083321577</v>
      </c>
      <c r="D5680">
        <v>-1.11514799405283</v>
      </c>
      <c r="E5680">
        <v>0.294805085076406</v>
      </c>
      <c r="F5680">
        <v>-3.78266200450311</v>
      </c>
      <c r="G5680">
        <v>0.000155160042006879</v>
      </c>
      <c r="H5680">
        <v>0.00185774212427282</v>
      </c>
      <c r="I5680" t="s">
        <v>10</v>
      </c>
      <c r="L5680" t="s">
        <v>10611</v>
      </c>
      <c r="M5680" t="s">
        <v>10</v>
      </c>
    </row>
    <row r="5681" spans="1:13">
      <c r="A5681" t="s">
        <v>12043</v>
      </c>
      <c r="B5681" t="s">
        <v>11262</v>
      </c>
      <c r="C5681">
        <v>4.77512777547977</v>
      </c>
      <c r="D5681">
        <v>-2.29684289724465</v>
      </c>
      <c r="E5681">
        <v>0.345701547277515</v>
      </c>
      <c r="F5681">
        <v>-6.64400525636304</v>
      </c>
      <c r="G5681" s="1">
        <v>3.0527168018283e-11</v>
      </c>
      <c r="H5681" s="1">
        <v>3.14211258979592e-9</v>
      </c>
      <c r="I5681" t="s">
        <v>10</v>
      </c>
      <c r="L5681" t="s">
        <v>12044</v>
      </c>
      <c r="M5681" t="s">
        <v>10</v>
      </c>
    </row>
    <row r="5682" spans="1:13">
      <c r="A5682" t="s">
        <v>12045</v>
      </c>
      <c r="B5682" t="s">
        <v>11409</v>
      </c>
      <c r="C5682">
        <v>8.80966382355743</v>
      </c>
      <c r="D5682">
        <v>-5.20597859083024</v>
      </c>
      <c r="E5682">
        <v>0.611317629508182</v>
      </c>
      <c r="F5682">
        <v>-8.51599616883053</v>
      </c>
      <c r="G5682" s="1">
        <v>1.65164293398282e-17</v>
      </c>
      <c r="H5682" s="1">
        <v>8.32526784316396e-15</v>
      </c>
      <c r="I5682" t="s">
        <v>10</v>
      </c>
      <c r="L5682" t="s">
        <v>7294</v>
      </c>
      <c r="M5682" t="s">
        <v>10</v>
      </c>
    </row>
    <row r="5683" spans="1:13">
      <c r="A5683" t="s">
        <v>12046</v>
      </c>
      <c r="B5683" t="s">
        <v>10059</v>
      </c>
      <c r="C5683">
        <v>578.55685934926</v>
      </c>
      <c r="D5683">
        <v>-2.28825522441324</v>
      </c>
      <c r="E5683">
        <v>0.481220897695786</v>
      </c>
      <c r="F5683">
        <v>-4.75510360287763</v>
      </c>
      <c r="G5683" s="1">
        <v>1.9834467515697e-6</v>
      </c>
      <c r="H5683" s="1">
        <v>5.23181089021078e-5</v>
      </c>
      <c r="I5683" t="s">
        <v>10</v>
      </c>
      <c r="L5683" t="s">
        <v>7158</v>
      </c>
      <c r="M5683" t="s">
        <v>10</v>
      </c>
    </row>
    <row r="5684" spans="1:13">
      <c r="A5684" t="s">
        <v>12047</v>
      </c>
      <c r="B5684" t="s">
        <v>11053</v>
      </c>
      <c r="C5684">
        <v>2.66243303024363</v>
      </c>
      <c r="D5684">
        <v>-0.933008545268547</v>
      </c>
      <c r="E5684">
        <v>0.427435979973095</v>
      </c>
      <c r="F5684">
        <v>-2.18280301374553</v>
      </c>
      <c r="G5684">
        <v>0.0290503196519693</v>
      </c>
      <c r="H5684">
        <v>0.103166430799611</v>
      </c>
      <c r="I5684" t="s">
        <v>10</v>
      </c>
      <c r="L5684" t="s">
        <v>9530</v>
      </c>
      <c r="M5684" t="s">
        <v>10</v>
      </c>
    </row>
    <row r="5685" spans="1:13">
      <c r="A5685" t="s">
        <v>12048</v>
      </c>
      <c r="B5685" t="s">
        <v>9464</v>
      </c>
      <c r="C5685">
        <v>15.2544442793798</v>
      </c>
      <c r="D5685">
        <v>-0.89482703619267</v>
      </c>
      <c r="E5685">
        <v>0.336042126282747</v>
      </c>
      <c r="F5685">
        <v>-2.66284184691701</v>
      </c>
      <c r="G5685">
        <v>0.00774838219364597</v>
      </c>
      <c r="H5685">
        <v>0.0391064340392475</v>
      </c>
      <c r="I5685" t="s">
        <v>10</v>
      </c>
      <c r="L5685" t="s">
        <v>1130</v>
      </c>
      <c r="M5685" t="s">
        <v>10</v>
      </c>
    </row>
    <row r="5686" spans="1:13">
      <c r="A5686" t="s">
        <v>12049</v>
      </c>
      <c r="B5686" t="s">
        <v>6951</v>
      </c>
      <c r="C5686">
        <v>35.9616428827482</v>
      </c>
      <c r="D5686">
        <v>-0.833119946486414</v>
      </c>
      <c r="E5686">
        <v>0.244110192394599</v>
      </c>
      <c r="F5686">
        <v>-3.41288472355014</v>
      </c>
      <c r="G5686">
        <v>0.000642791260476062</v>
      </c>
      <c r="H5686">
        <v>0.00572406745623603</v>
      </c>
      <c r="I5686" t="s">
        <v>10</v>
      </c>
      <c r="L5686" t="s">
        <v>12050</v>
      </c>
      <c r="M5686" t="s">
        <v>10</v>
      </c>
    </row>
    <row r="5687" spans="1:13">
      <c r="A5687" t="s">
        <v>12051</v>
      </c>
      <c r="B5687" t="s">
        <v>11430</v>
      </c>
      <c r="C5687">
        <v>4.57518481282012</v>
      </c>
      <c r="D5687">
        <v>-1.49843080850003</v>
      </c>
      <c r="E5687">
        <v>0.405001822074676</v>
      </c>
      <c r="F5687">
        <v>-3.69981251151938</v>
      </c>
      <c r="G5687">
        <v>0.000215758805029497</v>
      </c>
      <c r="H5687">
        <v>0.00242381609390652</v>
      </c>
      <c r="I5687" t="s">
        <v>10</v>
      </c>
      <c r="L5687" t="s">
        <v>11882</v>
      </c>
      <c r="M5687" t="s">
        <v>10</v>
      </c>
    </row>
    <row r="5688" spans="1:13">
      <c r="A5688" t="s">
        <v>12052</v>
      </c>
      <c r="B5688" t="s">
        <v>8866</v>
      </c>
      <c r="C5688">
        <v>225.746755139276</v>
      </c>
      <c r="D5688">
        <v>-0.598566271577417</v>
      </c>
      <c r="E5688">
        <v>0.200171681022785</v>
      </c>
      <c r="F5688">
        <v>-2.99026449954868</v>
      </c>
      <c r="G5688">
        <v>0.00278735970403807</v>
      </c>
      <c r="H5688">
        <v>0.0179767402356886</v>
      </c>
      <c r="I5688" t="s">
        <v>10</v>
      </c>
      <c r="L5688" t="s">
        <v>2590</v>
      </c>
      <c r="M5688" t="s">
        <v>10</v>
      </c>
    </row>
    <row r="5689" spans="1:13">
      <c r="A5689" t="s">
        <v>12053</v>
      </c>
      <c r="B5689" t="s">
        <v>12054</v>
      </c>
      <c r="C5689">
        <v>21.0062480141559</v>
      </c>
      <c r="D5689">
        <v>-0.966695561730643</v>
      </c>
      <c r="E5689">
        <v>0.44555047885548</v>
      </c>
      <c r="F5689">
        <v>-2.16966563298028</v>
      </c>
      <c r="G5689">
        <v>0.0300321853523634</v>
      </c>
      <c r="H5689">
        <v>0.105725350754088</v>
      </c>
      <c r="I5689" t="s">
        <v>10</v>
      </c>
      <c r="L5689" t="s">
        <v>1144</v>
      </c>
      <c r="M5689" t="s">
        <v>10</v>
      </c>
    </row>
    <row r="5690" spans="1:13">
      <c r="A5690" t="s">
        <v>12055</v>
      </c>
      <c r="B5690" t="s">
        <v>10334</v>
      </c>
      <c r="C5690">
        <v>13.7997766905004</v>
      </c>
      <c r="D5690">
        <v>-1.64390211862446</v>
      </c>
      <c r="E5690">
        <v>0.413203085109331</v>
      </c>
      <c r="F5690">
        <v>-3.97843621663545</v>
      </c>
      <c r="G5690" s="1">
        <v>6.93700148838144e-5</v>
      </c>
      <c r="H5690">
        <v>0.00097102260042008</v>
      </c>
      <c r="I5690" t="s">
        <v>10</v>
      </c>
      <c r="L5690" t="s">
        <v>5266</v>
      </c>
      <c r="M5690" t="s">
        <v>10</v>
      </c>
    </row>
    <row r="5691" spans="1:13">
      <c r="A5691" t="s">
        <v>12056</v>
      </c>
      <c r="B5691" t="s">
        <v>9995</v>
      </c>
      <c r="C5691">
        <v>17.7581384612956</v>
      </c>
      <c r="D5691">
        <v>-1.69885075836444</v>
      </c>
      <c r="E5691">
        <v>0.371118011310505</v>
      </c>
      <c r="F5691">
        <v>-4.57765645047893</v>
      </c>
      <c r="G5691" s="1">
        <v>4.7021409575391e-6</v>
      </c>
      <c r="H5691">
        <v>0.000105809266384372</v>
      </c>
      <c r="I5691" t="s">
        <v>10</v>
      </c>
      <c r="L5691" t="s">
        <v>5299</v>
      </c>
      <c r="M5691" t="s">
        <v>10</v>
      </c>
    </row>
    <row r="5692" spans="1:13">
      <c r="A5692" t="s">
        <v>12057</v>
      </c>
      <c r="B5692" t="s">
        <v>11432</v>
      </c>
      <c r="C5692">
        <v>14.6129576707564</v>
      </c>
      <c r="D5692">
        <v>-1.71768857682067</v>
      </c>
      <c r="E5692">
        <v>0.265852045970191</v>
      </c>
      <c r="F5692">
        <v>-6.461069616945</v>
      </c>
      <c r="G5692" s="1">
        <v>1.0396547295495e-10</v>
      </c>
      <c r="H5692" s="1">
        <v>9.76845087609616e-9</v>
      </c>
      <c r="I5692" t="s">
        <v>10</v>
      </c>
      <c r="L5692" t="s">
        <v>6375</v>
      </c>
      <c r="M5692" t="s">
        <v>10</v>
      </c>
    </row>
    <row r="5693" spans="1:13">
      <c r="A5693" t="s">
        <v>12058</v>
      </c>
      <c r="B5693" t="s">
        <v>9460</v>
      </c>
      <c r="C5693">
        <v>38.4554884533771</v>
      </c>
      <c r="D5693">
        <v>-0.692085211367991</v>
      </c>
      <c r="E5693">
        <v>0.263506692448238</v>
      </c>
      <c r="F5693">
        <v>-2.62644263391505</v>
      </c>
      <c r="G5693">
        <v>0.00862825349309905</v>
      </c>
      <c r="H5693">
        <v>0.0423141560605962</v>
      </c>
      <c r="I5693" t="s">
        <v>10</v>
      </c>
      <c r="L5693" t="s">
        <v>12059</v>
      </c>
      <c r="M5693" t="s">
        <v>10</v>
      </c>
    </row>
    <row r="5694" spans="1:13">
      <c r="A5694" t="s">
        <v>12060</v>
      </c>
      <c r="B5694" t="s">
        <v>5863</v>
      </c>
      <c r="C5694">
        <v>4.15853516406853</v>
      </c>
      <c r="D5694">
        <v>-2.15458822837273</v>
      </c>
      <c r="E5694">
        <v>0.413943752149639</v>
      </c>
      <c r="F5694">
        <v>-5.20502656987527</v>
      </c>
      <c r="G5694" s="1">
        <v>1.93968851266259e-7</v>
      </c>
      <c r="H5694" s="1">
        <v>7.23814566182446e-6</v>
      </c>
      <c r="I5694" t="s">
        <v>10</v>
      </c>
      <c r="L5694" t="s">
        <v>217</v>
      </c>
      <c r="M5694" t="s">
        <v>10</v>
      </c>
    </row>
    <row r="5695" spans="1:13">
      <c r="A5695" t="s">
        <v>12061</v>
      </c>
      <c r="B5695" t="s">
        <v>5039</v>
      </c>
      <c r="C5695">
        <v>61.2323791633188</v>
      </c>
      <c r="D5695">
        <v>-0.662021031290239</v>
      </c>
      <c r="E5695">
        <v>0.2004563082568</v>
      </c>
      <c r="F5695">
        <v>-3.30257020618249</v>
      </c>
      <c r="G5695">
        <v>0.00095803102526916</v>
      </c>
      <c r="H5695">
        <v>0.00785195819589188</v>
      </c>
      <c r="I5695" t="s">
        <v>10</v>
      </c>
      <c r="L5695" t="s">
        <v>5709</v>
      </c>
      <c r="M5695" t="s">
        <v>10</v>
      </c>
    </row>
    <row r="5696" spans="1:13">
      <c r="A5696" t="s">
        <v>12062</v>
      </c>
      <c r="B5696" t="s">
        <v>11072</v>
      </c>
      <c r="C5696">
        <v>42.4540401409875</v>
      </c>
      <c r="D5696">
        <v>-0.812208209151719</v>
      </c>
      <c r="E5696">
        <v>0.261787463647025</v>
      </c>
      <c r="F5696">
        <v>-3.10254814282032</v>
      </c>
      <c r="G5696">
        <v>0.00191862338433766</v>
      </c>
      <c r="H5696">
        <v>0.0135203383490736</v>
      </c>
      <c r="I5696" t="s">
        <v>10</v>
      </c>
      <c r="L5696" t="s">
        <v>2253</v>
      </c>
      <c r="M5696" t="s">
        <v>10</v>
      </c>
    </row>
    <row r="5697" spans="1:13">
      <c r="A5697" t="s">
        <v>12063</v>
      </c>
      <c r="B5697" t="s">
        <v>6122</v>
      </c>
      <c r="C5697">
        <v>5.66055175333711</v>
      </c>
      <c r="D5697">
        <v>-1.77575752242007</v>
      </c>
      <c r="E5697">
        <v>0.771110359176085</v>
      </c>
      <c r="F5697">
        <v>-2.30285782221552</v>
      </c>
      <c r="G5697">
        <v>0.021286843930746</v>
      </c>
      <c r="H5697">
        <v>0.0823647692626307</v>
      </c>
      <c r="I5697" t="s">
        <v>10</v>
      </c>
      <c r="L5697" t="s">
        <v>11744</v>
      </c>
      <c r="M5697" t="s">
        <v>10</v>
      </c>
    </row>
    <row r="5698" spans="1:13">
      <c r="A5698" t="s">
        <v>12064</v>
      </c>
      <c r="B5698" t="s">
        <v>10994</v>
      </c>
      <c r="C5698">
        <v>49.1307974366288</v>
      </c>
      <c r="D5698">
        <v>-0.71210197346419</v>
      </c>
      <c r="E5698">
        <v>0.253435851664875</v>
      </c>
      <c r="F5698">
        <v>-2.8097917827578</v>
      </c>
      <c r="G5698">
        <v>0.00495735602679059</v>
      </c>
      <c r="H5698">
        <v>0.0278525134663103</v>
      </c>
      <c r="I5698" t="s">
        <v>10</v>
      </c>
      <c r="L5698" t="s">
        <v>2409</v>
      </c>
      <c r="M5698" t="s">
        <v>10</v>
      </c>
    </row>
    <row r="5699" spans="1:13">
      <c r="A5699" t="s">
        <v>12065</v>
      </c>
      <c r="B5699" t="s">
        <v>9363</v>
      </c>
      <c r="C5699">
        <v>26.3009245238508</v>
      </c>
      <c r="D5699">
        <v>-0.625872179168332</v>
      </c>
      <c r="E5699">
        <v>0.2804381387031</v>
      </c>
      <c r="F5699">
        <v>-2.23176555821796</v>
      </c>
      <c r="G5699">
        <v>0.0256304617791114</v>
      </c>
      <c r="H5699">
        <v>0.0942500788836746</v>
      </c>
      <c r="I5699" t="s">
        <v>10</v>
      </c>
      <c r="L5699" t="s">
        <v>4190</v>
      </c>
      <c r="M5699" t="s">
        <v>10</v>
      </c>
    </row>
    <row r="5700" spans="1:13">
      <c r="A5700" t="s">
        <v>12066</v>
      </c>
      <c r="B5700" t="s">
        <v>10141</v>
      </c>
      <c r="C5700">
        <v>11.9617182950578</v>
      </c>
      <c r="D5700">
        <v>-0.826983849132946</v>
      </c>
      <c r="E5700">
        <v>0.40574189527656</v>
      </c>
      <c r="F5700">
        <v>-2.03820177004216</v>
      </c>
      <c r="G5700">
        <v>0.0415297585683734</v>
      </c>
      <c r="H5700">
        <v>0.13313758618369</v>
      </c>
      <c r="I5700" t="s">
        <v>10</v>
      </c>
      <c r="L5700" t="s">
        <v>427</v>
      </c>
      <c r="M5700" t="s">
        <v>10</v>
      </c>
    </row>
    <row r="5701" spans="1:13">
      <c r="A5701" t="s">
        <v>12067</v>
      </c>
      <c r="B5701" t="s">
        <v>11609</v>
      </c>
      <c r="C5701">
        <v>196.415861313439</v>
      </c>
      <c r="D5701">
        <v>-0.564275324226625</v>
      </c>
      <c r="E5701">
        <v>0.245538473955167</v>
      </c>
      <c r="F5701">
        <v>-2.29811367292955</v>
      </c>
      <c r="G5701">
        <v>0.0215553202580851</v>
      </c>
      <c r="H5701">
        <v>0.0830172297561084</v>
      </c>
      <c r="I5701" t="s">
        <v>10</v>
      </c>
      <c r="L5701" t="s">
        <v>6632</v>
      </c>
      <c r="M5701" t="s">
        <v>10</v>
      </c>
    </row>
    <row r="5702" spans="1:13">
      <c r="A5702" t="s">
        <v>12068</v>
      </c>
      <c r="B5702" t="s">
        <v>7286</v>
      </c>
      <c r="C5702">
        <v>17.5349829435577</v>
      </c>
      <c r="D5702">
        <v>-1.5878937832957</v>
      </c>
      <c r="E5702">
        <v>0.348348249714241</v>
      </c>
      <c r="F5702">
        <v>-4.55835154790726</v>
      </c>
      <c r="G5702" s="1">
        <v>5.15566872208824e-6</v>
      </c>
      <c r="H5702">
        <v>0.00011344312498852</v>
      </c>
      <c r="I5702" t="s">
        <v>10</v>
      </c>
      <c r="L5702" t="s">
        <v>5362</v>
      </c>
      <c r="M5702" t="s">
        <v>10</v>
      </c>
    </row>
    <row r="5703" spans="1:13">
      <c r="A5703" t="s">
        <v>12069</v>
      </c>
      <c r="B5703" t="s">
        <v>9508</v>
      </c>
      <c r="C5703">
        <v>111.569396945916</v>
      </c>
      <c r="D5703">
        <v>-0.679893867300429</v>
      </c>
      <c r="E5703">
        <v>0.257987903631155</v>
      </c>
      <c r="F5703">
        <v>-2.63537110744725</v>
      </c>
      <c r="G5703">
        <v>0.0084045338761989</v>
      </c>
      <c r="H5703">
        <v>0.0415001525622658</v>
      </c>
      <c r="I5703" t="s">
        <v>10</v>
      </c>
      <c r="L5703" t="s">
        <v>2679</v>
      </c>
      <c r="M5703" t="s">
        <v>10</v>
      </c>
    </row>
    <row r="5704" spans="1:13">
      <c r="A5704" t="s">
        <v>12070</v>
      </c>
      <c r="B5704" t="s">
        <v>11367</v>
      </c>
      <c r="C5704">
        <v>68.6216291781334</v>
      </c>
      <c r="D5704">
        <v>-0.610541615463566</v>
      </c>
      <c r="E5704">
        <v>0.250725132020006</v>
      </c>
      <c r="F5704">
        <v>-2.43510337613403</v>
      </c>
      <c r="G5704">
        <v>0.0148875357662948</v>
      </c>
      <c r="H5704">
        <v>0.0634378771853566</v>
      </c>
      <c r="I5704" t="s">
        <v>10</v>
      </c>
      <c r="L5704" t="s">
        <v>1798</v>
      </c>
      <c r="M5704" t="s">
        <v>10</v>
      </c>
    </row>
    <row r="5705" spans="1:13">
      <c r="A5705" t="s">
        <v>12071</v>
      </c>
      <c r="B5705" t="s">
        <v>10361</v>
      </c>
      <c r="C5705">
        <v>177.615123753363</v>
      </c>
      <c r="D5705">
        <v>-0.960138443689096</v>
      </c>
      <c r="E5705">
        <v>0.322708393216436</v>
      </c>
      <c r="F5705">
        <v>-2.97525091962868</v>
      </c>
      <c r="G5705">
        <v>0.00292748982604485</v>
      </c>
      <c r="H5705">
        <v>0.0186628017336048</v>
      </c>
      <c r="I5705" t="s">
        <v>10</v>
      </c>
      <c r="L5705" t="s">
        <v>2273</v>
      </c>
      <c r="M5705" t="s">
        <v>10</v>
      </c>
    </row>
    <row r="5706" spans="1:13">
      <c r="A5706" t="s">
        <v>12072</v>
      </c>
      <c r="B5706" t="s">
        <v>10359</v>
      </c>
      <c r="C5706">
        <v>89.9919335485932</v>
      </c>
      <c r="D5706">
        <v>-4.07016568046249</v>
      </c>
      <c r="E5706">
        <v>0.499891561647012</v>
      </c>
      <c r="F5706">
        <v>-8.14209719214376</v>
      </c>
      <c r="G5706" s="1">
        <v>3.88489191784828e-16</v>
      </c>
      <c r="H5706" s="1">
        <v>1.29878863365149e-13</v>
      </c>
      <c r="I5706" t="s">
        <v>10</v>
      </c>
      <c r="L5706" t="s">
        <v>10092</v>
      </c>
      <c r="M5706" t="s">
        <v>10</v>
      </c>
    </row>
    <row r="5707" spans="1:13">
      <c r="A5707" t="s">
        <v>12073</v>
      </c>
      <c r="B5707" t="s">
        <v>10367</v>
      </c>
      <c r="C5707">
        <v>3.68080482888134</v>
      </c>
      <c r="D5707">
        <v>-1.67051364980545</v>
      </c>
      <c r="E5707">
        <v>0.496567954831711</v>
      </c>
      <c r="F5707">
        <v>-3.36411891575161</v>
      </c>
      <c r="G5707">
        <v>0.000767884494232696</v>
      </c>
      <c r="H5707">
        <v>0.00656293194268202</v>
      </c>
      <c r="I5707" t="s">
        <v>10</v>
      </c>
      <c r="L5707" t="s">
        <v>1632</v>
      </c>
      <c r="M5707" t="s">
        <v>10</v>
      </c>
    </row>
    <row r="5708" spans="1:13">
      <c r="A5708" t="s">
        <v>12074</v>
      </c>
      <c r="B5708" t="s">
        <v>10926</v>
      </c>
      <c r="C5708">
        <v>9.38573670004432</v>
      </c>
      <c r="D5708">
        <v>-1.62295482931761</v>
      </c>
      <c r="E5708">
        <v>0.642257252780147</v>
      </c>
      <c r="F5708">
        <v>-2.52695445990263</v>
      </c>
      <c r="G5708">
        <v>0.011505642090613</v>
      </c>
      <c r="H5708">
        <v>0.0525583970386471</v>
      </c>
      <c r="I5708" t="s">
        <v>10</v>
      </c>
      <c r="L5708" t="s">
        <v>7451</v>
      </c>
      <c r="M5708" t="s">
        <v>10</v>
      </c>
    </row>
    <row r="5709" spans="1:13">
      <c r="A5709" t="s">
        <v>12075</v>
      </c>
      <c r="B5709" t="s">
        <v>10150</v>
      </c>
      <c r="C5709">
        <v>2.48948798515897</v>
      </c>
      <c r="D5709">
        <v>-1.43958692898352</v>
      </c>
      <c r="E5709">
        <v>0.524902786782579</v>
      </c>
      <c r="F5709">
        <v>-2.74257817872819</v>
      </c>
      <c r="G5709">
        <v>0.00609589371024599</v>
      </c>
      <c r="H5709">
        <v>0.0325805606853422</v>
      </c>
      <c r="I5709" t="s">
        <v>10</v>
      </c>
      <c r="L5709" t="s">
        <v>968</v>
      </c>
      <c r="M5709" t="s">
        <v>10</v>
      </c>
    </row>
    <row r="5710" spans="1:13">
      <c r="A5710" t="s">
        <v>12076</v>
      </c>
      <c r="B5710" t="s">
        <v>7503</v>
      </c>
      <c r="C5710">
        <v>22.224906474528</v>
      </c>
      <c r="D5710">
        <v>-0.766636546918594</v>
      </c>
      <c r="E5710">
        <v>0.288947246346384</v>
      </c>
      <c r="F5710">
        <v>-2.65320592811453</v>
      </c>
      <c r="G5710">
        <v>0.00797312115470351</v>
      </c>
      <c r="H5710">
        <v>0.0398998370896842</v>
      </c>
      <c r="I5710" t="s">
        <v>10</v>
      </c>
      <c r="L5710" t="s">
        <v>4063</v>
      </c>
      <c r="M5710" t="s">
        <v>10</v>
      </c>
    </row>
    <row r="5711" spans="1:13">
      <c r="A5711" t="s">
        <v>12077</v>
      </c>
      <c r="B5711" t="s">
        <v>7071</v>
      </c>
      <c r="C5711">
        <v>145.385757011736</v>
      </c>
      <c r="D5711">
        <v>-4.15291787537461</v>
      </c>
      <c r="E5711">
        <v>0.545199770001378</v>
      </c>
      <c r="F5711">
        <v>-7.61724069576206</v>
      </c>
      <c r="G5711" s="1">
        <v>2.59155817809062e-14</v>
      </c>
      <c r="H5711" s="1">
        <v>5.88242787086916e-12</v>
      </c>
      <c r="I5711" t="s">
        <v>10</v>
      </c>
      <c r="L5711" t="s">
        <v>1540</v>
      </c>
      <c r="M5711" t="s">
        <v>10</v>
      </c>
    </row>
    <row r="5712" spans="1:13">
      <c r="A5712" t="s">
        <v>12078</v>
      </c>
      <c r="B5712" t="s">
        <v>11604</v>
      </c>
      <c r="C5712">
        <v>4.12347130932868</v>
      </c>
      <c r="D5712">
        <v>-1.0038700202469</v>
      </c>
      <c r="E5712">
        <v>0.466676548665545</v>
      </c>
      <c r="F5712">
        <v>-2.15110449221727</v>
      </c>
      <c r="G5712">
        <v>0.0314679530231119</v>
      </c>
      <c r="H5712">
        <v>0.109259995976793</v>
      </c>
      <c r="I5712" t="s">
        <v>10</v>
      </c>
      <c r="L5712" t="s">
        <v>4127</v>
      </c>
      <c r="M5712" t="s">
        <v>10</v>
      </c>
    </row>
    <row r="5713" spans="1:13">
      <c r="A5713" t="s">
        <v>12079</v>
      </c>
      <c r="B5713" t="s">
        <v>10372</v>
      </c>
      <c r="C5713">
        <v>8.28719690718302</v>
      </c>
      <c r="D5713">
        <v>-1.81777589679339</v>
      </c>
      <c r="E5713">
        <v>0.373910633247575</v>
      </c>
      <c r="F5713">
        <v>-4.86152501469461</v>
      </c>
      <c r="G5713" s="1">
        <v>1.16484857136846e-6</v>
      </c>
      <c r="H5713" s="1">
        <v>3.31812578186312e-5</v>
      </c>
      <c r="I5713" t="s">
        <v>10</v>
      </c>
      <c r="L5713" t="s">
        <v>2914</v>
      </c>
      <c r="M5713" t="s">
        <v>10</v>
      </c>
    </row>
    <row r="5714" spans="1:13">
      <c r="A5714" t="s">
        <v>12080</v>
      </c>
      <c r="B5714" t="s">
        <v>9670</v>
      </c>
      <c r="C5714">
        <v>3.6777896478811</v>
      </c>
      <c r="D5714">
        <v>-0.831911123009354</v>
      </c>
      <c r="E5714">
        <v>0.399388889801202</v>
      </c>
      <c r="F5714">
        <v>-2.08296010292986</v>
      </c>
      <c r="G5714">
        <v>0.0372548603755461</v>
      </c>
      <c r="H5714">
        <v>0.12331647581673</v>
      </c>
      <c r="I5714" t="s">
        <v>10</v>
      </c>
      <c r="L5714" t="s">
        <v>8394</v>
      </c>
      <c r="M5714" t="s">
        <v>10</v>
      </c>
    </row>
    <row r="5715" spans="1:13">
      <c r="A5715" t="s">
        <v>12081</v>
      </c>
      <c r="B5715" t="s">
        <v>9688</v>
      </c>
      <c r="C5715">
        <v>3.04945550586067</v>
      </c>
      <c r="D5715">
        <v>-1.6232973202939</v>
      </c>
      <c r="E5715">
        <v>0.610701132456214</v>
      </c>
      <c r="F5715">
        <v>-2.6580879484619</v>
      </c>
      <c r="G5715">
        <v>0.00785853823547174</v>
      </c>
      <c r="H5715">
        <v>0.0395092980049098</v>
      </c>
      <c r="I5715" t="s">
        <v>10</v>
      </c>
      <c r="L5715" t="s">
        <v>6762</v>
      </c>
      <c r="M5715" t="s">
        <v>10</v>
      </c>
    </row>
    <row r="5716" spans="1:13">
      <c r="A5716" t="s">
        <v>12082</v>
      </c>
      <c r="B5716" t="s">
        <v>10370</v>
      </c>
      <c r="C5716">
        <v>46.8655386056785</v>
      </c>
      <c r="D5716">
        <v>-1.91038746503082</v>
      </c>
      <c r="E5716">
        <v>0.356817790125472</v>
      </c>
      <c r="F5716">
        <v>-5.35395800853721</v>
      </c>
      <c r="G5716" s="1">
        <v>8.60508378532356e-8</v>
      </c>
      <c r="H5716" s="1">
        <v>3.60652525179445e-6</v>
      </c>
      <c r="I5716" t="s">
        <v>10</v>
      </c>
      <c r="L5716" t="s">
        <v>6167</v>
      </c>
      <c r="M5716" t="s">
        <v>10</v>
      </c>
    </row>
    <row r="5717" spans="1:13">
      <c r="A5717" t="s">
        <v>12083</v>
      </c>
      <c r="B5717" t="s">
        <v>7892</v>
      </c>
      <c r="C5717">
        <v>62.4965251888668</v>
      </c>
      <c r="D5717">
        <v>-0.573019066207834</v>
      </c>
      <c r="E5717">
        <v>0.265471940332638</v>
      </c>
      <c r="F5717">
        <v>-2.15849202552194</v>
      </c>
      <c r="G5717">
        <v>0.030889597753282</v>
      </c>
      <c r="H5717">
        <v>0.107894685535417</v>
      </c>
      <c r="I5717" t="s">
        <v>10</v>
      </c>
      <c r="L5717" t="s">
        <v>4642</v>
      </c>
      <c r="M5717" t="s">
        <v>10</v>
      </c>
    </row>
    <row r="5718" spans="1:13">
      <c r="A5718" t="s">
        <v>12084</v>
      </c>
      <c r="B5718" t="s">
        <v>7292</v>
      </c>
      <c r="C5718">
        <v>3.9300257602454</v>
      </c>
      <c r="D5718">
        <v>-1.56093438555668</v>
      </c>
      <c r="E5718">
        <v>0.396652617359778</v>
      </c>
      <c r="F5718">
        <v>-3.93526808406474</v>
      </c>
      <c r="G5718" s="1">
        <v>8.31038796234778e-5</v>
      </c>
      <c r="H5718">
        <v>0.00112705063412633</v>
      </c>
      <c r="I5718" t="s">
        <v>10</v>
      </c>
      <c r="L5718" t="s">
        <v>2462</v>
      </c>
      <c r="M5718" t="s">
        <v>10</v>
      </c>
    </row>
    <row r="5719" spans="1:13">
      <c r="A5719" t="s">
        <v>12085</v>
      </c>
      <c r="B5719" t="s">
        <v>10273</v>
      </c>
      <c r="C5719">
        <v>12.0177188701191</v>
      </c>
      <c r="D5719">
        <v>-0.871098437473049</v>
      </c>
      <c r="E5719">
        <v>0.325623022444222</v>
      </c>
      <c r="F5719">
        <v>-2.67517459586957</v>
      </c>
      <c r="G5719">
        <v>0.00746903413372204</v>
      </c>
      <c r="H5719">
        <v>0.0381248710007137</v>
      </c>
      <c r="I5719" t="s">
        <v>10</v>
      </c>
      <c r="L5719" t="s">
        <v>2923</v>
      </c>
      <c r="M5719" t="s">
        <v>10</v>
      </c>
    </row>
    <row r="5720" spans="1:13">
      <c r="A5720" t="s">
        <v>12086</v>
      </c>
      <c r="B5720" t="s">
        <v>9760</v>
      </c>
      <c r="C5720">
        <v>21.9176436892407</v>
      </c>
      <c r="D5720">
        <v>-0.640237171914624</v>
      </c>
      <c r="E5720">
        <v>0.257941900543405</v>
      </c>
      <c r="F5720">
        <v>-2.48209837395878</v>
      </c>
      <c r="G5720">
        <v>0.0130611211686484</v>
      </c>
      <c r="H5720">
        <v>0.0575840290983747</v>
      </c>
      <c r="I5720" t="s">
        <v>10</v>
      </c>
      <c r="L5720" t="s">
        <v>9044</v>
      </c>
      <c r="M5720" t="s">
        <v>10</v>
      </c>
    </row>
    <row r="5721" spans="1:13">
      <c r="A5721" t="s">
        <v>12087</v>
      </c>
      <c r="B5721" t="s">
        <v>9451</v>
      </c>
      <c r="C5721">
        <v>0.737670033232815</v>
      </c>
      <c r="D5721">
        <v>-2.3293041200504</v>
      </c>
      <c r="E5721">
        <v>0.610326926273906</v>
      </c>
      <c r="F5721">
        <v>-3.81648591890085</v>
      </c>
      <c r="G5721">
        <v>0.000135365796635439</v>
      </c>
      <c r="H5721" t="s">
        <v>3654</v>
      </c>
      <c r="I5721" t="s">
        <v>10</v>
      </c>
      <c r="L5721" t="s">
        <v>3327</v>
      </c>
      <c r="M5721" t="s">
        <v>10</v>
      </c>
    </row>
    <row r="5722" spans="1:13">
      <c r="A5722" t="s">
        <v>12088</v>
      </c>
      <c r="B5722" t="s">
        <v>10744</v>
      </c>
      <c r="C5722">
        <v>3.0240788056209</v>
      </c>
      <c r="D5722">
        <v>-1.77942111078145</v>
      </c>
      <c r="E5722">
        <v>0.618917242416454</v>
      </c>
      <c r="F5722">
        <v>-2.87505499739191</v>
      </c>
      <c r="G5722">
        <v>0.00403957127566736</v>
      </c>
      <c r="H5722">
        <v>0.0239174341578399</v>
      </c>
      <c r="I5722" t="s">
        <v>10</v>
      </c>
      <c r="L5722" t="s">
        <v>3967</v>
      </c>
      <c r="M5722" t="s">
        <v>10</v>
      </c>
    </row>
    <row r="5723" spans="1:13">
      <c r="A5723" t="s">
        <v>12089</v>
      </c>
      <c r="B5723" t="s">
        <v>8979</v>
      </c>
      <c r="C5723">
        <v>1.660371774801</v>
      </c>
      <c r="D5723">
        <v>-1.79104795140036</v>
      </c>
      <c r="E5723">
        <v>0.774554421667669</v>
      </c>
      <c r="F5723">
        <v>-2.31235908194044</v>
      </c>
      <c r="G5723">
        <v>0.0207579032965236</v>
      </c>
      <c r="H5723">
        <v>0.0808330560243048</v>
      </c>
      <c r="I5723" t="s">
        <v>10</v>
      </c>
      <c r="L5723" t="s">
        <v>2339</v>
      </c>
      <c r="M5723" t="s">
        <v>10</v>
      </c>
    </row>
    <row r="5724" spans="1:13">
      <c r="A5724" t="s">
        <v>12090</v>
      </c>
      <c r="B5724" t="s">
        <v>9467</v>
      </c>
      <c r="C5724">
        <v>0.942401044514994</v>
      </c>
      <c r="D5724">
        <v>-1.78404683144555</v>
      </c>
      <c r="E5724">
        <v>0.734354303707388</v>
      </c>
      <c r="F5724">
        <v>-2.42940883227455</v>
      </c>
      <c r="G5724">
        <v>0.0151234678986734</v>
      </c>
      <c r="H5724">
        <v>0.0641958464631976</v>
      </c>
      <c r="I5724" t="s">
        <v>10</v>
      </c>
      <c r="L5724" t="s">
        <v>8161</v>
      </c>
      <c r="M5724" t="s">
        <v>10</v>
      </c>
    </row>
    <row r="5725" spans="1:13">
      <c r="A5725" t="s">
        <v>12091</v>
      </c>
      <c r="B5725" t="s">
        <v>7876</v>
      </c>
      <c r="C5725">
        <v>19.8625771377331</v>
      </c>
      <c r="D5725">
        <v>-0.756087960547731</v>
      </c>
      <c r="E5725">
        <v>0.260604037059735</v>
      </c>
      <c r="F5725">
        <v>-2.90129028344416</v>
      </c>
      <c r="G5725">
        <v>0.00371629440003428</v>
      </c>
      <c r="H5725">
        <v>0.0224326114833482</v>
      </c>
      <c r="I5725" t="s">
        <v>10</v>
      </c>
      <c r="L5725" t="s">
        <v>4452</v>
      </c>
      <c r="M5725" t="s">
        <v>10</v>
      </c>
    </row>
    <row r="5726" spans="1:13">
      <c r="A5726" t="s">
        <v>12092</v>
      </c>
      <c r="B5726" t="s">
        <v>9851</v>
      </c>
      <c r="C5726">
        <v>72.6863020709533</v>
      </c>
      <c r="D5726">
        <v>-1.64117130555673</v>
      </c>
      <c r="E5726">
        <v>0.247985414580649</v>
      </c>
      <c r="F5726">
        <v>-6.61801545196517</v>
      </c>
      <c r="G5726" s="1">
        <v>3.64052980863751e-11</v>
      </c>
      <c r="H5726" s="1">
        <v>3.68556640979132e-9</v>
      </c>
      <c r="I5726" t="s">
        <v>10</v>
      </c>
      <c r="L5726" t="s">
        <v>54</v>
      </c>
      <c r="M5726" t="s">
        <v>10</v>
      </c>
    </row>
    <row r="5727" spans="1:13">
      <c r="A5727" t="s">
        <v>12093</v>
      </c>
      <c r="B5727" t="s">
        <v>11573</v>
      </c>
      <c r="C5727">
        <v>105.898810205925</v>
      </c>
      <c r="D5727">
        <v>-1.0429401467707</v>
      </c>
      <c r="E5727">
        <v>0.308250039874205</v>
      </c>
      <c r="F5727">
        <v>-3.38342258510759</v>
      </c>
      <c r="G5727">
        <v>0.000715883867085696</v>
      </c>
      <c r="H5727">
        <v>0.00621455787757746</v>
      </c>
      <c r="I5727" t="s">
        <v>10</v>
      </c>
      <c r="L5727" t="s">
        <v>3867</v>
      </c>
      <c r="M5727" t="s">
        <v>10</v>
      </c>
    </row>
    <row r="5728" spans="1:13">
      <c r="A5728" t="s">
        <v>12094</v>
      </c>
      <c r="B5728" t="s">
        <v>9910</v>
      </c>
      <c r="C5728">
        <v>29.0249070561442</v>
      </c>
      <c r="D5728">
        <v>-1.13436325660221</v>
      </c>
      <c r="E5728">
        <v>0.515803748514263</v>
      </c>
      <c r="F5728">
        <v>-2.19921483678563</v>
      </c>
      <c r="G5728">
        <v>0.0278626498524049</v>
      </c>
      <c r="H5728">
        <v>0.100077663045279</v>
      </c>
      <c r="I5728" t="s">
        <v>10</v>
      </c>
      <c r="L5728" t="s">
        <v>6974</v>
      </c>
      <c r="M5728" t="s">
        <v>10</v>
      </c>
    </row>
    <row r="5729" spans="1:13">
      <c r="A5729" t="s">
        <v>12095</v>
      </c>
      <c r="B5729" t="s">
        <v>3392</v>
      </c>
      <c r="C5729">
        <v>10.7245072115468</v>
      </c>
      <c r="D5729">
        <v>-0.916379759298211</v>
      </c>
      <c r="E5729">
        <v>0.454614020328108</v>
      </c>
      <c r="F5729">
        <v>-2.01573140801252</v>
      </c>
      <c r="G5729">
        <v>0.0438280694758432</v>
      </c>
      <c r="H5729">
        <v>0.138342252136031</v>
      </c>
      <c r="I5729" t="s">
        <v>10</v>
      </c>
      <c r="L5729" t="s">
        <v>2775</v>
      </c>
      <c r="M5729" t="s">
        <v>10</v>
      </c>
    </row>
    <row r="5730" spans="1:13">
      <c r="A5730" t="s">
        <v>12096</v>
      </c>
      <c r="B5730" t="s">
        <v>9818</v>
      </c>
      <c r="C5730">
        <v>3.16526108244203</v>
      </c>
      <c r="D5730">
        <v>-1.59233151615506</v>
      </c>
      <c r="E5730">
        <v>0.478415282974918</v>
      </c>
      <c r="F5730">
        <v>-3.32834583848055</v>
      </c>
      <c r="G5730">
        <v>0.00087363341172589</v>
      </c>
      <c r="H5730">
        <v>0.00727920945662722</v>
      </c>
      <c r="I5730" t="s">
        <v>10</v>
      </c>
      <c r="L5730" t="s">
        <v>1454</v>
      </c>
      <c r="M5730" t="s">
        <v>10</v>
      </c>
    </row>
    <row r="5731" spans="1:13">
      <c r="A5731" t="s">
        <v>12097</v>
      </c>
      <c r="B5731" t="s">
        <v>10575</v>
      </c>
      <c r="C5731">
        <v>0.7898704661838</v>
      </c>
      <c r="D5731">
        <v>-1.82099598747856</v>
      </c>
      <c r="E5731">
        <v>0.751108891671602</v>
      </c>
      <c r="F5731">
        <v>-2.42441010573835</v>
      </c>
      <c r="G5731">
        <v>0.0153332789603053</v>
      </c>
      <c r="H5731" t="s">
        <v>3654</v>
      </c>
      <c r="I5731" t="s">
        <v>10</v>
      </c>
      <c r="L5731" t="s">
        <v>6126</v>
      </c>
      <c r="M5731" t="s">
        <v>10</v>
      </c>
    </row>
    <row r="5732" spans="1:13">
      <c r="A5732" t="s">
        <v>12098</v>
      </c>
      <c r="B5732" t="s">
        <v>7307</v>
      </c>
      <c r="C5732">
        <v>44.8428967419066</v>
      </c>
      <c r="D5732">
        <v>-1.59061834396046</v>
      </c>
      <c r="E5732">
        <v>0.301618705165267</v>
      </c>
      <c r="F5732">
        <v>-5.27360643329102</v>
      </c>
      <c r="G5732" s="1">
        <v>1.33768616064895e-7</v>
      </c>
      <c r="H5732" s="1">
        <v>5.24935314379504e-6</v>
      </c>
      <c r="I5732" t="s">
        <v>10</v>
      </c>
      <c r="L5732" t="s">
        <v>2608</v>
      </c>
      <c r="M5732" t="s">
        <v>10</v>
      </c>
    </row>
    <row r="5733" spans="1:13">
      <c r="A5733" t="s">
        <v>12099</v>
      </c>
      <c r="B5733" t="s">
        <v>9966</v>
      </c>
      <c r="C5733">
        <v>40.4452191045739</v>
      </c>
      <c r="D5733">
        <v>-0.581415514501869</v>
      </c>
      <c r="E5733">
        <v>0.253619062853569</v>
      </c>
      <c r="F5733">
        <v>-2.29247560479142</v>
      </c>
      <c r="G5733">
        <v>0.0218782136840797</v>
      </c>
      <c r="H5733">
        <v>0.0838703752491828</v>
      </c>
      <c r="I5733" t="s">
        <v>10</v>
      </c>
      <c r="L5733" t="s">
        <v>2575</v>
      </c>
      <c r="M5733" t="s">
        <v>10</v>
      </c>
    </row>
    <row r="5734" spans="1:13">
      <c r="A5734" t="s">
        <v>12100</v>
      </c>
      <c r="B5734" t="s">
        <v>10922</v>
      </c>
      <c r="C5734">
        <v>4.8595421668003</v>
      </c>
      <c r="D5734">
        <v>-2.50343311180626</v>
      </c>
      <c r="E5734">
        <v>0.588467295068093</v>
      </c>
      <c r="F5734">
        <v>-4.25415844310698</v>
      </c>
      <c r="G5734" s="1">
        <v>2.09836686608374e-5</v>
      </c>
      <c r="H5734">
        <v>0.000364757226253904</v>
      </c>
      <c r="I5734" t="s">
        <v>10</v>
      </c>
      <c r="L5734" t="s">
        <v>574</v>
      </c>
      <c r="M5734" t="s">
        <v>10</v>
      </c>
    </row>
    <row r="5735" spans="1:13">
      <c r="A5735" t="s">
        <v>12101</v>
      </c>
      <c r="B5735" t="s">
        <v>6691</v>
      </c>
      <c r="C5735">
        <v>14.8791168895148</v>
      </c>
      <c r="D5735">
        <v>-0.609804927493185</v>
      </c>
      <c r="E5735">
        <v>0.287604982202159</v>
      </c>
      <c r="F5735">
        <v>-2.12028638316338</v>
      </c>
      <c r="G5735">
        <v>0.0339819012994387</v>
      </c>
      <c r="H5735">
        <v>0.115469386805932</v>
      </c>
      <c r="I5735" t="s">
        <v>10</v>
      </c>
      <c r="L5735" t="s">
        <v>4017</v>
      </c>
      <c r="M5735" t="s">
        <v>10</v>
      </c>
    </row>
    <row r="5736" spans="1:13">
      <c r="A5736" t="s">
        <v>12102</v>
      </c>
      <c r="B5736" t="s">
        <v>10958</v>
      </c>
      <c r="C5736">
        <v>1.35953218956934</v>
      </c>
      <c r="D5736">
        <v>-1.50933839797008</v>
      </c>
      <c r="E5736">
        <v>0.669833010845444</v>
      </c>
      <c r="F5736">
        <v>-2.25330548589272</v>
      </c>
      <c r="G5736">
        <v>0.0242398941051285</v>
      </c>
      <c r="H5736">
        <v>0.0903719715710974</v>
      </c>
      <c r="I5736" t="s">
        <v>10</v>
      </c>
      <c r="L5736" t="s">
        <v>8862</v>
      </c>
      <c r="M5736" t="s">
        <v>10</v>
      </c>
    </row>
    <row r="5737" spans="1:13">
      <c r="A5737" t="s">
        <v>12103</v>
      </c>
      <c r="B5737" t="s">
        <v>1607</v>
      </c>
      <c r="C5737">
        <v>3.0813159397912</v>
      </c>
      <c r="D5737">
        <v>-1.20957282338338</v>
      </c>
      <c r="E5737">
        <v>0.401650886912675</v>
      </c>
      <c r="F5737">
        <v>-3.01150293151564</v>
      </c>
      <c r="G5737">
        <v>0.00259957892623553</v>
      </c>
      <c r="H5737">
        <v>0.0170512608900015</v>
      </c>
      <c r="I5737" t="s">
        <v>10</v>
      </c>
      <c r="L5737" t="s">
        <v>7471</v>
      </c>
      <c r="M5737" t="s">
        <v>10</v>
      </c>
    </row>
    <row r="5738" spans="1:13">
      <c r="A5738" t="s">
        <v>12104</v>
      </c>
      <c r="B5738" t="s">
        <v>10664</v>
      </c>
      <c r="C5738">
        <v>7.1787422328232</v>
      </c>
      <c r="D5738">
        <v>-1.11281934315225</v>
      </c>
      <c r="E5738">
        <v>0.315989988492412</v>
      </c>
      <c r="F5738">
        <v>-3.52169177403849</v>
      </c>
      <c r="G5738">
        <v>0.000428802391347581</v>
      </c>
      <c r="H5738">
        <v>0.00415385461178057</v>
      </c>
      <c r="I5738" t="s">
        <v>10</v>
      </c>
      <c r="L5738" t="s">
        <v>11672</v>
      </c>
      <c r="M5738" t="s">
        <v>10</v>
      </c>
    </row>
    <row r="5739" spans="1:13">
      <c r="A5739" t="s">
        <v>12105</v>
      </c>
      <c r="B5739" t="s">
        <v>12106</v>
      </c>
      <c r="C5739">
        <v>0.454392002219494</v>
      </c>
      <c r="D5739">
        <v>-1.94572475157683</v>
      </c>
      <c r="E5739">
        <v>0.660980383252986</v>
      </c>
      <c r="F5739">
        <v>-2.94369515476546</v>
      </c>
      <c r="G5739">
        <v>0.0032431927807701</v>
      </c>
      <c r="H5739" t="s">
        <v>3654</v>
      </c>
      <c r="I5739" t="s">
        <v>10</v>
      </c>
      <c r="L5739" t="s">
        <v>6962</v>
      </c>
      <c r="M5739" t="s">
        <v>10</v>
      </c>
    </row>
    <row r="5740" spans="1:13">
      <c r="A5740" t="s">
        <v>12107</v>
      </c>
      <c r="B5740" t="s">
        <v>4095</v>
      </c>
      <c r="C5740">
        <v>7.12337416102718</v>
      </c>
      <c r="D5740">
        <v>-1.24654739928804</v>
      </c>
      <c r="E5740">
        <v>0.44186482992328</v>
      </c>
      <c r="F5740">
        <v>-2.82110572028209</v>
      </c>
      <c r="G5740">
        <v>0.00478584279641325</v>
      </c>
      <c r="H5740">
        <v>0.0271185182342549</v>
      </c>
      <c r="I5740" t="s">
        <v>10</v>
      </c>
      <c r="L5740" t="s">
        <v>4945</v>
      </c>
      <c r="M5740" t="s">
        <v>10</v>
      </c>
    </row>
    <row r="5741" spans="1:13">
      <c r="A5741" t="s">
        <v>12108</v>
      </c>
      <c r="B5741" t="s">
        <v>3710</v>
      </c>
      <c r="C5741">
        <v>22.7569172302399</v>
      </c>
      <c r="D5741">
        <v>-0.58570947263014</v>
      </c>
      <c r="E5741">
        <v>0.276763998947441</v>
      </c>
      <c r="F5741">
        <v>-2.11627767649567</v>
      </c>
      <c r="G5741">
        <v>0.0343211982026659</v>
      </c>
      <c r="H5741">
        <v>0.116319867574567</v>
      </c>
      <c r="I5741" t="s">
        <v>10</v>
      </c>
      <c r="L5741" t="s">
        <v>4311</v>
      </c>
      <c r="M5741" t="s">
        <v>10</v>
      </c>
    </row>
    <row r="5742" spans="1:13">
      <c r="A5742" t="s">
        <v>12109</v>
      </c>
      <c r="B5742" t="s">
        <v>9350</v>
      </c>
      <c r="C5742">
        <v>2.02141943541926</v>
      </c>
      <c r="D5742">
        <v>-1.0946261585664</v>
      </c>
      <c r="E5742">
        <v>0.490134843612338</v>
      </c>
      <c r="F5742">
        <v>-2.23331634718909</v>
      </c>
      <c r="G5742">
        <v>0.0255280902551222</v>
      </c>
      <c r="H5742">
        <v>0.094017928986563</v>
      </c>
      <c r="I5742" t="s">
        <v>10</v>
      </c>
      <c r="L5742" t="s">
        <v>2926</v>
      </c>
      <c r="M5742" t="s">
        <v>10</v>
      </c>
    </row>
    <row r="5743" spans="1:13">
      <c r="A5743" t="s">
        <v>12110</v>
      </c>
      <c r="B5743" t="s">
        <v>194</v>
      </c>
      <c r="C5743">
        <v>0.991912549470353</v>
      </c>
      <c r="D5743">
        <v>-1.64151819913301</v>
      </c>
      <c r="E5743">
        <v>0.675469728615487</v>
      </c>
      <c r="F5743">
        <v>-2.43018765992318</v>
      </c>
      <c r="G5743">
        <v>0.0150910069175458</v>
      </c>
      <c r="H5743">
        <v>0.0641022215436814</v>
      </c>
      <c r="I5743" t="s">
        <v>10</v>
      </c>
      <c r="L5743" t="s">
        <v>8229</v>
      </c>
      <c r="M5743" t="s">
        <v>10</v>
      </c>
    </row>
    <row r="5744" spans="1:13">
      <c r="A5744" t="s">
        <v>12111</v>
      </c>
      <c r="B5744" t="s">
        <v>10365</v>
      </c>
      <c r="C5744">
        <v>328.901775697018</v>
      </c>
      <c r="D5744">
        <v>-2.66595080565731</v>
      </c>
      <c r="E5744">
        <v>0.388442899336086</v>
      </c>
      <c r="F5744">
        <v>-6.86317296625545</v>
      </c>
      <c r="G5744" s="1">
        <v>6.73475981884062e-12</v>
      </c>
      <c r="H5744" s="1">
        <v>8.13585396938766e-10</v>
      </c>
      <c r="I5744" t="s">
        <v>10</v>
      </c>
      <c r="L5744" t="s">
        <v>9206</v>
      </c>
      <c r="M5744" t="s">
        <v>10</v>
      </c>
    </row>
    <row r="5745" spans="1:13">
      <c r="A5745" t="s">
        <v>12112</v>
      </c>
      <c r="B5745" t="s">
        <v>9583</v>
      </c>
      <c r="C5745">
        <v>11.0706295905426</v>
      </c>
      <c r="D5745">
        <v>-0.680353563500358</v>
      </c>
      <c r="E5745">
        <v>0.243026431101928</v>
      </c>
      <c r="F5745">
        <v>-2.79950440129292</v>
      </c>
      <c r="G5745">
        <v>0.00511811188189269</v>
      </c>
      <c r="H5745">
        <v>0.0285585213003476</v>
      </c>
      <c r="I5745" t="s">
        <v>10</v>
      </c>
      <c r="L5745" t="s">
        <v>6144</v>
      </c>
      <c r="M5745" t="s">
        <v>10</v>
      </c>
    </row>
    <row r="5746" spans="1:13">
      <c r="A5746" t="s">
        <v>12113</v>
      </c>
      <c r="B5746" t="s">
        <v>3641</v>
      </c>
      <c r="C5746">
        <v>49.0384421095798</v>
      </c>
      <c r="D5746">
        <v>-0.99960675792684</v>
      </c>
      <c r="E5746">
        <v>0.417267237821683</v>
      </c>
      <c r="F5746">
        <v>-2.39560326649469</v>
      </c>
      <c r="G5746">
        <v>0.0165930394323233</v>
      </c>
      <c r="H5746">
        <v>0.0686660705736705</v>
      </c>
      <c r="I5746" t="s">
        <v>10</v>
      </c>
      <c r="L5746" t="s">
        <v>10179</v>
      </c>
      <c r="M5746" t="s">
        <v>10</v>
      </c>
    </row>
    <row r="5747" spans="1:13">
      <c r="A5747" t="s">
        <v>12114</v>
      </c>
      <c r="B5747" t="s">
        <v>11616</v>
      </c>
      <c r="C5747">
        <v>3.32196158685608</v>
      </c>
      <c r="D5747">
        <v>-0.974396446589773</v>
      </c>
      <c r="E5747">
        <v>0.416248702719636</v>
      </c>
      <c r="F5747">
        <v>-2.34089965980285</v>
      </c>
      <c r="G5747">
        <v>0.0192373364880325</v>
      </c>
      <c r="H5747">
        <v>0.076542910851497</v>
      </c>
      <c r="I5747" t="s">
        <v>10</v>
      </c>
      <c r="L5747" t="s">
        <v>5994</v>
      </c>
      <c r="M5747" t="s">
        <v>10</v>
      </c>
    </row>
    <row r="5748" spans="1:13">
      <c r="A5748" t="s">
        <v>12115</v>
      </c>
      <c r="B5748" t="s">
        <v>10596</v>
      </c>
      <c r="C5748">
        <v>4.87208941961286</v>
      </c>
      <c r="D5748">
        <v>-1.56056373867853</v>
      </c>
      <c r="E5748">
        <v>0.397622639691008</v>
      </c>
      <c r="F5748">
        <v>-3.92473562343241</v>
      </c>
      <c r="G5748" s="1">
        <v>8.68250393874308e-5</v>
      </c>
      <c r="H5748">
        <v>0.00116578563937165</v>
      </c>
      <c r="I5748" t="s">
        <v>10</v>
      </c>
      <c r="L5748" t="s">
        <v>1193</v>
      </c>
      <c r="M5748" t="s">
        <v>10</v>
      </c>
    </row>
    <row r="5749" spans="1:13">
      <c r="A5749" t="s">
        <v>12116</v>
      </c>
      <c r="B5749" t="s">
        <v>11167</v>
      </c>
      <c r="C5749">
        <v>1.27344702155642</v>
      </c>
      <c r="D5749">
        <v>-3.01546671490893</v>
      </c>
      <c r="E5749">
        <v>0.835761968095122</v>
      </c>
      <c r="F5749">
        <v>-3.60804490994226</v>
      </c>
      <c r="G5749">
        <v>0.000308513095471597</v>
      </c>
      <c r="H5749">
        <v>0.00321615766700593</v>
      </c>
      <c r="I5749" t="s">
        <v>10</v>
      </c>
      <c r="L5749" t="s">
        <v>7104</v>
      </c>
      <c r="M5749" t="s">
        <v>10</v>
      </c>
    </row>
    <row r="5750" spans="1:13">
      <c r="A5750" t="s">
        <v>12117</v>
      </c>
      <c r="B5750" t="s">
        <v>10955</v>
      </c>
      <c r="C5750">
        <v>2.11478527009887</v>
      </c>
      <c r="D5750">
        <v>-1.27493772243589</v>
      </c>
      <c r="E5750">
        <v>0.373740924464798</v>
      </c>
      <c r="F5750">
        <v>-3.41128744266262</v>
      </c>
      <c r="G5750">
        <v>0.000646568910300295</v>
      </c>
      <c r="H5750">
        <v>0.00574939740093213</v>
      </c>
      <c r="I5750" t="s">
        <v>10</v>
      </c>
      <c r="L5750" t="s">
        <v>3237</v>
      </c>
      <c r="M5750" t="s">
        <v>10</v>
      </c>
    </row>
    <row r="5751" spans="1:13">
      <c r="A5751" t="s">
        <v>12118</v>
      </c>
      <c r="B5751" t="s">
        <v>7295</v>
      </c>
      <c r="C5751">
        <v>38.086803995465</v>
      </c>
      <c r="D5751">
        <v>-1.38045354032352</v>
      </c>
      <c r="E5751">
        <v>0.302189163606986</v>
      </c>
      <c r="F5751">
        <v>-4.56817684607274</v>
      </c>
      <c r="G5751" s="1">
        <v>4.91984858594746e-6</v>
      </c>
      <c r="H5751">
        <v>0.000109539654086813</v>
      </c>
      <c r="I5751" t="s">
        <v>10</v>
      </c>
      <c r="L5751" t="s">
        <v>7502</v>
      </c>
      <c r="M5751" t="s">
        <v>10</v>
      </c>
    </row>
    <row r="5752" spans="1:13">
      <c r="A5752" t="s">
        <v>12119</v>
      </c>
      <c r="B5752" t="s">
        <v>12050</v>
      </c>
      <c r="C5752">
        <v>1.61123791512884</v>
      </c>
      <c r="D5752">
        <v>-1.36924887139293</v>
      </c>
      <c r="E5752">
        <v>0.691900196539685</v>
      </c>
      <c r="F5752">
        <v>-1.97896875624662</v>
      </c>
      <c r="G5752">
        <v>0.0478195240737618</v>
      </c>
      <c r="H5752">
        <v>0.146972107663136</v>
      </c>
      <c r="I5752" t="s">
        <v>10</v>
      </c>
      <c r="L5752" t="s">
        <v>3600</v>
      </c>
      <c r="M5752" t="s">
        <v>10</v>
      </c>
    </row>
    <row r="5753" spans="1:13">
      <c r="A5753" t="s">
        <v>12120</v>
      </c>
      <c r="B5753" t="s">
        <v>10684</v>
      </c>
      <c r="C5753">
        <v>7.16784787747827</v>
      </c>
      <c r="D5753">
        <v>-1.79688017981928</v>
      </c>
      <c r="E5753">
        <v>0.507355993486798</v>
      </c>
      <c r="F5753">
        <v>-3.54165556904186</v>
      </c>
      <c r="G5753">
        <v>0.00039762430904794</v>
      </c>
      <c r="H5753">
        <v>0.0039214140352871</v>
      </c>
      <c r="I5753" t="s">
        <v>10</v>
      </c>
      <c r="L5753" t="s">
        <v>4166</v>
      </c>
      <c r="M5753" t="s">
        <v>10</v>
      </c>
    </row>
    <row r="5754" spans="1:13">
      <c r="A5754" t="s">
        <v>12121</v>
      </c>
      <c r="B5754" t="s">
        <v>10336</v>
      </c>
      <c r="C5754">
        <v>2.0151335052981</v>
      </c>
      <c r="D5754">
        <v>-1.43617871761428</v>
      </c>
      <c r="E5754">
        <v>0.486573670389923</v>
      </c>
      <c r="F5754">
        <v>-2.95161617862178</v>
      </c>
      <c r="G5754">
        <v>0.00316115601301163</v>
      </c>
      <c r="H5754">
        <v>0.0198253120323752</v>
      </c>
      <c r="I5754" t="s">
        <v>10</v>
      </c>
      <c r="L5754" t="s">
        <v>6687</v>
      </c>
      <c r="M5754" t="s">
        <v>10</v>
      </c>
    </row>
    <row r="5755" spans="1:13">
      <c r="A5755" t="s">
        <v>12122</v>
      </c>
      <c r="B5755" t="s">
        <v>12123</v>
      </c>
      <c r="C5755">
        <v>44.3619787800434</v>
      </c>
      <c r="D5755">
        <v>-0.681276911272965</v>
      </c>
      <c r="E5755">
        <v>0.213389663992774</v>
      </c>
      <c r="F5755">
        <v>-3.19264250444686</v>
      </c>
      <c r="G5755">
        <v>0.00140977363374952</v>
      </c>
      <c r="H5755">
        <v>0.010618111684023</v>
      </c>
      <c r="I5755" t="s">
        <v>10</v>
      </c>
      <c r="L5755" t="s">
        <v>5763</v>
      </c>
      <c r="M5755" t="s">
        <v>10</v>
      </c>
    </row>
    <row r="5756" spans="1:13">
      <c r="A5756" t="s">
        <v>12124</v>
      </c>
      <c r="B5756" t="s">
        <v>11787</v>
      </c>
      <c r="C5756">
        <v>6.24713321660011</v>
      </c>
      <c r="D5756">
        <v>-0.954058907351959</v>
      </c>
      <c r="E5756">
        <v>0.454794271659499</v>
      </c>
      <c r="F5756">
        <v>-2.09778127563193</v>
      </c>
      <c r="G5756">
        <v>0.0359244713157361</v>
      </c>
      <c r="H5756">
        <v>0.120185763279323</v>
      </c>
      <c r="I5756" t="s">
        <v>10</v>
      </c>
      <c r="L5756" t="s">
        <v>6575</v>
      </c>
      <c r="M5756" t="s">
        <v>10</v>
      </c>
    </row>
    <row r="5757" spans="1:13">
      <c r="A5757" t="s">
        <v>12125</v>
      </c>
      <c r="B5757" t="s">
        <v>3253</v>
      </c>
      <c r="C5757">
        <v>0.575901851087066</v>
      </c>
      <c r="D5757">
        <v>-2.14635472612269</v>
      </c>
      <c r="E5757">
        <v>0.918722060228846</v>
      </c>
      <c r="F5757">
        <v>-2.33623945591124</v>
      </c>
      <c r="G5757">
        <v>0.0194787649927399</v>
      </c>
      <c r="H5757" t="s">
        <v>3654</v>
      </c>
      <c r="I5757" t="s">
        <v>10</v>
      </c>
      <c r="L5757" t="s">
        <v>3243</v>
      </c>
      <c r="M5757" t="s">
        <v>10</v>
      </c>
    </row>
    <row r="5758" spans="1:13">
      <c r="A5758" t="s">
        <v>12126</v>
      </c>
      <c r="B5758" t="s">
        <v>5461</v>
      </c>
      <c r="C5758">
        <v>0.57809313270743</v>
      </c>
      <c r="D5758">
        <v>-1.82810395096012</v>
      </c>
      <c r="E5758">
        <v>0.814936912085075</v>
      </c>
      <c r="F5758">
        <v>-2.24324597873814</v>
      </c>
      <c r="G5758">
        <v>0.0248809568328108</v>
      </c>
      <c r="H5758" t="s">
        <v>3654</v>
      </c>
      <c r="I5758" t="s">
        <v>10</v>
      </c>
      <c r="L5758" t="s">
        <v>5801</v>
      </c>
      <c r="M5758" t="s">
        <v>10</v>
      </c>
    </row>
    <row r="5759" spans="1:13">
      <c r="A5759" t="s">
        <v>12127</v>
      </c>
      <c r="B5759" t="s">
        <v>10813</v>
      </c>
      <c r="C5759">
        <v>4.20597189737903</v>
      </c>
      <c r="D5759">
        <v>-0.82614474350065</v>
      </c>
      <c r="E5759">
        <v>0.325000843195491</v>
      </c>
      <c r="F5759">
        <v>-2.54197723112896</v>
      </c>
      <c r="G5759">
        <v>0.0110227353768234</v>
      </c>
      <c r="H5759">
        <v>0.0509242108833705</v>
      </c>
      <c r="I5759" t="s">
        <v>10</v>
      </c>
      <c r="L5759" t="s">
        <v>7349</v>
      </c>
      <c r="M5759" t="s">
        <v>10</v>
      </c>
    </row>
    <row r="5760" spans="1:13">
      <c r="A5760" t="s">
        <v>12128</v>
      </c>
      <c r="B5760" t="s">
        <v>10851</v>
      </c>
      <c r="C5760">
        <v>2.09346134422768</v>
      </c>
      <c r="D5760">
        <v>-0.966799032844368</v>
      </c>
      <c r="E5760">
        <v>0.49058428577737</v>
      </c>
      <c r="F5760">
        <v>-1.9707093375655</v>
      </c>
      <c r="G5760">
        <v>0.0487571318814897</v>
      </c>
      <c r="H5760">
        <v>0.148950747912004</v>
      </c>
      <c r="I5760" t="s">
        <v>10</v>
      </c>
      <c r="L5760" t="s">
        <v>9177</v>
      </c>
      <c r="M5760" t="s">
        <v>10</v>
      </c>
    </row>
    <row r="5761" spans="1:13">
      <c r="A5761" t="s">
        <v>12129</v>
      </c>
      <c r="B5761" t="s">
        <v>10324</v>
      </c>
      <c r="C5761">
        <v>0.494473324516396</v>
      </c>
      <c r="D5761">
        <v>-1.63386513740337</v>
      </c>
      <c r="E5761">
        <v>0.795147995052272</v>
      </c>
      <c r="F5761">
        <v>-2.05479375860838</v>
      </c>
      <c r="G5761">
        <v>0.0398989293161121</v>
      </c>
      <c r="H5761" t="s">
        <v>3654</v>
      </c>
      <c r="I5761" t="s">
        <v>10</v>
      </c>
      <c r="L5761" t="s">
        <v>92</v>
      </c>
      <c r="M5761" t="s">
        <v>10</v>
      </c>
    </row>
    <row r="5762" spans="1:13">
      <c r="A5762" t="s">
        <v>12130</v>
      </c>
      <c r="B5762" t="s">
        <v>8198</v>
      </c>
      <c r="C5762">
        <v>0.542122361180516</v>
      </c>
      <c r="D5762">
        <v>-1.61115887930307</v>
      </c>
      <c r="E5762">
        <v>0.815479663926046</v>
      </c>
      <c r="F5762">
        <v>-1.97571926140537</v>
      </c>
      <c r="G5762">
        <v>0.0481865821541678</v>
      </c>
      <c r="H5762" t="s">
        <v>3654</v>
      </c>
      <c r="I5762" t="s">
        <v>10</v>
      </c>
      <c r="L5762" t="s">
        <v>418</v>
      </c>
      <c r="M5762" t="s">
        <v>10</v>
      </c>
    </row>
    <row r="5763" spans="1:13">
      <c r="A5763" t="s">
        <v>12131</v>
      </c>
      <c r="B5763" t="s">
        <v>10363</v>
      </c>
      <c r="C5763">
        <v>179.241863809777</v>
      </c>
      <c r="D5763">
        <v>-3.46688026775541</v>
      </c>
      <c r="E5763">
        <v>0.4241430675465</v>
      </c>
      <c r="F5763">
        <v>-8.17384635757444</v>
      </c>
      <c r="G5763" s="1">
        <v>2.98710171674177e-16</v>
      </c>
      <c r="H5763" s="1">
        <v>1.01436799793639e-13</v>
      </c>
      <c r="I5763" t="s">
        <v>10</v>
      </c>
      <c r="L5763" t="s">
        <v>4831</v>
      </c>
      <c r="M5763" t="s">
        <v>10</v>
      </c>
    </row>
    <row r="5764" spans="1:13">
      <c r="A5764" t="s">
        <v>12132</v>
      </c>
      <c r="B5764" t="s">
        <v>11644</v>
      </c>
      <c r="C5764">
        <v>8.41966024247917</v>
      </c>
      <c r="D5764">
        <v>-1.13404254207591</v>
      </c>
      <c r="E5764">
        <v>0.396674544094226</v>
      </c>
      <c r="F5764">
        <v>-2.85887400378918</v>
      </c>
      <c r="G5764">
        <v>0.00425147610998745</v>
      </c>
      <c r="H5764">
        <v>0.0248612059727436</v>
      </c>
      <c r="I5764" t="s">
        <v>10</v>
      </c>
      <c r="L5764" t="s">
        <v>538</v>
      </c>
      <c r="M5764" t="s">
        <v>10</v>
      </c>
    </row>
    <row r="5765" spans="1:13">
      <c r="A5765" t="s">
        <v>12133</v>
      </c>
      <c r="B5765" t="s">
        <v>3398</v>
      </c>
      <c r="C5765">
        <v>14.1449559742737</v>
      </c>
      <c r="D5765">
        <v>-0.708620417034405</v>
      </c>
      <c r="E5765">
        <v>0.278720283073892</v>
      </c>
      <c r="F5765">
        <v>-2.54240706567645</v>
      </c>
      <c r="G5765">
        <v>0.0110091873814821</v>
      </c>
      <c r="H5765">
        <v>0.0508834234488458</v>
      </c>
      <c r="I5765" t="s">
        <v>10</v>
      </c>
      <c r="L5765" t="s">
        <v>8843</v>
      </c>
      <c r="M5765" t="s">
        <v>10</v>
      </c>
    </row>
    <row r="5766" spans="1:13">
      <c r="A5766" t="s">
        <v>12134</v>
      </c>
      <c r="B5766" t="s">
        <v>11523</v>
      </c>
      <c r="C5766">
        <v>1.1370644909468</v>
      </c>
      <c r="D5766">
        <v>-1.12316570515064</v>
      </c>
      <c r="E5766">
        <v>0.562070249385683</v>
      </c>
      <c r="F5766">
        <v>-1.9982657085626</v>
      </c>
      <c r="G5766">
        <v>0.0456878611043884</v>
      </c>
      <c r="H5766">
        <v>0.142481769169785</v>
      </c>
      <c r="I5766" t="s">
        <v>10</v>
      </c>
      <c r="L5766" t="s">
        <v>4306</v>
      </c>
      <c r="M5766" t="s">
        <v>10</v>
      </c>
    </row>
    <row r="5767" spans="1:13">
      <c r="A5767" t="s">
        <v>12135</v>
      </c>
      <c r="B5767" t="s">
        <v>8951</v>
      </c>
      <c r="C5767">
        <v>8.79225079072658</v>
      </c>
      <c r="D5767">
        <v>-1.11626408813271</v>
      </c>
      <c r="E5767">
        <v>0.30841159814163</v>
      </c>
      <c r="F5767">
        <v>-3.61939724335559</v>
      </c>
      <c r="G5767">
        <v>0.000295290039380773</v>
      </c>
      <c r="H5767">
        <v>0.00310004224157122</v>
      </c>
      <c r="I5767" t="s">
        <v>10</v>
      </c>
      <c r="L5767" t="s">
        <v>5607</v>
      </c>
      <c r="M5767" t="s">
        <v>10</v>
      </c>
    </row>
    <row r="5768" spans="1:13">
      <c r="A5768" t="s">
        <v>12136</v>
      </c>
      <c r="B5768" t="s">
        <v>6418</v>
      </c>
      <c r="C5768">
        <v>0.965058762443273</v>
      </c>
      <c r="D5768">
        <v>-1.29112345154496</v>
      </c>
      <c r="E5768">
        <v>0.550387782280937</v>
      </c>
      <c r="F5768">
        <v>-2.34584322746817</v>
      </c>
      <c r="G5768">
        <v>0.0189840905994393</v>
      </c>
      <c r="H5768">
        <v>0.0758010253941319</v>
      </c>
      <c r="I5768" t="s">
        <v>10</v>
      </c>
      <c r="L5768" t="s">
        <v>1163</v>
      </c>
      <c r="M5768" t="s">
        <v>10</v>
      </c>
    </row>
    <row r="5769" spans="1:13">
      <c r="A5769" t="s">
        <v>12137</v>
      </c>
      <c r="B5769" t="s">
        <v>1619</v>
      </c>
      <c r="C5769">
        <v>4.36891940076746</v>
      </c>
      <c r="D5769">
        <v>-1.01491486510265</v>
      </c>
      <c r="E5769">
        <v>0.326528666029052</v>
      </c>
      <c r="F5769">
        <v>-3.10819530010988</v>
      </c>
      <c r="G5769">
        <v>0.00188233633424089</v>
      </c>
      <c r="H5769">
        <v>0.0133326214171106</v>
      </c>
      <c r="I5769" t="s">
        <v>10</v>
      </c>
      <c r="L5769" t="s">
        <v>3003</v>
      </c>
      <c r="M5769" t="s">
        <v>10</v>
      </c>
    </row>
    <row r="5770" spans="1:13">
      <c r="A5770" t="s">
        <v>12138</v>
      </c>
      <c r="B5770" t="s">
        <v>8948</v>
      </c>
      <c r="C5770">
        <v>30.8236185708635</v>
      </c>
      <c r="D5770">
        <v>-0.907167015048396</v>
      </c>
      <c r="E5770">
        <v>0.292617092814537</v>
      </c>
      <c r="F5770">
        <v>-3.10018463488517</v>
      </c>
      <c r="G5770">
        <v>0.00193400043408964</v>
      </c>
      <c r="H5770">
        <v>0.013606466022999</v>
      </c>
      <c r="I5770" t="s">
        <v>10</v>
      </c>
      <c r="L5770" t="s">
        <v>1943</v>
      </c>
      <c r="M5770" t="s">
        <v>10</v>
      </c>
    </row>
    <row r="5771" spans="1:13">
      <c r="A5771" t="s">
        <v>12139</v>
      </c>
      <c r="B5771" t="s">
        <v>10924</v>
      </c>
      <c r="C5771">
        <v>13.5377093881031</v>
      </c>
      <c r="D5771">
        <v>-1.93313288018879</v>
      </c>
      <c r="E5771">
        <v>0.509182976975752</v>
      </c>
      <c r="F5771">
        <v>-3.7965387053402</v>
      </c>
      <c r="G5771">
        <v>0.000146730462123882</v>
      </c>
      <c r="H5771">
        <v>0.00177954011249063</v>
      </c>
      <c r="I5771" t="s">
        <v>10</v>
      </c>
      <c r="L5771" t="s">
        <v>7474</v>
      </c>
      <c r="M5771" t="s">
        <v>10</v>
      </c>
    </row>
    <row r="5772" spans="1:13">
      <c r="A5772" t="s">
        <v>12140</v>
      </c>
      <c r="B5772" t="s">
        <v>8885</v>
      </c>
      <c r="C5772">
        <v>5.18950539555841</v>
      </c>
      <c r="D5772">
        <v>-1.17589995994837</v>
      </c>
      <c r="E5772">
        <v>0.398916888979409</v>
      </c>
      <c r="F5772">
        <v>-2.94773170160029</v>
      </c>
      <c r="G5772">
        <v>0.00320114759378395</v>
      </c>
      <c r="H5772">
        <v>0.0200347805827527</v>
      </c>
      <c r="I5772" t="s">
        <v>10</v>
      </c>
      <c r="L5772" t="s">
        <v>2853</v>
      </c>
      <c r="M5772" t="s">
        <v>10</v>
      </c>
    </row>
    <row r="5773" spans="1:13">
      <c r="A5773" t="s">
        <v>12141</v>
      </c>
      <c r="B5773" t="s">
        <v>11575</v>
      </c>
      <c r="C5773">
        <v>4.49143366960814</v>
      </c>
      <c r="D5773">
        <v>-1.03257627365567</v>
      </c>
      <c r="E5773">
        <v>0.362533108436675</v>
      </c>
      <c r="F5773">
        <v>-2.84822613335475</v>
      </c>
      <c r="G5773">
        <v>0.00439636737789398</v>
      </c>
      <c r="H5773">
        <v>0.0254577002188324</v>
      </c>
      <c r="I5773" t="s">
        <v>10</v>
      </c>
      <c r="L5773" t="s">
        <v>2659</v>
      </c>
      <c r="M5773" t="s">
        <v>10</v>
      </c>
    </row>
    <row r="5774" spans="1:13">
      <c r="A5774" t="s">
        <v>12142</v>
      </c>
      <c r="B5774" t="s">
        <v>8196</v>
      </c>
      <c r="C5774">
        <v>4.3902237048184</v>
      </c>
      <c r="D5774">
        <v>-1.5880853215416</v>
      </c>
      <c r="E5774">
        <v>0.348081201039642</v>
      </c>
      <c r="F5774">
        <v>-4.56239899425288</v>
      </c>
      <c r="G5774" s="1">
        <v>5.05724246960474e-6</v>
      </c>
      <c r="H5774">
        <v>0.00011184804922392</v>
      </c>
      <c r="I5774" t="s">
        <v>10</v>
      </c>
      <c r="L5774" t="s">
        <v>4263</v>
      </c>
      <c r="M5774" t="s">
        <v>10</v>
      </c>
    </row>
    <row r="5775" spans="1:13">
      <c r="A5775" t="s">
        <v>12143</v>
      </c>
      <c r="B5775" t="s">
        <v>9661</v>
      </c>
      <c r="C5775">
        <v>3.14047636581427</v>
      </c>
      <c r="D5775">
        <v>-1.40532220236927</v>
      </c>
      <c r="E5775">
        <v>0.40605109770329</v>
      </c>
      <c r="F5775">
        <v>-3.46094915225712</v>
      </c>
      <c r="G5775">
        <v>0.000538274471426406</v>
      </c>
      <c r="H5775">
        <v>0.0049815800706452</v>
      </c>
      <c r="I5775" t="s">
        <v>10</v>
      </c>
      <c r="L5775" t="s">
        <v>4902</v>
      </c>
      <c r="M5775" t="s">
        <v>10</v>
      </c>
    </row>
    <row r="5776" spans="1:13">
      <c r="A5776" t="s">
        <v>12144</v>
      </c>
      <c r="B5776" t="s">
        <v>11562</v>
      </c>
      <c r="C5776">
        <v>22.3027295526738</v>
      </c>
      <c r="D5776">
        <v>-1.67172724187143</v>
      </c>
      <c r="E5776">
        <v>0.350845206023479</v>
      </c>
      <c r="F5776">
        <v>-4.76485701719852</v>
      </c>
      <c r="G5776" s="1">
        <v>1.88987615623992e-6</v>
      </c>
      <c r="H5776" s="1">
        <v>5.01258849877977e-5</v>
      </c>
      <c r="I5776" t="s">
        <v>10</v>
      </c>
      <c r="L5776" t="s">
        <v>5050</v>
      </c>
      <c r="M5776" t="s">
        <v>10</v>
      </c>
    </row>
    <row r="5777" spans="1:13">
      <c r="A5777" t="s">
        <v>12145</v>
      </c>
      <c r="B5777" t="s">
        <v>10568</v>
      </c>
      <c r="C5777">
        <v>3.32088436067778</v>
      </c>
      <c r="D5777">
        <v>-3.4047275719703</v>
      </c>
      <c r="E5777">
        <v>0.677070270350134</v>
      </c>
      <c r="F5777">
        <v>-5.02861773890856</v>
      </c>
      <c r="G5777" s="1">
        <v>4.94028133654109e-7</v>
      </c>
      <c r="H5777" s="1">
        <v>1.59714777512e-5</v>
      </c>
      <c r="I5777" t="s">
        <v>10</v>
      </c>
      <c r="L5777" t="s">
        <v>3993</v>
      </c>
      <c r="M5777" t="s">
        <v>10</v>
      </c>
    </row>
    <row r="5778" spans="1:13">
      <c r="A5778" t="s">
        <v>12146</v>
      </c>
      <c r="B5778" t="s">
        <v>9833</v>
      </c>
      <c r="C5778">
        <v>100.722226774908</v>
      </c>
      <c r="D5778">
        <v>-0.549221975770139</v>
      </c>
      <c r="E5778">
        <v>0.196732209722135</v>
      </c>
      <c r="F5778">
        <v>-2.79172371695443</v>
      </c>
      <c r="G5778">
        <v>0.00524281008336261</v>
      </c>
      <c r="H5778">
        <v>0.0290700270590356</v>
      </c>
      <c r="I5778" t="s">
        <v>10</v>
      </c>
      <c r="L5778" t="s">
        <v>2686</v>
      </c>
      <c r="M5778" t="s">
        <v>10</v>
      </c>
    </row>
    <row r="5779" spans="1:13">
      <c r="A5779" t="s">
        <v>12147</v>
      </c>
      <c r="B5779" t="s">
        <v>10818</v>
      </c>
      <c r="C5779">
        <v>0.818172164297126</v>
      </c>
      <c r="D5779">
        <v>-2.14573951545881</v>
      </c>
      <c r="E5779">
        <v>0.906900713293351</v>
      </c>
      <c r="F5779">
        <v>-2.36601370360234</v>
      </c>
      <c r="G5779">
        <v>0.0179807788544977</v>
      </c>
      <c r="H5779" t="s">
        <v>3654</v>
      </c>
      <c r="I5779" t="s">
        <v>10</v>
      </c>
      <c r="L5779" t="s">
        <v>6732</v>
      </c>
      <c r="M5779" t="s">
        <v>10</v>
      </c>
    </row>
    <row r="5780" spans="1:13">
      <c r="A5780" t="s">
        <v>12148</v>
      </c>
      <c r="B5780" t="s">
        <v>3503</v>
      </c>
      <c r="C5780">
        <v>2.33375935850955</v>
      </c>
      <c r="D5780">
        <v>-1.19129299854963</v>
      </c>
      <c r="E5780">
        <v>0.501460364063</v>
      </c>
      <c r="F5780">
        <v>-2.37564737698783</v>
      </c>
      <c r="G5780">
        <v>0.017518195079881</v>
      </c>
      <c r="H5780">
        <v>0.0714495176101786</v>
      </c>
      <c r="I5780" t="s">
        <v>10</v>
      </c>
      <c r="L5780" t="s">
        <v>1331</v>
      </c>
      <c r="M5780" t="s">
        <v>10</v>
      </c>
    </row>
    <row r="5781" spans="1:13">
      <c r="A5781" t="s">
        <v>12149</v>
      </c>
      <c r="B5781" t="s">
        <v>9601</v>
      </c>
      <c r="C5781">
        <v>17.8070056832406</v>
      </c>
      <c r="D5781">
        <v>-1.016289955066</v>
      </c>
      <c r="E5781">
        <v>0.395885932400243</v>
      </c>
      <c r="F5781">
        <v>-2.5671282354093</v>
      </c>
      <c r="G5781">
        <v>0.0102544682039519</v>
      </c>
      <c r="H5781">
        <v>0.0482273119118686</v>
      </c>
      <c r="I5781" t="s">
        <v>10</v>
      </c>
      <c r="L5781" t="s">
        <v>169</v>
      </c>
      <c r="M5781" t="s">
        <v>10</v>
      </c>
    </row>
    <row r="5782" spans="1:13">
      <c r="A5782" t="s">
        <v>12150</v>
      </c>
      <c r="B5782" t="s">
        <v>9758</v>
      </c>
      <c r="C5782">
        <v>6.01723319019114</v>
      </c>
      <c r="D5782">
        <v>-1.25974536631975</v>
      </c>
      <c r="E5782">
        <v>0.449441678364237</v>
      </c>
      <c r="F5782">
        <v>-2.80291176133164</v>
      </c>
      <c r="G5782">
        <v>0.00506435231228627</v>
      </c>
      <c r="H5782">
        <v>0.0283134978185079</v>
      </c>
      <c r="I5782" t="s">
        <v>10</v>
      </c>
      <c r="L5782" t="s">
        <v>9892</v>
      </c>
      <c r="M5782" t="s">
        <v>10</v>
      </c>
    </row>
    <row r="5783" spans="1:13">
      <c r="A5783" t="s">
        <v>12151</v>
      </c>
      <c r="B5783" t="s">
        <v>9566</v>
      </c>
      <c r="C5783">
        <v>55.2743152466489</v>
      </c>
      <c r="D5783">
        <v>-0.958784655244836</v>
      </c>
      <c r="E5783">
        <v>0.296351855880346</v>
      </c>
      <c r="F5783">
        <v>-3.23529155029807</v>
      </c>
      <c r="G5783">
        <v>0.00121518578686034</v>
      </c>
      <c r="H5783">
        <v>0.00946146704437908</v>
      </c>
      <c r="I5783" t="s">
        <v>10</v>
      </c>
      <c r="L5783" t="s">
        <v>514</v>
      </c>
      <c r="M5783" t="s">
        <v>10</v>
      </c>
    </row>
    <row r="5784" spans="1:13">
      <c r="A5784" t="s">
        <v>12152</v>
      </c>
      <c r="B5784" t="s">
        <v>11426</v>
      </c>
      <c r="C5784">
        <v>4.40379585960974</v>
      </c>
      <c r="D5784">
        <v>-1.01763063551062</v>
      </c>
      <c r="E5784">
        <v>0.337230845836353</v>
      </c>
      <c r="F5784">
        <v>-3.01760840704484</v>
      </c>
      <c r="G5784">
        <v>0.00254777895766277</v>
      </c>
      <c r="H5784">
        <v>0.0167906575652693</v>
      </c>
      <c r="I5784" t="s">
        <v>10</v>
      </c>
      <c r="L5784" t="s">
        <v>1184</v>
      </c>
      <c r="M5784" t="s">
        <v>10</v>
      </c>
    </row>
    <row r="5785" spans="1:13">
      <c r="A5785" t="s">
        <v>12153</v>
      </c>
      <c r="B5785" t="s">
        <v>10894</v>
      </c>
      <c r="C5785">
        <v>0.57004261741467</v>
      </c>
      <c r="D5785">
        <v>-2.0620040837015</v>
      </c>
      <c r="E5785">
        <v>0.787231129080444</v>
      </c>
      <c r="F5785">
        <v>-2.61931217850862</v>
      </c>
      <c r="G5785">
        <v>0.00881072764727914</v>
      </c>
      <c r="H5785" t="s">
        <v>3654</v>
      </c>
      <c r="I5785" t="s">
        <v>10</v>
      </c>
      <c r="L5785" t="s">
        <v>2119</v>
      </c>
      <c r="M5785" t="s">
        <v>10</v>
      </c>
    </row>
    <row r="5786" spans="1:13">
      <c r="A5786" t="s">
        <v>12154</v>
      </c>
      <c r="B5786" t="s">
        <v>9505</v>
      </c>
      <c r="C5786">
        <v>1.53958296811157</v>
      </c>
      <c r="D5786">
        <v>-2.49622984327949</v>
      </c>
      <c r="E5786">
        <v>0.732978666324398</v>
      </c>
      <c r="F5786">
        <v>-3.40559685836029</v>
      </c>
      <c r="G5786">
        <v>0.000660195898294642</v>
      </c>
      <c r="H5786">
        <v>0.00583328590570642</v>
      </c>
      <c r="I5786" t="s">
        <v>10</v>
      </c>
      <c r="L5786" t="s">
        <v>10906</v>
      </c>
      <c r="M5786" t="s">
        <v>10</v>
      </c>
    </row>
    <row r="5787" spans="1:13">
      <c r="A5787" t="s">
        <v>12155</v>
      </c>
      <c r="B5787" t="s">
        <v>9554</v>
      </c>
      <c r="C5787">
        <v>3.37097522377085</v>
      </c>
      <c r="D5787">
        <v>-1.41366950730457</v>
      </c>
      <c r="E5787">
        <v>0.494416195596023</v>
      </c>
      <c r="F5787">
        <v>-2.85927022596898</v>
      </c>
      <c r="G5787">
        <v>0.00424616905465936</v>
      </c>
      <c r="H5787">
        <v>0.0248439197965397</v>
      </c>
      <c r="I5787" t="s">
        <v>10</v>
      </c>
      <c r="L5787" t="s">
        <v>5687</v>
      </c>
      <c r="M5787" t="s">
        <v>10</v>
      </c>
    </row>
    <row r="5788" spans="1:13">
      <c r="A5788" t="s">
        <v>12156</v>
      </c>
      <c r="B5788" t="s">
        <v>11283</v>
      </c>
      <c r="C5788">
        <v>11.7944999203957</v>
      </c>
      <c r="D5788">
        <v>-0.644671693999307</v>
      </c>
      <c r="E5788">
        <v>0.328230060436063</v>
      </c>
      <c r="F5788">
        <v>-1.96408486517914</v>
      </c>
      <c r="G5788">
        <v>0.0495202510680698</v>
      </c>
      <c r="H5788">
        <v>0.15040917443571</v>
      </c>
      <c r="I5788" t="s">
        <v>10</v>
      </c>
      <c r="L5788" t="s">
        <v>8385</v>
      </c>
      <c r="M5788" t="s">
        <v>10</v>
      </c>
    </row>
    <row r="5789" spans="1:13">
      <c r="A5789" t="s">
        <v>12157</v>
      </c>
      <c r="B5789" t="s">
        <v>7222</v>
      </c>
      <c r="C5789">
        <v>50.0689998916616</v>
      </c>
      <c r="D5789">
        <v>-3.66408478171344</v>
      </c>
      <c r="E5789">
        <v>0.445941789990458</v>
      </c>
      <c r="F5789">
        <v>-8.216509113873</v>
      </c>
      <c r="G5789" s="1">
        <v>2.09512554168036e-16</v>
      </c>
      <c r="H5789" s="1">
        <v>7.40626878984007e-14</v>
      </c>
      <c r="I5789" t="s">
        <v>10</v>
      </c>
      <c r="L5789" t="s">
        <v>5275</v>
      </c>
      <c r="M5789" t="s">
        <v>10</v>
      </c>
    </row>
    <row r="5790" spans="1:13">
      <c r="A5790" t="s">
        <v>12158</v>
      </c>
      <c r="B5790" t="s">
        <v>11109</v>
      </c>
      <c r="C5790">
        <v>2.5980154516966</v>
      </c>
      <c r="D5790">
        <v>-1.6859014463577</v>
      </c>
      <c r="E5790">
        <v>0.543990471400297</v>
      </c>
      <c r="F5790">
        <v>-3.09913782500268</v>
      </c>
      <c r="G5790">
        <v>0.00194084709983628</v>
      </c>
      <c r="H5790">
        <v>0.0136323962336546</v>
      </c>
      <c r="I5790" t="s">
        <v>10</v>
      </c>
      <c r="L5790" t="s">
        <v>9741</v>
      </c>
      <c r="M5790" t="s">
        <v>10</v>
      </c>
    </row>
    <row r="5791" spans="1:13">
      <c r="A5791" t="s">
        <v>12159</v>
      </c>
      <c r="B5791" t="s">
        <v>6632</v>
      </c>
      <c r="C5791">
        <v>4.24080498108423</v>
      </c>
      <c r="D5791">
        <v>-2.35688628668194</v>
      </c>
      <c r="E5791">
        <v>0.466465690524912</v>
      </c>
      <c r="F5791">
        <v>-5.05264660307545</v>
      </c>
      <c r="G5791" s="1">
        <v>4.3572966886741e-7</v>
      </c>
      <c r="H5791" s="1">
        <v>1.43338775204003e-5</v>
      </c>
      <c r="I5791" t="s">
        <v>10</v>
      </c>
      <c r="L5791" t="s">
        <v>9281</v>
      </c>
      <c r="M5791" t="s">
        <v>10</v>
      </c>
    </row>
    <row r="5792" spans="1:13">
      <c r="A5792" t="s">
        <v>12160</v>
      </c>
      <c r="B5792" t="s">
        <v>3669</v>
      </c>
      <c r="C5792">
        <v>3.5508191493352</v>
      </c>
      <c r="D5792">
        <v>-1.62100659111031</v>
      </c>
      <c r="E5792">
        <v>0.59495383031577</v>
      </c>
      <c r="F5792">
        <v>-2.7245922431493</v>
      </c>
      <c r="G5792">
        <v>0.00643809434227295</v>
      </c>
      <c r="H5792">
        <v>0.0339847851529015</v>
      </c>
      <c r="I5792" t="s">
        <v>10</v>
      </c>
      <c r="L5792" t="s">
        <v>6477</v>
      </c>
      <c r="M5792" t="s">
        <v>10</v>
      </c>
    </row>
    <row r="5793" spans="1:13">
      <c r="A5793" t="s">
        <v>12161</v>
      </c>
      <c r="B5793" t="s">
        <v>7006</v>
      </c>
      <c r="C5793">
        <v>10.9003377861609</v>
      </c>
      <c r="D5793">
        <v>-1.21622495726488</v>
      </c>
      <c r="E5793">
        <v>0.510421278441715</v>
      </c>
      <c r="F5793">
        <v>-2.38278655031378</v>
      </c>
      <c r="G5793">
        <v>0.0171821537584421</v>
      </c>
      <c r="H5793">
        <v>0.0704788610557667</v>
      </c>
      <c r="I5793" t="s">
        <v>10</v>
      </c>
      <c r="L5793" t="s">
        <v>5369</v>
      </c>
      <c r="M5793" t="s">
        <v>10</v>
      </c>
    </row>
    <row r="5794" spans="1:13">
      <c r="A5794" t="s">
        <v>12162</v>
      </c>
      <c r="B5794" t="s">
        <v>11062</v>
      </c>
      <c r="C5794">
        <v>26.4684570066534</v>
      </c>
      <c r="D5794">
        <v>-1.10849699644147</v>
      </c>
      <c r="E5794">
        <v>0.330282584717808</v>
      </c>
      <c r="F5794">
        <v>-3.35620782848289</v>
      </c>
      <c r="G5794">
        <v>0.000790191639551042</v>
      </c>
      <c r="H5794">
        <v>0.00671631746923882</v>
      </c>
      <c r="I5794" t="s">
        <v>10</v>
      </c>
      <c r="L5794" t="s">
        <v>6638</v>
      </c>
      <c r="M5794" t="s">
        <v>10</v>
      </c>
    </row>
    <row r="5795" spans="1:13">
      <c r="A5795" t="s">
        <v>12163</v>
      </c>
      <c r="B5795" t="s">
        <v>3802</v>
      </c>
      <c r="C5795">
        <v>11.7570162455979</v>
      </c>
      <c r="D5795">
        <v>-0.893916168176966</v>
      </c>
      <c r="E5795">
        <v>0.363692276686224</v>
      </c>
      <c r="F5795">
        <v>-2.45789153490382</v>
      </c>
      <c r="G5795">
        <v>0.0139755376356046</v>
      </c>
      <c r="H5795">
        <v>0.0605347967447499</v>
      </c>
      <c r="I5795" t="s">
        <v>10</v>
      </c>
      <c r="L5795" t="s">
        <v>9403</v>
      </c>
      <c r="M5795" t="s">
        <v>10</v>
      </c>
    </row>
    <row r="5796" spans="1:13">
      <c r="A5796" t="s">
        <v>12164</v>
      </c>
      <c r="B5796" t="s">
        <v>10561</v>
      </c>
      <c r="C5796">
        <v>29.9748491643689</v>
      </c>
      <c r="D5796">
        <v>-0.959443659435007</v>
      </c>
      <c r="E5796">
        <v>0.327990382183278</v>
      </c>
      <c r="F5796">
        <v>-2.92521888309175</v>
      </c>
      <c r="G5796">
        <v>0.00344214018292063</v>
      </c>
      <c r="H5796">
        <v>0.0211737526271313</v>
      </c>
      <c r="I5796" t="s">
        <v>10</v>
      </c>
      <c r="L5796" t="s">
        <v>1376</v>
      </c>
      <c r="M5796" t="s">
        <v>10</v>
      </c>
    </row>
    <row r="5797" spans="1:13">
      <c r="A5797" t="s">
        <v>12165</v>
      </c>
      <c r="B5797" t="s">
        <v>10029</v>
      </c>
      <c r="C5797">
        <v>3.99759896954434</v>
      </c>
      <c r="D5797">
        <v>-2.27135743030805</v>
      </c>
      <c r="E5797">
        <v>0.607492539232769</v>
      </c>
      <c r="F5797">
        <v>-3.73890588545607</v>
      </c>
      <c r="G5797">
        <v>0.000184822898803566</v>
      </c>
      <c r="H5797">
        <v>0.00214097694243927</v>
      </c>
      <c r="I5797" t="s">
        <v>10</v>
      </c>
      <c r="L5797" t="s">
        <v>3505</v>
      </c>
      <c r="M5797" t="s">
        <v>10</v>
      </c>
    </row>
    <row r="5798" spans="1:13">
      <c r="A5798" t="s">
        <v>12166</v>
      </c>
      <c r="B5798" t="s">
        <v>11502</v>
      </c>
      <c r="C5798">
        <v>7.53332944828187</v>
      </c>
      <c r="D5798">
        <v>-0.736250863833781</v>
      </c>
      <c r="E5798">
        <v>0.363031226759866</v>
      </c>
      <c r="F5798">
        <v>-2.02806483179142</v>
      </c>
      <c r="G5798">
        <v>0.0425536316337487</v>
      </c>
      <c r="H5798">
        <v>0.135449883494625</v>
      </c>
      <c r="I5798" t="s">
        <v>10</v>
      </c>
      <c r="L5798" t="s">
        <v>8337</v>
      </c>
      <c r="M5798" t="s">
        <v>10</v>
      </c>
    </row>
    <row r="5799" spans="1:13">
      <c r="A5799" t="s">
        <v>12167</v>
      </c>
      <c r="B5799" t="s">
        <v>9492</v>
      </c>
      <c r="C5799">
        <v>3.44654058247299</v>
      </c>
      <c r="D5799">
        <v>-1.0647232986505</v>
      </c>
      <c r="E5799">
        <v>0.395879423016301</v>
      </c>
      <c r="F5799">
        <v>-2.68951412159317</v>
      </c>
      <c r="G5799">
        <v>0.0071556119433571</v>
      </c>
      <c r="H5799">
        <v>0.0368477703022283</v>
      </c>
      <c r="I5799" t="s">
        <v>10</v>
      </c>
      <c r="L5799" t="s">
        <v>3225</v>
      </c>
      <c r="M5799" t="s">
        <v>10</v>
      </c>
    </row>
    <row r="5800" spans="1:13">
      <c r="A5800" t="s">
        <v>12168</v>
      </c>
      <c r="B5800" t="s">
        <v>11581</v>
      </c>
      <c r="C5800">
        <v>49.5947484638908</v>
      </c>
      <c r="D5800">
        <v>-0.529870165089218</v>
      </c>
      <c r="E5800">
        <v>0.255712653454921</v>
      </c>
      <c r="F5800">
        <v>-2.07213119073369</v>
      </c>
      <c r="G5800">
        <v>0.0382532082471924</v>
      </c>
      <c r="H5800">
        <v>0.12545597810469</v>
      </c>
      <c r="I5800" t="s">
        <v>10</v>
      </c>
      <c r="L5800" t="s">
        <v>7798</v>
      </c>
      <c r="M5800" t="s">
        <v>10</v>
      </c>
    </row>
    <row r="5801" spans="1:13">
      <c r="A5801" t="s">
        <v>12169</v>
      </c>
      <c r="B5801" t="s">
        <v>2079</v>
      </c>
      <c r="C5801">
        <v>36.6311300567864</v>
      </c>
      <c r="D5801">
        <v>-0.608924033628783</v>
      </c>
      <c r="E5801">
        <v>0.217243774737271</v>
      </c>
      <c r="F5801">
        <v>-2.80295273991258</v>
      </c>
      <c r="G5801">
        <v>0.0050637088915522</v>
      </c>
      <c r="H5801">
        <v>0.0283134978185079</v>
      </c>
      <c r="I5801" t="s">
        <v>10</v>
      </c>
      <c r="L5801" t="s">
        <v>3749</v>
      </c>
      <c r="M5801" t="s">
        <v>10</v>
      </c>
    </row>
    <row r="5802" spans="1:13">
      <c r="A5802" t="s">
        <v>12170</v>
      </c>
      <c r="B5802" t="s">
        <v>1299</v>
      </c>
      <c r="C5802">
        <v>1.0078526500402</v>
      </c>
      <c r="D5802">
        <v>-1.3550624098572</v>
      </c>
      <c r="E5802">
        <v>0.610183842809527</v>
      </c>
      <c r="F5802">
        <v>-2.220744495</v>
      </c>
      <c r="G5802">
        <v>0.0263682719028262</v>
      </c>
      <c r="H5802">
        <v>0.0961434276592142</v>
      </c>
      <c r="I5802" t="s">
        <v>10</v>
      </c>
      <c r="L5802" t="s">
        <v>1013</v>
      </c>
      <c r="M5802" t="s">
        <v>10</v>
      </c>
    </row>
    <row r="5803" spans="1:13">
      <c r="A5803" t="s">
        <v>12171</v>
      </c>
      <c r="B5803" t="s">
        <v>9456</v>
      </c>
      <c r="C5803">
        <v>29.4023648739114</v>
      </c>
      <c r="D5803">
        <v>-0.990585030541646</v>
      </c>
      <c r="E5803">
        <v>0.231328176321318</v>
      </c>
      <c r="F5803">
        <v>-4.28216331574633</v>
      </c>
      <c r="G5803" s="1">
        <v>1.85085054537753e-5</v>
      </c>
      <c r="H5803">
        <v>0.000330114274071534</v>
      </c>
      <c r="I5803" t="s">
        <v>10</v>
      </c>
      <c r="L5803" t="s">
        <v>2320</v>
      </c>
      <c r="M5803" t="s">
        <v>10</v>
      </c>
    </row>
    <row r="5804" spans="1:13">
      <c r="A5804" t="s">
        <v>12172</v>
      </c>
      <c r="B5804" t="s">
        <v>9216</v>
      </c>
      <c r="C5804">
        <v>3.18817452986827</v>
      </c>
      <c r="D5804">
        <v>-2.3176720442859</v>
      </c>
      <c r="E5804">
        <v>1.16247772557196</v>
      </c>
      <c r="F5804">
        <v>-1.99373458372767</v>
      </c>
      <c r="G5804">
        <v>0.0461810678280594</v>
      </c>
      <c r="H5804">
        <v>0.143532063434759</v>
      </c>
      <c r="I5804" t="s">
        <v>10</v>
      </c>
      <c r="L5804" t="s">
        <v>4681</v>
      </c>
      <c r="M5804" t="s">
        <v>10</v>
      </c>
    </row>
    <row r="5805" spans="1:13">
      <c r="A5805" t="s">
        <v>12173</v>
      </c>
      <c r="B5805" t="s">
        <v>3973</v>
      </c>
      <c r="C5805">
        <v>45.5658847112983</v>
      </c>
      <c r="D5805">
        <v>-1.41165323198421</v>
      </c>
      <c r="E5805">
        <v>0.313922120172001</v>
      </c>
      <c r="F5805">
        <v>-4.4968262549028</v>
      </c>
      <c r="G5805" s="1">
        <v>6.89753067304478e-6</v>
      </c>
      <c r="H5805">
        <v>0.000144539929609032</v>
      </c>
      <c r="I5805" t="s">
        <v>10</v>
      </c>
      <c r="L5805" t="s">
        <v>6551</v>
      </c>
      <c r="M5805" t="s">
        <v>10</v>
      </c>
    </row>
    <row r="5806" spans="1:13">
      <c r="A5806" t="s">
        <v>12174</v>
      </c>
      <c r="B5806" t="s">
        <v>9022</v>
      </c>
      <c r="C5806">
        <v>11.9887004091906</v>
      </c>
      <c r="D5806">
        <v>-1.4878128003409</v>
      </c>
      <c r="E5806">
        <v>0.271063522934175</v>
      </c>
      <c r="F5806">
        <v>-5.48879754913464</v>
      </c>
      <c r="G5806" s="1">
        <v>4.0467911971718e-8</v>
      </c>
      <c r="H5806" s="1">
        <v>1.85863646390232e-6</v>
      </c>
      <c r="I5806" t="s">
        <v>10</v>
      </c>
      <c r="L5806" t="s">
        <v>9033</v>
      </c>
      <c r="M5806" t="s">
        <v>10</v>
      </c>
    </row>
    <row r="5807" spans="1:13">
      <c r="A5807" t="s">
        <v>12175</v>
      </c>
      <c r="B5807" t="s">
        <v>11490</v>
      </c>
      <c r="C5807">
        <v>104.418469272764</v>
      </c>
      <c r="D5807">
        <v>-0.639074184437105</v>
      </c>
      <c r="E5807">
        <v>0.307834348094243</v>
      </c>
      <c r="F5807">
        <v>-2.07603273771598</v>
      </c>
      <c r="G5807">
        <v>0.0378909232598438</v>
      </c>
      <c r="H5807">
        <v>0.124780226590354</v>
      </c>
      <c r="I5807" t="s">
        <v>10</v>
      </c>
      <c r="L5807" t="s">
        <v>6636</v>
      </c>
      <c r="M5807" t="s">
        <v>10</v>
      </c>
    </row>
    <row r="5808" spans="1:13">
      <c r="A5808" t="s">
        <v>12176</v>
      </c>
      <c r="B5808" t="s">
        <v>8990</v>
      </c>
      <c r="C5808">
        <v>55.8918163537589</v>
      </c>
      <c r="D5808">
        <v>-0.608809017702505</v>
      </c>
      <c r="E5808">
        <v>0.243463511630966</v>
      </c>
      <c r="F5808">
        <v>-2.50061708887744</v>
      </c>
      <c r="G5808">
        <v>0.0123977142926803</v>
      </c>
      <c r="H5808">
        <v>0.0554292053064438</v>
      </c>
      <c r="I5808" t="s">
        <v>10</v>
      </c>
      <c r="L5808" t="s">
        <v>2043</v>
      </c>
      <c r="M5808" t="s">
        <v>10</v>
      </c>
    </row>
    <row r="5809" spans="1:13">
      <c r="A5809" t="s">
        <v>12177</v>
      </c>
      <c r="B5809" t="s">
        <v>9810</v>
      </c>
      <c r="C5809">
        <v>40.1349554166881</v>
      </c>
      <c r="D5809">
        <v>-0.794821232068449</v>
      </c>
      <c r="E5809">
        <v>0.240330727067108</v>
      </c>
      <c r="F5809">
        <v>-3.30719771777876</v>
      </c>
      <c r="G5809">
        <v>0.000942343543579159</v>
      </c>
      <c r="H5809">
        <v>0.00775343780908833</v>
      </c>
      <c r="I5809" t="s">
        <v>10</v>
      </c>
      <c r="L5809" t="s">
        <v>3709</v>
      </c>
      <c r="M5809" t="s">
        <v>10</v>
      </c>
    </row>
    <row r="5810" spans="1:13">
      <c r="A5810" t="s">
        <v>12178</v>
      </c>
      <c r="B5810" t="s">
        <v>9884</v>
      </c>
      <c r="C5810">
        <v>1.15680334352466</v>
      </c>
      <c r="D5810">
        <v>-6.06077442473684</v>
      </c>
      <c r="E5810">
        <v>1.78615806526585</v>
      </c>
      <c r="F5810">
        <v>-3.39319041388128</v>
      </c>
      <c r="G5810">
        <v>0.000690835983636555</v>
      </c>
      <c r="H5810">
        <v>0.00604694567938656</v>
      </c>
      <c r="I5810" t="s">
        <v>10</v>
      </c>
      <c r="L5810" t="s">
        <v>5745</v>
      </c>
      <c r="M5810" t="s">
        <v>10</v>
      </c>
    </row>
    <row r="5811" spans="1:13">
      <c r="A5811" t="s">
        <v>12179</v>
      </c>
      <c r="B5811" t="s">
        <v>9454</v>
      </c>
      <c r="C5811">
        <v>4.21408917381353</v>
      </c>
      <c r="D5811">
        <v>-2.3738956118116</v>
      </c>
      <c r="E5811">
        <v>0.688149907999782</v>
      </c>
      <c r="F5811">
        <v>-3.44967801959271</v>
      </c>
      <c r="G5811">
        <v>0.000561255537585446</v>
      </c>
      <c r="H5811">
        <v>0.00514239803897335</v>
      </c>
      <c r="I5811" t="s">
        <v>10</v>
      </c>
      <c r="L5811" t="s">
        <v>3219</v>
      </c>
      <c r="M5811" t="s">
        <v>10</v>
      </c>
    </row>
    <row r="5812" spans="1:13">
      <c r="A5812" t="s">
        <v>12180</v>
      </c>
      <c r="B5812" t="s">
        <v>9062</v>
      </c>
      <c r="C5812">
        <v>10.706305342493</v>
      </c>
      <c r="D5812">
        <v>-1.0851347691409</v>
      </c>
      <c r="E5812">
        <v>0.321056094492686</v>
      </c>
      <c r="F5812">
        <v>-3.37989151352372</v>
      </c>
      <c r="G5812">
        <v>0.000725144464275774</v>
      </c>
      <c r="H5812">
        <v>0.00627096557265316</v>
      </c>
      <c r="I5812" t="s">
        <v>10</v>
      </c>
      <c r="L5812" t="s">
        <v>985</v>
      </c>
      <c r="M5812" t="s">
        <v>10</v>
      </c>
    </row>
    <row r="5813" spans="1:13">
      <c r="A5813" t="s">
        <v>12181</v>
      </c>
      <c r="B5813" t="s">
        <v>11411</v>
      </c>
      <c r="C5813">
        <v>27.8339704040126</v>
      </c>
      <c r="D5813">
        <v>-0.657724319938471</v>
      </c>
      <c r="E5813">
        <v>0.272963970691764</v>
      </c>
      <c r="F5813">
        <v>-2.40956459664483</v>
      </c>
      <c r="G5813">
        <v>0.0159715684084789</v>
      </c>
      <c r="H5813">
        <v>0.0668272867552302</v>
      </c>
      <c r="I5813" t="s">
        <v>10</v>
      </c>
      <c r="L5813" t="s">
        <v>4159</v>
      </c>
      <c r="M5813" t="s">
        <v>10</v>
      </c>
    </row>
    <row r="5814" spans="1:13">
      <c r="A5814" t="s">
        <v>12182</v>
      </c>
      <c r="B5814" t="s">
        <v>10197</v>
      </c>
      <c r="C5814">
        <v>13.4369475934241</v>
      </c>
      <c r="D5814">
        <v>-1.84810256987672</v>
      </c>
      <c r="E5814">
        <v>0.426044248189284</v>
      </c>
      <c r="F5814">
        <v>-4.33781837856344</v>
      </c>
      <c r="G5814" s="1">
        <v>1.43903991172789e-5</v>
      </c>
      <c r="H5814">
        <v>0.000268084122129972</v>
      </c>
      <c r="I5814" t="s">
        <v>10</v>
      </c>
      <c r="L5814" t="s">
        <v>4407</v>
      </c>
      <c r="M5814" t="s">
        <v>10</v>
      </c>
    </row>
    <row r="5815" spans="1:13">
      <c r="A5815" t="s">
        <v>12183</v>
      </c>
      <c r="B5815" t="s">
        <v>9596</v>
      </c>
      <c r="C5815">
        <v>14.6999941392517</v>
      </c>
      <c r="D5815">
        <v>-0.545162286074176</v>
      </c>
      <c r="E5815">
        <v>0.277232698562192</v>
      </c>
      <c r="F5815">
        <v>-1.96644295172086</v>
      </c>
      <c r="G5815">
        <v>0.0492474660576463</v>
      </c>
      <c r="H5815">
        <v>0.149847203320589</v>
      </c>
      <c r="I5815" t="s">
        <v>10</v>
      </c>
      <c r="L5815" t="s">
        <v>2724</v>
      </c>
      <c r="M5815" t="s">
        <v>10</v>
      </c>
    </row>
    <row r="5816" spans="1:13">
      <c r="A5816" t="s">
        <v>12184</v>
      </c>
      <c r="B5816" t="s">
        <v>11316</v>
      </c>
      <c r="C5816">
        <v>68.5213163069083</v>
      </c>
      <c r="D5816">
        <v>-0.93160262557288</v>
      </c>
      <c r="E5816">
        <v>0.305063144429005</v>
      </c>
      <c r="F5816">
        <v>-3.05380260639674</v>
      </c>
      <c r="G5816">
        <v>0.002259607051928</v>
      </c>
      <c r="H5816">
        <v>0.0153327134608386</v>
      </c>
      <c r="I5816" t="s">
        <v>10</v>
      </c>
      <c r="L5816" t="s">
        <v>5556</v>
      </c>
      <c r="M5816" t="s">
        <v>10</v>
      </c>
    </row>
    <row r="5817" spans="1:13">
      <c r="A5817" t="s">
        <v>12185</v>
      </c>
      <c r="B5817" t="s">
        <v>10054</v>
      </c>
      <c r="C5817">
        <v>45.0155473394251</v>
      </c>
      <c r="D5817">
        <v>-0.558131247020379</v>
      </c>
      <c r="E5817">
        <v>0.264917262133383</v>
      </c>
      <c r="F5817">
        <v>-2.10681343497868</v>
      </c>
      <c r="G5817">
        <v>0.0351337544695073</v>
      </c>
      <c r="H5817">
        <v>0.118212313040767</v>
      </c>
      <c r="I5817" t="s">
        <v>10</v>
      </c>
      <c r="L5817" t="s">
        <v>1054</v>
      </c>
      <c r="M5817" t="s">
        <v>10</v>
      </c>
    </row>
    <row r="5818" spans="1:13">
      <c r="A5818" t="s">
        <v>12186</v>
      </c>
      <c r="B5818" t="s">
        <v>11331</v>
      </c>
      <c r="C5818">
        <v>15.984940374152</v>
      </c>
      <c r="D5818">
        <v>-0.566369702451632</v>
      </c>
      <c r="E5818">
        <v>0.274076217355192</v>
      </c>
      <c r="F5818">
        <v>-2.06646788954198</v>
      </c>
      <c r="G5818">
        <v>0.0387843213459167</v>
      </c>
      <c r="H5818">
        <v>0.126726761941731</v>
      </c>
      <c r="I5818" t="s">
        <v>10</v>
      </c>
      <c r="L5818" t="s">
        <v>694</v>
      </c>
      <c r="M5818" t="s">
        <v>10</v>
      </c>
    </row>
    <row r="5819" spans="1:13">
      <c r="A5819" t="s">
        <v>12187</v>
      </c>
      <c r="B5819" t="s">
        <v>323</v>
      </c>
      <c r="C5819">
        <v>5.2520951463809</v>
      </c>
      <c r="D5819">
        <v>-2.01479456158506</v>
      </c>
      <c r="E5819">
        <v>0.623347326356467</v>
      </c>
      <c r="F5819">
        <v>-3.2322181814138</v>
      </c>
      <c r="G5819">
        <v>0.00122833230178184</v>
      </c>
      <c r="H5819">
        <v>0.0095387092325825</v>
      </c>
      <c r="I5819" t="s">
        <v>10</v>
      </c>
      <c r="L5819" t="s">
        <v>7371</v>
      </c>
      <c r="M5819" t="s">
        <v>10</v>
      </c>
    </row>
    <row r="5820" spans="1:13">
      <c r="A5820" t="s">
        <v>12188</v>
      </c>
      <c r="B5820" t="s">
        <v>3407</v>
      </c>
      <c r="C5820">
        <v>40.7192259352011</v>
      </c>
      <c r="D5820">
        <v>-0.643917910790531</v>
      </c>
      <c r="E5820">
        <v>0.246292499218295</v>
      </c>
      <c r="F5820">
        <v>-2.61444385368721</v>
      </c>
      <c r="G5820">
        <v>0.00893728484028187</v>
      </c>
      <c r="H5820">
        <v>0.043506494050391</v>
      </c>
      <c r="I5820" t="s">
        <v>10</v>
      </c>
      <c r="L5820" t="s">
        <v>11227</v>
      </c>
      <c r="M5820" t="s">
        <v>10</v>
      </c>
    </row>
    <row r="5821" spans="1:13">
      <c r="A5821" t="s">
        <v>12189</v>
      </c>
      <c r="B5821" t="s">
        <v>10394</v>
      </c>
      <c r="C5821">
        <v>12.4147755267663</v>
      </c>
      <c r="D5821">
        <v>-1.21175692433061</v>
      </c>
      <c r="E5821">
        <v>0.49836261826581</v>
      </c>
      <c r="F5821">
        <v>-2.43147635861465</v>
      </c>
      <c r="G5821">
        <v>0.0150374296384731</v>
      </c>
      <c r="H5821">
        <v>0.0639250101546014</v>
      </c>
      <c r="I5821" t="s">
        <v>10</v>
      </c>
      <c r="L5821" t="s">
        <v>5876</v>
      </c>
      <c r="M5821" t="s">
        <v>10</v>
      </c>
    </row>
    <row r="5822" spans="1:13">
      <c r="A5822" t="s">
        <v>12190</v>
      </c>
      <c r="B5822" t="s">
        <v>10443</v>
      </c>
      <c r="C5822">
        <v>8.98700528341777</v>
      </c>
      <c r="D5822">
        <v>-0.5526101737166</v>
      </c>
      <c r="E5822">
        <v>0.250010191189339</v>
      </c>
      <c r="F5822">
        <v>-2.21035059046091</v>
      </c>
      <c r="G5822">
        <v>0.0270808400806763</v>
      </c>
      <c r="H5822">
        <v>0.0979301853227677</v>
      </c>
      <c r="I5822" t="s">
        <v>10</v>
      </c>
      <c r="L5822" t="s">
        <v>5245</v>
      </c>
      <c r="M5822" t="s">
        <v>10</v>
      </c>
    </row>
    <row r="5823" spans="1:13">
      <c r="A5823" t="s">
        <v>12191</v>
      </c>
      <c r="B5823" t="s">
        <v>11512</v>
      </c>
      <c r="C5823">
        <v>219.162818038707</v>
      </c>
      <c r="D5823">
        <v>-0.655753391407775</v>
      </c>
      <c r="E5823">
        <v>0.282962467717596</v>
      </c>
      <c r="F5823">
        <v>-2.31745714086094</v>
      </c>
      <c r="G5823">
        <v>0.0204788427619949</v>
      </c>
      <c r="H5823">
        <v>0.0800426909367912</v>
      </c>
      <c r="I5823" t="s">
        <v>10</v>
      </c>
      <c r="L5823" t="s">
        <v>5283</v>
      </c>
      <c r="M5823" t="s">
        <v>10</v>
      </c>
    </row>
    <row r="5824" spans="1:13">
      <c r="A5824" t="s">
        <v>12192</v>
      </c>
      <c r="B5824" t="s">
        <v>3674</v>
      </c>
      <c r="C5824">
        <v>6.72536429330642</v>
      </c>
      <c r="D5824">
        <v>-1.26869501590894</v>
      </c>
      <c r="E5824">
        <v>0.368224808494646</v>
      </c>
      <c r="F5824">
        <v>-3.44543601256943</v>
      </c>
      <c r="G5824">
        <v>0.000570138933532299</v>
      </c>
      <c r="H5824">
        <v>0.00520609396283029</v>
      </c>
      <c r="I5824" t="s">
        <v>10</v>
      </c>
      <c r="L5824" t="s">
        <v>3406</v>
      </c>
      <c r="M5824" t="s">
        <v>10</v>
      </c>
    </row>
    <row r="5825" spans="1:13">
      <c r="A5825" t="s">
        <v>12193</v>
      </c>
      <c r="B5825" t="s">
        <v>9477</v>
      </c>
      <c r="C5825">
        <v>92.127100561696</v>
      </c>
      <c r="D5825">
        <v>-0.98049900434136</v>
      </c>
      <c r="E5825">
        <v>0.27319094897589</v>
      </c>
      <c r="F5825">
        <v>-3.58906108718812</v>
      </c>
      <c r="G5825">
        <v>0.000331871075737348</v>
      </c>
      <c r="H5825">
        <v>0.00340695165039862</v>
      </c>
      <c r="I5825" t="s">
        <v>10</v>
      </c>
      <c r="L5825" t="s">
        <v>1708</v>
      </c>
      <c r="M5825" t="s">
        <v>10</v>
      </c>
    </row>
    <row r="5826" spans="1:13">
      <c r="A5826" t="s">
        <v>12194</v>
      </c>
      <c r="B5826" t="s">
        <v>11018</v>
      </c>
      <c r="C5826">
        <v>10.8099423192469</v>
      </c>
      <c r="D5826">
        <v>-0.780365715392814</v>
      </c>
      <c r="E5826">
        <v>0.268447963054454</v>
      </c>
      <c r="F5826">
        <v>-2.9069533868451</v>
      </c>
      <c r="G5826">
        <v>0.00364967578194076</v>
      </c>
      <c r="H5826">
        <v>0.0221243941960565</v>
      </c>
      <c r="I5826" t="s">
        <v>10</v>
      </c>
      <c r="L5826" t="s">
        <v>6993</v>
      </c>
      <c r="M5826" t="s">
        <v>10</v>
      </c>
    </row>
    <row r="5827" spans="1:13">
      <c r="A5827" t="s">
        <v>12195</v>
      </c>
      <c r="B5827" t="s">
        <v>9300</v>
      </c>
      <c r="C5827">
        <v>25.2090671112037</v>
      </c>
      <c r="D5827">
        <v>-0.59228281714815</v>
      </c>
      <c r="E5827">
        <v>0.221595818941981</v>
      </c>
      <c r="F5827">
        <v>-2.6728068244971</v>
      </c>
      <c r="G5827">
        <v>0.00752195519362846</v>
      </c>
      <c r="H5827">
        <v>0.0383088523424202</v>
      </c>
      <c r="I5827" t="s">
        <v>10</v>
      </c>
      <c r="L5827" t="s">
        <v>2833</v>
      </c>
      <c r="M5827" t="s">
        <v>10</v>
      </c>
    </row>
    <row r="5828" spans="1:13">
      <c r="A5828" t="s">
        <v>12196</v>
      </c>
      <c r="B5828" t="s">
        <v>7459</v>
      </c>
      <c r="C5828">
        <v>103.625601575512</v>
      </c>
      <c r="D5828">
        <v>-1.26883254557028</v>
      </c>
      <c r="E5828">
        <v>0.198556654296638</v>
      </c>
      <c r="F5828">
        <v>-6.39027964116823</v>
      </c>
      <c r="G5828" s="1">
        <v>1.65582662211782e-10</v>
      </c>
      <c r="H5828" s="1">
        <v>1.44556345611488e-8</v>
      </c>
      <c r="I5828" t="s">
        <v>10</v>
      </c>
      <c r="L5828" t="s">
        <v>2910</v>
      </c>
      <c r="M5828" t="s">
        <v>10</v>
      </c>
    </row>
    <row r="5829" spans="1:13">
      <c r="A5829" t="s">
        <v>12197</v>
      </c>
      <c r="B5829" t="s">
        <v>11349</v>
      </c>
      <c r="C5829">
        <v>64.1908768412588</v>
      </c>
      <c r="D5829">
        <v>-0.634235802574395</v>
      </c>
      <c r="E5829">
        <v>0.206294668802854</v>
      </c>
      <c r="F5829">
        <v>-3.07441683420576</v>
      </c>
      <c r="G5829">
        <v>0.00210914517093633</v>
      </c>
      <c r="H5829">
        <v>0.0145305277614969</v>
      </c>
      <c r="I5829" t="s">
        <v>10</v>
      </c>
      <c r="L5829" t="s">
        <v>5148</v>
      </c>
      <c r="M5829" t="s">
        <v>10</v>
      </c>
    </row>
    <row r="5830" spans="1:13">
      <c r="A5830" t="s">
        <v>12198</v>
      </c>
      <c r="B5830" t="s">
        <v>10931</v>
      </c>
      <c r="C5830">
        <v>42.492650989935</v>
      </c>
      <c r="D5830">
        <v>-0.760077011302726</v>
      </c>
      <c r="E5830">
        <v>0.291477166417895</v>
      </c>
      <c r="F5830">
        <v>-2.60767256881108</v>
      </c>
      <c r="G5830">
        <v>0.00911601075108853</v>
      </c>
      <c r="H5830">
        <v>0.0441241521506392</v>
      </c>
      <c r="I5830" t="s">
        <v>10</v>
      </c>
      <c r="L5830" t="s">
        <v>3083</v>
      </c>
      <c r="M5830" t="s">
        <v>10</v>
      </c>
    </row>
    <row r="5831" spans="1:13">
      <c r="A5831" t="s">
        <v>12199</v>
      </c>
      <c r="B5831" t="s">
        <v>10381</v>
      </c>
      <c r="C5831">
        <v>43.6892135612311</v>
      </c>
      <c r="D5831">
        <v>-0.557690436027737</v>
      </c>
      <c r="E5831">
        <v>0.256847424473801</v>
      </c>
      <c r="F5831">
        <v>-2.17129074652108</v>
      </c>
      <c r="G5831">
        <v>0.0299092013563484</v>
      </c>
      <c r="H5831">
        <v>0.105392117566406</v>
      </c>
      <c r="I5831" t="s">
        <v>10</v>
      </c>
      <c r="L5831" t="s">
        <v>4639</v>
      </c>
      <c r="M5831" t="s">
        <v>10</v>
      </c>
    </row>
    <row r="5832" spans="1:13">
      <c r="A5832" t="s">
        <v>12200</v>
      </c>
      <c r="B5832" t="s">
        <v>11160</v>
      </c>
      <c r="C5832">
        <v>13.9231614982132</v>
      </c>
      <c r="D5832">
        <v>-0.730669692899144</v>
      </c>
      <c r="E5832">
        <v>0.261344781779711</v>
      </c>
      <c r="F5832">
        <v>-2.79580746905837</v>
      </c>
      <c r="G5832">
        <v>0.00517702311563621</v>
      </c>
      <c r="H5832">
        <v>0.0287941031606968</v>
      </c>
      <c r="I5832" t="s">
        <v>10</v>
      </c>
      <c r="L5832" t="s">
        <v>1211</v>
      </c>
      <c r="M5832" t="s">
        <v>10</v>
      </c>
    </row>
    <row r="5833" spans="1:13">
      <c r="A5833" t="s">
        <v>12201</v>
      </c>
      <c r="B5833" t="s">
        <v>10397</v>
      </c>
      <c r="C5833">
        <v>6.76092227744252</v>
      </c>
      <c r="D5833">
        <v>-1.03705726266922</v>
      </c>
      <c r="E5833">
        <v>0.514973643770114</v>
      </c>
      <c r="F5833">
        <v>-2.01380648352592</v>
      </c>
      <c r="G5833">
        <v>0.0440298547606298</v>
      </c>
      <c r="H5833">
        <v>0.138796546031846</v>
      </c>
      <c r="I5833" t="s">
        <v>10</v>
      </c>
      <c r="L5833" t="s">
        <v>52</v>
      </c>
      <c r="M5833" t="s">
        <v>10</v>
      </c>
    </row>
    <row r="5834" spans="1:13">
      <c r="A5834" t="s">
        <v>12202</v>
      </c>
      <c r="B5834" t="s">
        <v>9458</v>
      </c>
      <c r="C5834">
        <v>8.36750496827031</v>
      </c>
      <c r="D5834">
        <v>-1.12089731557336</v>
      </c>
      <c r="E5834">
        <v>0.331058859453758</v>
      </c>
      <c r="F5834">
        <v>-3.38579465120741</v>
      </c>
      <c r="G5834">
        <v>0.000709724709725574</v>
      </c>
      <c r="H5834">
        <v>0.00617540261269187</v>
      </c>
      <c r="I5834" t="s">
        <v>10</v>
      </c>
      <c r="L5834" t="s">
        <v>3695</v>
      </c>
      <c r="M5834" t="s">
        <v>10</v>
      </c>
    </row>
    <row r="5835" spans="1:13">
      <c r="A5835" t="s">
        <v>12203</v>
      </c>
      <c r="B5835" t="s">
        <v>11091</v>
      </c>
      <c r="C5835">
        <v>14.7908976107469</v>
      </c>
      <c r="D5835">
        <v>-0.745478638593773</v>
      </c>
      <c r="E5835">
        <v>0.258055472836843</v>
      </c>
      <c r="F5835">
        <v>-2.88883095715279</v>
      </c>
      <c r="G5835">
        <v>0.00386676882164539</v>
      </c>
      <c r="H5835">
        <v>0.0231459476076469</v>
      </c>
      <c r="I5835" t="s">
        <v>10</v>
      </c>
      <c r="L5835" t="s">
        <v>3137</v>
      </c>
      <c r="M5835" t="s">
        <v>10</v>
      </c>
    </row>
    <row r="5836" spans="1:13">
      <c r="A5836" t="s">
        <v>12204</v>
      </c>
      <c r="B5836" t="s">
        <v>10547</v>
      </c>
      <c r="C5836">
        <v>4.51295657266796</v>
      </c>
      <c r="D5836">
        <v>-1.19704145072092</v>
      </c>
      <c r="E5836">
        <v>0.432317670180243</v>
      </c>
      <c r="F5836">
        <v>-2.76889318500871</v>
      </c>
      <c r="G5836">
        <v>0.00562470722217053</v>
      </c>
      <c r="H5836">
        <v>0.030631885177893</v>
      </c>
      <c r="I5836" t="s">
        <v>10</v>
      </c>
      <c r="L5836" t="s">
        <v>1956</v>
      </c>
      <c r="M5836" t="s">
        <v>10</v>
      </c>
    </row>
    <row r="5837" spans="1:13">
      <c r="A5837" t="s">
        <v>12205</v>
      </c>
      <c r="B5837" t="s">
        <v>11228</v>
      </c>
      <c r="C5837">
        <v>24.7655739747945</v>
      </c>
      <c r="D5837">
        <v>-0.972578520754367</v>
      </c>
      <c r="E5837">
        <v>0.203528465541734</v>
      </c>
      <c r="F5837">
        <v>-4.77858720236329</v>
      </c>
      <c r="G5837" s="1">
        <v>1.76531199263773e-6</v>
      </c>
      <c r="H5837" s="1">
        <v>4.73461506881142e-5</v>
      </c>
      <c r="I5837" t="s">
        <v>10</v>
      </c>
      <c r="L5837" t="s">
        <v>616</v>
      </c>
      <c r="M5837" t="s">
        <v>10</v>
      </c>
    </row>
    <row r="5838" spans="1:13">
      <c r="A5838" t="s">
        <v>12206</v>
      </c>
      <c r="B5838" t="s">
        <v>9392</v>
      </c>
      <c r="C5838">
        <v>29.1862125038187</v>
      </c>
      <c r="D5838">
        <v>-0.642096184236177</v>
      </c>
      <c r="E5838">
        <v>0.223754694435219</v>
      </c>
      <c r="F5838">
        <v>-2.86964340952442</v>
      </c>
      <c r="G5838">
        <v>0.00410934938605869</v>
      </c>
      <c r="H5838">
        <v>0.0242142247537304</v>
      </c>
      <c r="I5838" t="s">
        <v>10</v>
      </c>
      <c r="L5838" t="s">
        <v>5326</v>
      </c>
      <c r="M5838" t="s">
        <v>10</v>
      </c>
    </row>
    <row r="5839" spans="1:13">
      <c r="A5839" t="s">
        <v>12207</v>
      </c>
      <c r="B5839" t="s">
        <v>12208</v>
      </c>
      <c r="C5839">
        <v>112.236717381521</v>
      </c>
      <c r="D5839">
        <v>-0.894162846135378</v>
      </c>
      <c r="E5839">
        <v>0.291898332737122</v>
      </c>
      <c r="F5839">
        <v>-3.06326808293436</v>
      </c>
      <c r="G5839">
        <v>0.00218933831303548</v>
      </c>
      <c r="H5839">
        <v>0.0149492706501395</v>
      </c>
      <c r="I5839" t="s">
        <v>10</v>
      </c>
      <c r="L5839" t="s">
        <v>7404</v>
      </c>
      <c r="M5839" t="s">
        <v>10</v>
      </c>
    </row>
    <row r="5840" spans="1:13">
      <c r="A5840" t="s">
        <v>12209</v>
      </c>
      <c r="B5840" t="s">
        <v>10452</v>
      </c>
      <c r="C5840">
        <v>91.1475756502264</v>
      </c>
      <c r="D5840">
        <v>-1.07642925913786</v>
      </c>
      <c r="E5840">
        <v>0.375544502101992</v>
      </c>
      <c r="F5840">
        <v>-2.86631611729871</v>
      </c>
      <c r="G5840">
        <v>0.00415279335881767</v>
      </c>
      <c r="H5840">
        <v>0.0244044311358792</v>
      </c>
      <c r="I5840" t="s">
        <v>10</v>
      </c>
      <c r="L5840" t="s">
        <v>3824</v>
      </c>
      <c r="M5840" t="s">
        <v>10</v>
      </c>
    </row>
    <row r="5841" spans="1:13">
      <c r="A5841" t="s">
        <v>12210</v>
      </c>
      <c r="B5841" t="s">
        <v>5861</v>
      </c>
      <c r="C5841">
        <v>4.25505337489051</v>
      </c>
      <c r="D5841">
        <v>-2.1094334648619</v>
      </c>
      <c r="E5841">
        <v>0.540699412781992</v>
      </c>
      <c r="F5841">
        <v>-3.9013052631378</v>
      </c>
      <c r="G5841" s="1">
        <v>9.56754105786814e-5</v>
      </c>
      <c r="H5841">
        <v>0.00126123686772871</v>
      </c>
      <c r="I5841" t="s">
        <v>10</v>
      </c>
      <c r="L5841" t="s">
        <v>4376</v>
      </c>
      <c r="M5841" t="s">
        <v>10</v>
      </c>
    </row>
    <row r="5842" spans="1:13">
      <c r="A5842" t="s">
        <v>12211</v>
      </c>
      <c r="B5842" t="s">
        <v>9024</v>
      </c>
      <c r="C5842">
        <v>4.85308701791844</v>
      </c>
      <c r="D5842">
        <v>-1.50679780846602</v>
      </c>
      <c r="E5842">
        <v>0.402666891711501</v>
      </c>
      <c r="F5842">
        <v>-3.7420454462037</v>
      </c>
      <c r="G5842">
        <v>0.000182528494930823</v>
      </c>
      <c r="H5842">
        <v>0.00212009329406991</v>
      </c>
      <c r="I5842" t="s">
        <v>10</v>
      </c>
      <c r="L5842" t="s">
        <v>5083</v>
      </c>
      <c r="M5842" t="s">
        <v>10</v>
      </c>
    </row>
    <row r="5843" spans="1:13">
      <c r="A5843" t="s">
        <v>12212</v>
      </c>
      <c r="B5843" t="s">
        <v>9092</v>
      </c>
      <c r="C5843">
        <v>16.823697706875</v>
      </c>
      <c r="D5843">
        <v>-0.954861926109674</v>
      </c>
      <c r="E5843">
        <v>0.339356769432952</v>
      </c>
      <c r="F5843">
        <v>-2.81374061789072</v>
      </c>
      <c r="G5843">
        <v>0.00489687229317421</v>
      </c>
      <c r="H5843">
        <v>0.0275845626159514</v>
      </c>
      <c r="I5843" t="s">
        <v>10</v>
      </c>
      <c r="L5843" t="s">
        <v>11695</v>
      </c>
      <c r="M5843" t="s">
        <v>10</v>
      </c>
    </row>
    <row r="5844" spans="1:13">
      <c r="A5844" t="s">
        <v>12213</v>
      </c>
      <c r="B5844" t="s">
        <v>11583</v>
      </c>
      <c r="C5844">
        <v>190.767730172906</v>
      </c>
      <c r="D5844">
        <v>-0.58341538224576</v>
      </c>
      <c r="E5844">
        <v>0.202200054216751</v>
      </c>
      <c r="F5844">
        <v>-2.88533741746854</v>
      </c>
      <c r="G5844">
        <v>0.003909943559946</v>
      </c>
      <c r="H5844">
        <v>0.023347314199143</v>
      </c>
      <c r="I5844" t="s">
        <v>10</v>
      </c>
      <c r="L5844" t="s">
        <v>6105</v>
      </c>
      <c r="M5844" t="s">
        <v>10</v>
      </c>
    </row>
    <row r="5845" spans="1:13">
      <c r="A5845" t="s">
        <v>12214</v>
      </c>
      <c r="B5845" t="s">
        <v>3421</v>
      </c>
      <c r="C5845">
        <v>42.2236328085926</v>
      </c>
      <c r="D5845">
        <v>-0.844722480849377</v>
      </c>
      <c r="E5845">
        <v>0.270485775357916</v>
      </c>
      <c r="F5845">
        <v>-3.12298300985185</v>
      </c>
      <c r="G5845">
        <v>0.00179028082293982</v>
      </c>
      <c r="H5845">
        <v>0.0128340161321352</v>
      </c>
      <c r="I5845" t="s">
        <v>10</v>
      </c>
      <c r="L5845" t="s">
        <v>5374</v>
      </c>
      <c r="M5845" t="s">
        <v>10</v>
      </c>
    </row>
    <row r="5846" spans="1:13">
      <c r="A5846" t="s">
        <v>12215</v>
      </c>
      <c r="B5846" t="s">
        <v>11478</v>
      </c>
      <c r="C5846">
        <v>79.0439909844602</v>
      </c>
      <c r="D5846">
        <v>-0.762248885753436</v>
      </c>
      <c r="E5846">
        <v>0.193260163056439</v>
      </c>
      <c r="F5846">
        <v>-3.94415938441918</v>
      </c>
      <c r="G5846" s="1">
        <v>8.00803862318634e-5</v>
      </c>
      <c r="H5846">
        <v>0.00109257412749812</v>
      </c>
      <c r="I5846" t="s">
        <v>10</v>
      </c>
      <c r="L5846" t="s">
        <v>7285</v>
      </c>
      <c r="M5846" t="s">
        <v>10</v>
      </c>
    </row>
    <row r="5847" spans="1:13">
      <c r="A5847" t="s">
        <v>12216</v>
      </c>
      <c r="B5847" t="s">
        <v>10269</v>
      </c>
      <c r="C5847">
        <v>23.4451613276966</v>
      </c>
      <c r="D5847">
        <v>-0.658255764341187</v>
      </c>
      <c r="E5847">
        <v>0.286121413253909</v>
      </c>
      <c r="F5847">
        <v>-2.30061691942308</v>
      </c>
      <c r="G5847">
        <v>0.0214132938305233</v>
      </c>
      <c r="H5847">
        <v>0.0826538192991122</v>
      </c>
      <c r="I5847" t="s">
        <v>10</v>
      </c>
      <c r="L5847" t="s">
        <v>1548</v>
      </c>
      <c r="M5847" t="s">
        <v>10</v>
      </c>
    </row>
    <row r="5848" spans="1:13">
      <c r="A5848" t="s">
        <v>12217</v>
      </c>
      <c r="B5848" t="s">
        <v>10262</v>
      </c>
      <c r="C5848">
        <v>5.4717128126456</v>
      </c>
      <c r="D5848">
        <v>-3.19264254498547</v>
      </c>
      <c r="E5848">
        <v>0.614549857858903</v>
      </c>
      <c r="F5848">
        <v>-5.19509117796995</v>
      </c>
      <c r="G5848" s="1">
        <v>2.04619528536368e-7</v>
      </c>
      <c r="H5848" s="1">
        <v>7.56180497616789e-6</v>
      </c>
      <c r="I5848" t="s">
        <v>10</v>
      </c>
      <c r="L5848" t="s">
        <v>2797</v>
      </c>
      <c r="M5848" t="s">
        <v>10</v>
      </c>
    </row>
    <row r="5849" spans="1:13">
      <c r="A5849" t="s">
        <v>12218</v>
      </c>
      <c r="B5849" t="s">
        <v>11453</v>
      </c>
      <c r="C5849">
        <v>2.79521071715523</v>
      </c>
      <c r="D5849">
        <v>-1.33752086784999</v>
      </c>
      <c r="E5849">
        <v>0.426170490042731</v>
      </c>
      <c r="F5849">
        <v>-3.13846429797588</v>
      </c>
      <c r="G5849">
        <v>0.00169835623033764</v>
      </c>
      <c r="H5849">
        <v>0.0123142248059468</v>
      </c>
      <c r="I5849" t="s">
        <v>10</v>
      </c>
      <c r="L5849" t="s">
        <v>6434</v>
      </c>
      <c r="M5849" t="s">
        <v>10</v>
      </c>
    </row>
    <row r="5850" spans="1:13">
      <c r="A5850" t="s">
        <v>12219</v>
      </c>
      <c r="B5850" t="s">
        <v>2167</v>
      </c>
      <c r="C5850">
        <v>3.94245006483146</v>
      </c>
      <c r="D5850">
        <v>-1.57307519034682</v>
      </c>
      <c r="E5850">
        <v>0.626711551699389</v>
      </c>
      <c r="F5850">
        <v>-2.51004658535697</v>
      </c>
      <c r="G5850">
        <v>0.0120715235312892</v>
      </c>
      <c r="H5850">
        <v>0.0543825318484773</v>
      </c>
      <c r="I5850" t="s">
        <v>10</v>
      </c>
      <c r="L5850" t="s">
        <v>3011</v>
      </c>
      <c r="M5850" t="s">
        <v>10</v>
      </c>
    </row>
    <row r="5851" spans="1:13">
      <c r="A5851" t="s">
        <v>12220</v>
      </c>
      <c r="B5851" t="s">
        <v>9959</v>
      </c>
      <c r="C5851">
        <v>10.2869804647638</v>
      </c>
      <c r="D5851">
        <v>-1.4934792320541</v>
      </c>
      <c r="E5851">
        <v>0.422081994884423</v>
      </c>
      <c r="F5851">
        <v>-3.53836280664627</v>
      </c>
      <c r="G5851">
        <v>0.000402616442966212</v>
      </c>
      <c r="H5851">
        <v>0.00395707368637279</v>
      </c>
      <c r="I5851" t="s">
        <v>10</v>
      </c>
      <c r="L5851" t="s">
        <v>7025</v>
      </c>
      <c r="M5851" t="s">
        <v>10</v>
      </c>
    </row>
    <row r="5852" spans="1:13">
      <c r="A5852" t="s">
        <v>12221</v>
      </c>
      <c r="B5852" t="s">
        <v>11540</v>
      </c>
      <c r="C5852">
        <v>17.3356339340857</v>
      </c>
      <c r="D5852">
        <v>-1.2767023000033</v>
      </c>
      <c r="E5852">
        <v>0.516272328483578</v>
      </c>
      <c r="F5852">
        <v>-2.47292413241146</v>
      </c>
      <c r="G5852">
        <v>0.013401258912876</v>
      </c>
      <c r="H5852">
        <v>0.0586841698040317</v>
      </c>
      <c r="I5852" t="s">
        <v>10</v>
      </c>
      <c r="L5852" t="s">
        <v>1612</v>
      </c>
      <c r="M5852" t="s">
        <v>10</v>
      </c>
    </row>
    <row r="5853" spans="1:13">
      <c r="A5853" t="s">
        <v>12222</v>
      </c>
      <c r="B5853" t="s">
        <v>11463</v>
      </c>
      <c r="C5853">
        <v>9.87826157138734</v>
      </c>
      <c r="D5853">
        <v>-0.932528544923843</v>
      </c>
      <c r="E5853">
        <v>0.439573025309216</v>
      </c>
      <c r="F5853">
        <v>-2.12144169735588</v>
      </c>
      <c r="G5853">
        <v>0.0338846494191049</v>
      </c>
      <c r="H5853">
        <v>0.115256982056766</v>
      </c>
      <c r="I5853" t="s">
        <v>10</v>
      </c>
      <c r="L5853" t="s">
        <v>220</v>
      </c>
      <c r="M5853" t="s">
        <v>10</v>
      </c>
    </row>
    <row r="5854" spans="1:13">
      <c r="A5854" t="s">
        <v>12223</v>
      </c>
      <c r="B5854" t="s">
        <v>9264</v>
      </c>
      <c r="C5854">
        <v>33.3737809903836</v>
      </c>
      <c r="D5854">
        <v>-1.76417994750629</v>
      </c>
      <c r="E5854">
        <v>0.573286335626115</v>
      </c>
      <c r="F5854">
        <v>-3.07731030354934</v>
      </c>
      <c r="G5854">
        <v>0.00208877737999424</v>
      </c>
      <c r="H5854">
        <v>0.0144155388169326</v>
      </c>
      <c r="I5854" t="s">
        <v>10</v>
      </c>
      <c r="L5854" t="s">
        <v>7762</v>
      </c>
      <c r="M5854" t="s">
        <v>10</v>
      </c>
    </row>
    <row r="5855" spans="1:13">
      <c r="A5855" t="s">
        <v>12224</v>
      </c>
      <c r="B5855" t="s">
        <v>10992</v>
      </c>
      <c r="C5855">
        <v>18.9359083209548</v>
      </c>
      <c r="D5855">
        <v>-1.1147880879886</v>
      </c>
      <c r="E5855">
        <v>0.306495426964765</v>
      </c>
      <c r="F5855">
        <v>-3.63720953042719</v>
      </c>
      <c r="G5855">
        <v>0.000275607724642603</v>
      </c>
      <c r="H5855">
        <v>0.00293557281814313</v>
      </c>
      <c r="I5855" t="s">
        <v>10</v>
      </c>
      <c r="L5855" t="s">
        <v>6999</v>
      </c>
      <c r="M5855" t="s">
        <v>10</v>
      </c>
    </row>
    <row r="5856" spans="1:13">
      <c r="A5856" t="s">
        <v>12225</v>
      </c>
      <c r="B5856" t="s">
        <v>7345</v>
      </c>
      <c r="C5856">
        <v>3.13157199936729</v>
      </c>
      <c r="D5856">
        <v>-1.07392356702609</v>
      </c>
      <c r="E5856">
        <v>0.433472048258825</v>
      </c>
      <c r="F5856">
        <v>-2.4774920812999</v>
      </c>
      <c r="G5856">
        <v>0.0132309344742623</v>
      </c>
      <c r="H5856">
        <v>0.0581010600826299</v>
      </c>
      <c r="I5856" t="s">
        <v>10</v>
      </c>
      <c r="L5856" t="s">
        <v>5290</v>
      </c>
      <c r="M5856" t="s">
        <v>10</v>
      </c>
    </row>
    <row r="5857" spans="1:13">
      <c r="A5857" t="s">
        <v>12226</v>
      </c>
      <c r="B5857" t="s">
        <v>9922</v>
      </c>
      <c r="C5857">
        <v>61.7272420690262</v>
      </c>
      <c r="D5857">
        <v>-0.990637051331142</v>
      </c>
      <c r="E5857">
        <v>0.300752432653038</v>
      </c>
      <c r="F5857">
        <v>-3.29386213967549</v>
      </c>
      <c r="G5857">
        <v>0.000988209531488523</v>
      </c>
      <c r="H5857">
        <v>0.00803835237059258</v>
      </c>
      <c r="I5857" t="s">
        <v>10</v>
      </c>
      <c r="L5857" t="s">
        <v>6041</v>
      </c>
      <c r="M5857" t="s">
        <v>10</v>
      </c>
    </row>
    <row r="5858" spans="1:13">
      <c r="A5858" t="s">
        <v>12227</v>
      </c>
      <c r="B5858" t="s">
        <v>10256</v>
      </c>
      <c r="C5858">
        <v>47.0694832252397</v>
      </c>
      <c r="D5858">
        <v>-1.01433824477067</v>
      </c>
      <c r="E5858">
        <v>0.282109244447087</v>
      </c>
      <c r="F5858">
        <v>-3.59555124384064</v>
      </c>
      <c r="G5858">
        <v>0.000323705398274911</v>
      </c>
      <c r="H5858">
        <v>0.00333769437774277</v>
      </c>
      <c r="I5858" t="s">
        <v>10</v>
      </c>
      <c r="L5858" t="s">
        <v>6479</v>
      </c>
      <c r="M5858" t="s">
        <v>10</v>
      </c>
    </row>
    <row r="5859" spans="1:13">
      <c r="A5859" t="s">
        <v>12228</v>
      </c>
      <c r="B5859" t="s">
        <v>6548</v>
      </c>
      <c r="C5859">
        <v>25.5465864208538</v>
      </c>
      <c r="D5859">
        <v>-1.10176395046565</v>
      </c>
      <c r="E5859">
        <v>0.33927910898108</v>
      </c>
      <c r="F5859">
        <v>-3.24736749567181</v>
      </c>
      <c r="G5859">
        <v>0.00116477885831458</v>
      </c>
      <c r="H5859">
        <v>0.00915866043732496</v>
      </c>
      <c r="I5859" t="s">
        <v>10</v>
      </c>
      <c r="L5859" t="s">
        <v>6980</v>
      </c>
      <c r="M5859" t="s">
        <v>10</v>
      </c>
    </row>
    <row r="5860" spans="1:13">
      <c r="A5860" t="s">
        <v>12229</v>
      </c>
      <c r="B5860" t="s">
        <v>9913</v>
      </c>
      <c r="C5860">
        <v>138.587852742029</v>
      </c>
      <c r="D5860">
        <v>-1.24532490323792</v>
      </c>
      <c r="E5860">
        <v>0.250664690971805</v>
      </c>
      <c r="F5860">
        <v>-4.96809063298826</v>
      </c>
      <c r="G5860" s="1">
        <v>6.76153609342378e-7</v>
      </c>
      <c r="H5860" s="1">
        <v>2.09035675341281e-5</v>
      </c>
      <c r="I5860" t="s">
        <v>10</v>
      </c>
      <c r="L5860" t="s">
        <v>6982</v>
      </c>
      <c r="M5860" t="s">
        <v>10</v>
      </c>
    </row>
    <row r="5861" spans="1:13">
      <c r="A5861" t="s">
        <v>12230</v>
      </c>
      <c r="B5861" t="s">
        <v>9292</v>
      </c>
      <c r="C5861">
        <v>6.83940981803736</v>
      </c>
      <c r="D5861">
        <v>-0.898584181998533</v>
      </c>
      <c r="E5861">
        <v>0.31976241600746</v>
      </c>
      <c r="F5861">
        <v>-2.81016197343708</v>
      </c>
      <c r="G5861">
        <v>0.00495165730512024</v>
      </c>
      <c r="H5861">
        <v>0.0278350005993119</v>
      </c>
      <c r="I5861" t="s">
        <v>10</v>
      </c>
      <c r="L5861" t="s">
        <v>5913</v>
      </c>
      <c r="M5861" t="s">
        <v>10</v>
      </c>
    </row>
    <row r="5862" spans="1:13">
      <c r="A5862" t="s">
        <v>12231</v>
      </c>
      <c r="B5862" t="s">
        <v>1604</v>
      </c>
      <c r="C5862">
        <v>2.186140583652</v>
      </c>
      <c r="D5862">
        <v>-1.3018623521817</v>
      </c>
      <c r="E5862">
        <v>0.442535323375081</v>
      </c>
      <c r="F5862">
        <v>-2.94182697609944</v>
      </c>
      <c r="G5862">
        <v>0.00326282177316236</v>
      </c>
      <c r="H5862">
        <v>0.0203342124538815</v>
      </c>
      <c r="I5862" t="s">
        <v>10</v>
      </c>
      <c r="L5862" t="s">
        <v>5576</v>
      </c>
      <c r="M5862" t="s">
        <v>10</v>
      </c>
    </row>
    <row r="5863" spans="1:13">
      <c r="A5863" t="s">
        <v>12232</v>
      </c>
      <c r="B5863" t="s">
        <v>1601</v>
      </c>
      <c r="C5863">
        <v>9.45309833166764</v>
      </c>
      <c r="D5863">
        <v>-0.923991547185049</v>
      </c>
      <c r="E5863">
        <v>0.319223562158288</v>
      </c>
      <c r="F5863">
        <v>-2.89449669986103</v>
      </c>
      <c r="G5863">
        <v>0.00379766901622497</v>
      </c>
      <c r="H5863">
        <v>0.0228108734906315</v>
      </c>
      <c r="I5863" t="s">
        <v>10</v>
      </c>
      <c r="L5863" t="s">
        <v>1412</v>
      </c>
      <c r="M5863" t="s">
        <v>10</v>
      </c>
    </row>
    <row r="5864" spans="1:13">
      <c r="A5864" t="s">
        <v>12233</v>
      </c>
      <c r="B5864" t="s">
        <v>11096</v>
      </c>
      <c r="C5864">
        <v>13.37855241919</v>
      </c>
      <c r="D5864">
        <v>-1.02174305887553</v>
      </c>
      <c r="E5864">
        <v>0.389666033094907</v>
      </c>
      <c r="F5864">
        <v>-2.62209936740028</v>
      </c>
      <c r="G5864">
        <v>0.00873899471320419</v>
      </c>
      <c r="H5864">
        <v>0.0427697032451608</v>
      </c>
      <c r="I5864" t="s">
        <v>10</v>
      </c>
      <c r="L5864" t="s">
        <v>8699</v>
      </c>
      <c r="M5864" t="s">
        <v>10</v>
      </c>
    </row>
    <row r="5865" spans="1:13">
      <c r="A5865" t="s">
        <v>12234</v>
      </c>
      <c r="B5865" t="s">
        <v>3565</v>
      </c>
      <c r="C5865">
        <v>1.98047345833212</v>
      </c>
      <c r="D5865">
        <v>-1.6269258599619</v>
      </c>
      <c r="E5865">
        <v>0.713671390949937</v>
      </c>
      <c r="F5865">
        <v>-2.27965682888924</v>
      </c>
      <c r="G5865">
        <v>0.0226280496349016</v>
      </c>
      <c r="H5865">
        <v>0.0858973590884959</v>
      </c>
      <c r="I5865" t="s">
        <v>10</v>
      </c>
      <c r="L5865" t="s">
        <v>125</v>
      </c>
      <c r="M5865" t="s">
        <v>10</v>
      </c>
    </row>
    <row r="5866" spans="1:13">
      <c r="A5866" t="s">
        <v>12235</v>
      </c>
      <c r="B5866" t="s">
        <v>9830</v>
      </c>
      <c r="C5866">
        <v>18.6645017614173</v>
      </c>
      <c r="D5866">
        <v>-1.3746694399121</v>
      </c>
      <c r="E5866">
        <v>0.301002549696406</v>
      </c>
      <c r="F5866">
        <v>-4.56696942035409</v>
      </c>
      <c r="G5866" s="1">
        <v>4.94826164417557e-6</v>
      </c>
      <c r="H5866">
        <v>0.000110031822061008</v>
      </c>
      <c r="I5866" t="s">
        <v>10</v>
      </c>
      <c r="L5866" t="s">
        <v>2147</v>
      </c>
      <c r="M5866" t="s">
        <v>10</v>
      </c>
    </row>
    <row r="5867" spans="1:13">
      <c r="A5867" t="s">
        <v>12236</v>
      </c>
      <c r="B5867" t="s">
        <v>11593</v>
      </c>
      <c r="C5867">
        <v>64.2755803268353</v>
      </c>
      <c r="D5867">
        <v>-2.59105738955323</v>
      </c>
      <c r="E5867">
        <v>0.474836881919012</v>
      </c>
      <c r="F5867">
        <v>-5.45673153922184</v>
      </c>
      <c r="G5867" s="1">
        <v>4.84978747563978e-8</v>
      </c>
      <c r="H5867" s="1">
        <v>2.17192922598044e-6</v>
      </c>
      <c r="I5867" t="s">
        <v>10</v>
      </c>
      <c r="L5867" t="s">
        <v>4771</v>
      </c>
      <c r="M5867" t="s">
        <v>10</v>
      </c>
    </row>
    <row r="5868" spans="1:13">
      <c r="A5868" t="s">
        <v>12237</v>
      </c>
      <c r="B5868" t="s">
        <v>11534</v>
      </c>
      <c r="C5868">
        <v>6.70127376371311</v>
      </c>
      <c r="D5868">
        <v>-1.02480665523775</v>
      </c>
      <c r="E5868">
        <v>0.471173173542725</v>
      </c>
      <c r="F5868">
        <v>-2.17501061771469</v>
      </c>
      <c r="G5868">
        <v>0.0296293207318044</v>
      </c>
      <c r="H5868">
        <v>0.104756822036443</v>
      </c>
      <c r="I5868" t="s">
        <v>10</v>
      </c>
      <c r="L5868" t="s">
        <v>965</v>
      </c>
      <c r="M5868" t="s">
        <v>10</v>
      </c>
    </row>
    <row r="5869" spans="1:13">
      <c r="A5869" t="s">
        <v>12238</v>
      </c>
      <c r="B5869" t="s">
        <v>1341</v>
      </c>
      <c r="C5869">
        <v>33.8471353777675</v>
      </c>
      <c r="D5869">
        <v>-0.740478493937017</v>
      </c>
      <c r="E5869">
        <v>0.314617561933169</v>
      </c>
      <c r="F5869">
        <v>-2.35358283684847</v>
      </c>
      <c r="G5869">
        <v>0.0185934645283302</v>
      </c>
      <c r="H5869">
        <v>0.0746699268752487</v>
      </c>
      <c r="I5869" t="s">
        <v>10</v>
      </c>
      <c r="L5869" t="s">
        <v>4464</v>
      </c>
      <c r="M5869" t="s">
        <v>10</v>
      </c>
    </row>
    <row r="5870" spans="1:13">
      <c r="A5870" t="s">
        <v>12239</v>
      </c>
      <c r="B5870" t="s">
        <v>10701</v>
      </c>
      <c r="C5870">
        <v>137.475430384973</v>
      </c>
      <c r="D5870">
        <v>-0.849017959809144</v>
      </c>
      <c r="E5870">
        <v>0.252099344661095</v>
      </c>
      <c r="F5870">
        <v>-3.3677912211573</v>
      </c>
      <c r="G5870">
        <v>0.000757729530638498</v>
      </c>
      <c r="H5870">
        <v>0.00648899949718954</v>
      </c>
      <c r="I5870" t="s">
        <v>10</v>
      </c>
      <c r="L5870" t="s">
        <v>811</v>
      </c>
      <c r="M5870" t="s">
        <v>10</v>
      </c>
    </row>
    <row r="5871" spans="1:13">
      <c r="A5871" t="s">
        <v>12240</v>
      </c>
      <c r="B5871" t="s">
        <v>10654</v>
      </c>
      <c r="C5871">
        <v>51.7129981294762</v>
      </c>
      <c r="D5871">
        <v>-0.529091110440452</v>
      </c>
      <c r="E5871">
        <v>0.260950007536535</v>
      </c>
      <c r="F5871">
        <v>-2.02755736792372</v>
      </c>
      <c r="G5871">
        <v>0.0426054438141302</v>
      </c>
      <c r="H5871">
        <v>0.135564776108307</v>
      </c>
      <c r="I5871" t="s">
        <v>10</v>
      </c>
      <c r="L5871" t="s">
        <v>6241</v>
      </c>
      <c r="M5871" t="s">
        <v>10</v>
      </c>
    </row>
    <row r="5872" spans="1:13">
      <c r="A5872" t="s">
        <v>12241</v>
      </c>
      <c r="B5872" t="s">
        <v>11551</v>
      </c>
      <c r="C5872">
        <v>13.5033488921186</v>
      </c>
      <c r="D5872">
        <v>-0.613390375347121</v>
      </c>
      <c r="E5872">
        <v>0.263154209890982</v>
      </c>
      <c r="F5872">
        <v>-2.33091606477143</v>
      </c>
      <c r="G5872">
        <v>0.0197577860146513</v>
      </c>
      <c r="H5872">
        <v>0.0780377358232318</v>
      </c>
      <c r="I5872" t="s">
        <v>10</v>
      </c>
      <c r="L5872" t="s">
        <v>7065</v>
      </c>
      <c r="M5872" t="s">
        <v>10</v>
      </c>
    </row>
    <row r="5873" spans="1:13">
      <c r="A5873" t="s">
        <v>12242</v>
      </c>
      <c r="B5873" t="s">
        <v>10479</v>
      </c>
      <c r="C5873">
        <v>69.4200887930819</v>
      </c>
      <c r="D5873">
        <v>-0.79446822076755</v>
      </c>
      <c r="E5873">
        <v>0.258354427192835</v>
      </c>
      <c r="F5873">
        <v>-3.07510976064892</v>
      </c>
      <c r="G5873">
        <v>0.00210425098479043</v>
      </c>
      <c r="H5873">
        <v>0.0145014433079349</v>
      </c>
      <c r="I5873" t="s">
        <v>10</v>
      </c>
      <c r="L5873" t="s">
        <v>1665</v>
      </c>
      <c r="M5873" t="s">
        <v>10</v>
      </c>
    </row>
    <row r="5874" spans="1:13">
      <c r="A5874" t="s">
        <v>12243</v>
      </c>
      <c r="B5874" t="s">
        <v>9847</v>
      </c>
      <c r="C5874">
        <v>120.80289344449</v>
      </c>
      <c r="D5874">
        <v>-0.597753937801507</v>
      </c>
      <c r="E5874">
        <v>0.250317198744148</v>
      </c>
      <c r="F5874">
        <v>-2.3879858867088</v>
      </c>
      <c r="G5874">
        <v>0.0169409923377968</v>
      </c>
      <c r="H5874">
        <v>0.0697750144735137</v>
      </c>
      <c r="I5874" t="s">
        <v>10</v>
      </c>
      <c r="L5874" t="s">
        <v>4885</v>
      </c>
      <c r="M5874" t="s">
        <v>10</v>
      </c>
    </row>
    <row r="5875" spans="1:13">
      <c r="A5875" t="s">
        <v>12244</v>
      </c>
      <c r="B5875" t="s">
        <v>11578</v>
      </c>
      <c r="C5875">
        <v>1.26671168505908</v>
      </c>
      <c r="D5875">
        <v>-1.62722336394469</v>
      </c>
      <c r="E5875">
        <v>0.622183572991841</v>
      </c>
      <c r="F5875">
        <v>-2.61534285792857</v>
      </c>
      <c r="G5875">
        <v>0.0089137927691601</v>
      </c>
      <c r="H5875">
        <v>0.0434236092310867</v>
      </c>
      <c r="I5875" t="s">
        <v>10</v>
      </c>
      <c r="L5875" t="s">
        <v>2234</v>
      </c>
      <c r="M5875" t="s">
        <v>10</v>
      </c>
    </row>
    <row r="5876" spans="1:13">
      <c r="A5876" t="s">
        <v>12245</v>
      </c>
      <c r="B5876" t="s">
        <v>10943</v>
      </c>
      <c r="C5876">
        <v>3.66214847982215</v>
      </c>
      <c r="D5876">
        <v>-1.82548939737152</v>
      </c>
      <c r="E5876">
        <v>0.506442159093605</v>
      </c>
      <c r="F5876">
        <v>-3.6045367957491</v>
      </c>
      <c r="G5876">
        <v>0.000312710145276322</v>
      </c>
      <c r="H5876">
        <v>0.00325126577515235</v>
      </c>
      <c r="I5876" t="s">
        <v>10</v>
      </c>
      <c r="L5876" t="s">
        <v>4000</v>
      </c>
      <c r="M5876" t="s">
        <v>10</v>
      </c>
    </row>
    <row r="5877" spans="1:13">
      <c r="A5877" t="s">
        <v>12246</v>
      </c>
      <c r="B5877" t="s">
        <v>9794</v>
      </c>
      <c r="C5877">
        <v>12.1427565297642</v>
      </c>
      <c r="D5877">
        <v>-0.72988768801512</v>
      </c>
      <c r="E5877">
        <v>0.370563595014781</v>
      </c>
      <c r="F5877">
        <v>-1.96966916835424</v>
      </c>
      <c r="G5877">
        <v>0.0488762987316258</v>
      </c>
      <c r="H5877">
        <v>0.149146546055248</v>
      </c>
      <c r="I5877" t="s">
        <v>10</v>
      </c>
      <c r="L5877" t="s">
        <v>11184</v>
      </c>
      <c r="M5877" t="s">
        <v>10</v>
      </c>
    </row>
    <row r="5878" spans="1:13">
      <c r="A5878" t="s">
        <v>12247</v>
      </c>
      <c r="B5878" t="s">
        <v>3465</v>
      </c>
      <c r="C5878">
        <v>15.7442154280691</v>
      </c>
      <c r="D5878">
        <v>-0.55852352950602</v>
      </c>
      <c r="E5878">
        <v>0.200936865951951</v>
      </c>
      <c r="F5878">
        <v>-2.77959709812323</v>
      </c>
      <c r="G5878">
        <v>0.005442637950617</v>
      </c>
      <c r="H5878">
        <v>0.029870889289575</v>
      </c>
      <c r="I5878" t="s">
        <v>10</v>
      </c>
      <c r="L5878" t="s">
        <v>10589</v>
      </c>
      <c r="M5878" t="s">
        <v>10</v>
      </c>
    </row>
    <row r="5879" spans="1:13">
      <c r="A5879" t="s">
        <v>12248</v>
      </c>
      <c r="B5879" t="s">
        <v>11591</v>
      </c>
      <c r="C5879">
        <v>241.200106260188</v>
      </c>
      <c r="D5879">
        <v>-1.94063976020745</v>
      </c>
      <c r="E5879">
        <v>0.461915631067654</v>
      </c>
      <c r="F5879">
        <v>-4.20128618666125</v>
      </c>
      <c r="G5879" s="1">
        <v>2.65402832960296e-5</v>
      </c>
      <c r="H5879">
        <v>0.000441590585535443</v>
      </c>
      <c r="I5879" t="s">
        <v>10</v>
      </c>
      <c r="L5879" t="s">
        <v>2281</v>
      </c>
      <c r="M5879" t="s">
        <v>10</v>
      </c>
    </row>
    <row r="5880" spans="1:13">
      <c r="A5880" t="s">
        <v>12249</v>
      </c>
      <c r="B5880" t="s">
        <v>10390</v>
      </c>
      <c r="C5880">
        <v>716.69827229254</v>
      </c>
      <c r="D5880">
        <v>-0.735925199710434</v>
      </c>
      <c r="E5880">
        <v>0.185367119800573</v>
      </c>
      <c r="F5880">
        <v>-3.97009567016081</v>
      </c>
      <c r="G5880" s="1">
        <v>7.18437783295581e-5</v>
      </c>
      <c r="H5880">
        <v>0.00100045419051303</v>
      </c>
      <c r="I5880" t="s">
        <v>10</v>
      </c>
      <c r="L5880" t="s">
        <v>3029</v>
      </c>
      <c r="M5880" t="s">
        <v>10</v>
      </c>
    </row>
    <row r="5881" spans="1:13">
      <c r="A5881" t="s">
        <v>12250</v>
      </c>
      <c r="B5881" t="s">
        <v>3238</v>
      </c>
      <c r="C5881">
        <v>130.863393345752</v>
      </c>
      <c r="D5881">
        <v>-0.545785437747003</v>
      </c>
      <c r="E5881">
        <v>0.240373600802144</v>
      </c>
      <c r="F5881">
        <v>-2.27057146011741</v>
      </c>
      <c r="G5881">
        <v>0.0231729328003838</v>
      </c>
      <c r="H5881">
        <v>0.0874347395347464</v>
      </c>
      <c r="I5881" t="s">
        <v>10</v>
      </c>
      <c r="L5881" t="s">
        <v>7902</v>
      </c>
      <c r="M5881" t="s">
        <v>10</v>
      </c>
    </row>
    <row r="5882" spans="1:13">
      <c r="A5882" t="s">
        <v>12251</v>
      </c>
      <c r="B5882" t="s">
        <v>10463</v>
      </c>
      <c r="C5882">
        <v>37.8670754569331</v>
      </c>
      <c r="D5882">
        <v>-1.06079186539861</v>
      </c>
      <c r="E5882">
        <v>0.350009568506267</v>
      </c>
      <c r="F5882">
        <v>-3.03075104468069</v>
      </c>
      <c r="G5882">
        <v>0.00243946296979657</v>
      </c>
      <c r="H5882">
        <v>0.0162506517606452</v>
      </c>
      <c r="I5882" t="s">
        <v>10</v>
      </c>
      <c r="L5882" t="s">
        <v>6165</v>
      </c>
      <c r="M5882" t="s">
        <v>10</v>
      </c>
    </row>
    <row r="5883" spans="1:13">
      <c r="A5883" t="s">
        <v>12252</v>
      </c>
      <c r="B5883" t="s">
        <v>9126</v>
      </c>
      <c r="C5883">
        <v>0.632514907810214</v>
      </c>
      <c r="D5883">
        <v>-1.82801800383032</v>
      </c>
      <c r="E5883">
        <v>0.771867302745946</v>
      </c>
      <c r="F5883">
        <v>-2.36830605121771</v>
      </c>
      <c r="G5883">
        <v>0.0178697468549852</v>
      </c>
      <c r="H5883" t="s">
        <v>3654</v>
      </c>
      <c r="I5883" t="s">
        <v>10</v>
      </c>
      <c r="L5883" t="s">
        <v>920</v>
      </c>
      <c r="M5883" t="s">
        <v>10</v>
      </c>
    </row>
    <row r="5884" spans="1:13">
      <c r="A5884" t="s">
        <v>12253</v>
      </c>
      <c r="B5884" t="s">
        <v>9663</v>
      </c>
      <c r="C5884">
        <v>86.381949177508</v>
      </c>
      <c r="D5884">
        <v>-1.12520870458979</v>
      </c>
      <c r="E5884">
        <v>0.290242674460755</v>
      </c>
      <c r="F5884">
        <v>-3.87678588849943</v>
      </c>
      <c r="G5884">
        <v>0.000105845424454604</v>
      </c>
      <c r="H5884">
        <v>0.00136957564370048</v>
      </c>
      <c r="I5884" t="s">
        <v>10</v>
      </c>
      <c r="L5884" t="s">
        <v>1937</v>
      </c>
      <c r="M5884" t="s">
        <v>10</v>
      </c>
    </row>
    <row r="5885" spans="1:13">
      <c r="A5885" t="s">
        <v>12254</v>
      </c>
      <c r="B5885" t="s">
        <v>9239</v>
      </c>
      <c r="C5885">
        <v>14.6126878173373</v>
      </c>
      <c r="D5885">
        <v>-1.44014149773908</v>
      </c>
      <c r="E5885">
        <v>0.345697463033257</v>
      </c>
      <c r="F5885">
        <v>-4.16590126263244</v>
      </c>
      <c r="G5885" s="1">
        <v>3.10124915031504e-5</v>
      </c>
      <c r="H5885">
        <v>0.000502243980869834</v>
      </c>
      <c r="I5885" t="s">
        <v>10</v>
      </c>
      <c r="L5885" t="s">
        <v>4293</v>
      </c>
      <c r="M5885" t="s">
        <v>10</v>
      </c>
    </row>
    <row r="5886" spans="1:13">
      <c r="A5886" t="s">
        <v>12255</v>
      </c>
      <c r="B5886" t="s">
        <v>10973</v>
      </c>
      <c r="C5886">
        <v>2.43169685247218</v>
      </c>
      <c r="D5886">
        <v>-1.06613223961452</v>
      </c>
      <c r="E5886">
        <v>0.536594537612179</v>
      </c>
      <c r="F5886">
        <v>-1.98684884933558</v>
      </c>
      <c r="G5886">
        <v>0.0469391494117229</v>
      </c>
      <c r="H5886">
        <v>0.145135123077099</v>
      </c>
      <c r="I5886" t="s">
        <v>10</v>
      </c>
      <c r="L5886" t="s">
        <v>4290</v>
      </c>
      <c r="M5886" t="s">
        <v>10</v>
      </c>
    </row>
    <row r="5887" spans="1:13">
      <c r="A5887" t="s">
        <v>12256</v>
      </c>
      <c r="B5887" t="s">
        <v>9878</v>
      </c>
      <c r="C5887">
        <v>880.479673553466</v>
      </c>
      <c r="D5887">
        <v>-0.505380998558593</v>
      </c>
      <c r="E5887">
        <v>0.184745326987101</v>
      </c>
      <c r="F5887">
        <v>-2.73555497614226</v>
      </c>
      <c r="G5887">
        <v>0.00622751828705824</v>
      </c>
      <c r="H5887">
        <v>0.0331041761575201</v>
      </c>
      <c r="I5887" t="s">
        <v>10</v>
      </c>
      <c r="L5887" t="s">
        <v>1442</v>
      </c>
      <c r="M5887" t="s">
        <v>10</v>
      </c>
    </row>
    <row r="5888" spans="1:13">
      <c r="A5888" t="s">
        <v>12257</v>
      </c>
      <c r="B5888" t="s">
        <v>10466</v>
      </c>
      <c r="C5888">
        <v>1.8636013558616</v>
      </c>
      <c r="D5888">
        <v>-1.24208552331837</v>
      </c>
      <c r="E5888">
        <v>0.524433388756842</v>
      </c>
      <c r="F5888">
        <v>-2.36843334148253</v>
      </c>
      <c r="G5888">
        <v>0.0178635990741957</v>
      </c>
      <c r="H5888">
        <v>0.072515496484388</v>
      </c>
      <c r="I5888" t="s">
        <v>10</v>
      </c>
      <c r="L5888" t="s">
        <v>3299</v>
      </c>
      <c r="M5888" t="s">
        <v>10</v>
      </c>
    </row>
    <row r="5889" spans="1:13">
      <c r="A5889" t="s">
        <v>12258</v>
      </c>
      <c r="B5889" t="s">
        <v>10271</v>
      </c>
      <c r="C5889">
        <v>13.6959642555863</v>
      </c>
      <c r="D5889">
        <v>-0.857525030056554</v>
      </c>
      <c r="E5889">
        <v>0.319236816252305</v>
      </c>
      <c r="F5889">
        <v>-2.68617210296578</v>
      </c>
      <c r="G5889">
        <v>0.00722758497791619</v>
      </c>
      <c r="H5889">
        <v>0.0371729632634436</v>
      </c>
      <c r="I5889" t="s">
        <v>10</v>
      </c>
      <c r="L5889" t="s">
        <v>2205</v>
      </c>
      <c r="M5889" t="s">
        <v>10</v>
      </c>
    </row>
    <row r="5890" spans="1:13">
      <c r="A5890" t="s">
        <v>12259</v>
      </c>
      <c r="B5890" t="s">
        <v>2677</v>
      </c>
      <c r="C5890">
        <v>32.3973738930366</v>
      </c>
      <c r="D5890">
        <v>-0.919733255695682</v>
      </c>
      <c r="E5890">
        <v>0.299525848511714</v>
      </c>
      <c r="F5890">
        <v>-3.07063066598645</v>
      </c>
      <c r="G5890">
        <v>0.00213607197849849</v>
      </c>
      <c r="H5890">
        <v>0.0146715044141909</v>
      </c>
      <c r="I5890" t="s">
        <v>10</v>
      </c>
      <c r="L5890" t="s">
        <v>4484</v>
      </c>
      <c r="M5890" t="s">
        <v>10</v>
      </c>
    </row>
    <row r="5891" spans="1:13">
      <c r="A5891" t="s">
        <v>12260</v>
      </c>
      <c r="B5891" t="s">
        <v>9038</v>
      </c>
      <c r="C5891">
        <v>2.07243106423554</v>
      </c>
      <c r="D5891">
        <v>-1.63132356494287</v>
      </c>
      <c r="E5891">
        <v>0.501279559763958</v>
      </c>
      <c r="F5891">
        <v>-3.25431893873955</v>
      </c>
      <c r="G5891">
        <v>0.00113664590365107</v>
      </c>
      <c r="H5891">
        <v>0.00898133526690357</v>
      </c>
      <c r="I5891" t="s">
        <v>10</v>
      </c>
      <c r="L5891" t="s">
        <v>526</v>
      </c>
      <c r="M5891" t="s">
        <v>10</v>
      </c>
    </row>
    <row r="5892" spans="1:13">
      <c r="A5892" t="s">
        <v>12261</v>
      </c>
      <c r="B5892" t="s">
        <v>8977</v>
      </c>
      <c r="C5892">
        <v>5.29472553309799</v>
      </c>
      <c r="D5892">
        <v>-1.46166491206184</v>
      </c>
      <c r="E5892">
        <v>0.427927959740218</v>
      </c>
      <c r="F5892">
        <v>-3.41567985636921</v>
      </c>
      <c r="G5892">
        <v>0.00063622998350926</v>
      </c>
      <c r="H5892">
        <v>0.00567736199023461</v>
      </c>
      <c r="I5892" t="s">
        <v>10</v>
      </c>
      <c r="L5892" t="s">
        <v>2996</v>
      </c>
      <c r="M5892" t="s">
        <v>10</v>
      </c>
    </row>
    <row r="5893" spans="1:13">
      <c r="A5893" t="s">
        <v>12262</v>
      </c>
      <c r="B5893" t="s">
        <v>11566</v>
      </c>
      <c r="C5893">
        <v>63.1700498910262</v>
      </c>
      <c r="D5893">
        <v>-0.553975293393717</v>
      </c>
      <c r="E5893">
        <v>0.271523668956012</v>
      </c>
      <c r="F5893">
        <v>-2.0402467877799</v>
      </c>
      <c r="G5893">
        <v>0.0413257518125605</v>
      </c>
      <c r="H5893">
        <v>0.132647789403118</v>
      </c>
      <c r="I5893" t="s">
        <v>10</v>
      </c>
      <c r="L5893" t="s">
        <v>7979</v>
      </c>
      <c r="M5893" t="s">
        <v>10</v>
      </c>
    </row>
    <row r="5894" spans="1:13">
      <c r="A5894" t="s">
        <v>12263</v>
      </c>
      <c r="B5894" t="s">
        <v>8879</v>
      </c>
      <c r="C5894">
        <v>9.32045043696275</v>
      </c>
      <c r="D5894">
        <v>-0.676163045688836</v>
      </c>
      <c r="E5894">
        <v>0.344810413808775</v>
      </c>
      <c r="F5894">
        <v>-1.96097048873884</v>
      </c>
      <c r="G5894">
        <v>0.0498824655724431</v>
      </c>
      <c r="H5894">
        <v>0.151158030687377</v>
      </c>
      <c r="I5894" t="s">
        <v>10</v>
      </c>
      <c r="L5894" t="s">
        <v>2603</v>
      </c>
      <c r="M5894" t="s">
        <v>10</v>
      </c>
    </row>
    <row r="5895" spans="1:13">
      <c r="A5895" t="s">
        <v>12264</v>
      </c>
      <c r="B5895" t="s">
        <v>12059</v>
      </c>
      <c r="C5895">
        <v>21.1251304925906</v>
      </c>
      <c r="D5895">
        <v>-1.26456415379859</v>
      </c>
      <c r="E5895">
        <v>0.461595152128822</v>
      </c>
      <c r="F5895">
        <v>-2.73955250172488</v>
      </c>
      <c r="G5895">
        <v>0.00615228877669446</v>
      </c>
      <c r="H5895">
        <v>0.0328378701326497</v>
      </c>
      <c r="I5895" t="s">
        <v>10</v>
      </c>
      <c r="L5895" t="s">
        <v>3099</v>
      </c>
      <c r="M5895" t="s">
        <v>10</v>
      </c>
    </row>
    <row r="5896" spans="1:13">
      <c r="A5896" t="s">
        <v>12265</v>
      </c>
      <c r="B5896" t="s">
        <v>8993</v>
      </c>
      <c r="C5896">
        <v>3.56146445195121</v>
      </c>
      <c r="D5896">
        <v>-0.96730743517702</v>
      </c>
      <c r="E5896">
        <v>0.396986373923883</v>
      </c>
      <c r="F5896">
        <v>-2.43662628925014</v>
      </c>
      <c r="G5896">
        <v>0.0148249917427225</v>
      </c>
      <c r="H5896">
        <v>0.0632754259905712</v>
      </c>
      <c r="I5896" t="s">
        <v>10</v>
      </c>
      <c r="L5896" t="s">
        <v>8184</v>
      </c>
      <c r="M5896" t="s">
        <v>10</v>
      </c>
    </row>
    <row r="5897" spans="1:13">
      <c r="A5897" t="s">
        <v>12266</v>
      </c>
      <c r="B5897" t="s">
        <v>11450</v>
      </c>
      <c r="C5897">
        <v>5.10746108550983</v>
      </c>
      <c r="D5897">
        <v>-0.733680431649007</v>
      </c>
      <c r="E5897">
        <v>0.320616845688351</v>
      </c>
      <c r="F5897">
        <v>-2.288340246358</v>
      </c>
      <c r="G5897">
        <v>0.0221177144767552</v>
      </c>
      <c r="H5897">
        <v>0.0844806192754427</v>
      </c>
      <c r="I5897" t="s">
        <v>10</v>
      </c>
      <c r="L5897" t="s">
        <v>3887</v>
      </c>
      <c r="M5897" t="s">
        <v>10</v>
      </c>
    </row>
    <row r="5898" spans="1:13">
      <c r="A5898" t="s">
        <v>12267</v>
      </c>
      <c r="B5898" t="s">
        <v>10703</v>
      </c>
      <c r="C5898">
        <v>25.6383858101355</v>
      </c>
      <c r="D5898">
        <v>-0.527565024258517</v>
      </c>
      <c r="E5898">
        <v>0.258875773096594</v>
      </c>
      <c r="F5898">
        <v>-2.03790805894249</v>
      </c>
      <c r="G5898">
        <v>0.0415591284986569</v>
      </c>
      <c r="H5898">
        <v>0.133198612868726</v>
      </c>
      <c r="I5898" t="s">
        <v>10</v>
      </c>
      <c r="L5898" t="s">
        <v>7910</v>
      </c>
      <c r="M5898" t="s">
        <v>10</v>
      </c>
    </row>
    <row r="5899" spans="1:13">
      <c r="A5899" t="s">
        <v>12268</v>
      </c>
      <c r="B5899" t="s">
        <v>82</v>
      </c>
      <c r="C5899">
        <v>15.8650330511762</v>
      </c>
      <c r="D5899">
        <v>-0.583925259208901</v>
      </c>
      <c r="E5899">
        <v>0.216977571381623</v>
      </c>
      <c r="F5899">
        <v>-2.69117796595615</v>
      </c>
      <c r="G5899">
        <v>0.00712002016968913</v>
      </c>
      <c r="H5899">
        <v>0.0367214912530714</v>
      </c>
      <c r="I5899" t="s">
        <v>10</v>
      </c>
      <c r="L5899" t="s">
        <v>3907</v>
      </c>
      <c r="M5899" t="s">
        <v>10</v>
      </c>
    </row>
    <row r="5900" spans="1:13">
      <c r="A5900" t="s">
        <v>12269</v>
      </c>
      <c r="B5900" t="s">
        <v>11620</v>
      </c>
      <c r="C5900">
        <v>14.1336261334799</v>
      </c>
      <c r="D5900">
        <v>-2.53432183832697</v>
      </c>
      <c r="E5900">
        <v>0.6912095709171</v>
      </c>
      <c r="F5900">
        <v>-3.66650281616387</v>
      </c>
      <c r="G5900">
        <v>0.0002458902123919</v>
      </c>
      <c r="H5900">
        <v>0.00267655406103621</v>
      </c>
      <c r="I5900" t="s">
        <v>10</v>
      </c>
      <c r="L5900" t="s">
        <v>6287</v>
      </c>
      <c r="M5900" t="s">
        <v>10</v>
      </c>
    </row>
    <row r="5901" spans="1:13">
      <c r="A5901" t="s">
        <v>12270</v>
      </c>
      <c r="B5901" t="s">
        <v>10481</v>
      </c>
      <c r="C5901">
        <v>75.3145723575164</v>
      </c>
      <c r="D5901">
        <v>-1.07866056359546</v>
      </c>
      <c r="E5901">
        <v>0.240922622650536</v>
      </c>
      <c r="F5901">
        <v>-4.47720746075424</v>
      </c>
      <c r="G5901" s="1">
        <v>7.56257512232373e-6</v>
      </c>
      <c r="H5901">
        <v>0.000156427423165686</v>
      </c>
      <c r="I5901" t="s">
        <v>10</v>
      </c>
      <c r="L5901" t="s">
        <v>484</v>
      </c>
      <c r="M5901" t="s">
        <v>10</v>
      </c>
    </row>
    <row r="5902" spans="1:13">
      <c r="A5902" t="s">
        <v>12271</v>
      </c>
      <c r="B5902" t="s">
        <v>10304</v>
      </c>
      <c r="C5902">
        <v>10.646057532489</v>
      </c>
      <c r="D5902">
        <v>-0.732884886803831</v>
      </c>
      <c r="E5902">
        <v>0.287408075872206</v>
      </c>
      <c r="F5902">
        <v>-2.54998014436346</v>
      </c>
      <c r="G5902">
        <v>0.0107729054369084</v>
      </c>
      <c r="H5902">
        <v>0.0500973789926188</v>
      </c>
      <c r="I5902" t="s">
        <v>10</v>
      </c>
      <c r="L5902" t="s">
        <v>2782</v>
      </c>
      <c r="M5902" t="s">
        <v>10</v>
      </c>
    </row>
    <row r="5903" spans="1:13">
      <c r="A5903" t="s">
        <v>12272</v>
      </c>
      <c r="B5903" t="s">
        <v>10057</v>
      </c>
      <c r="C5903">
        <v>3.40695316093044</v>
      </c>
      <c r="D5903">
        <v>-1.164441275252</v>
      </c>
      <c r="E5903">
        <v>0.586830088410404</v>
      </c>
      <c r="F5903">
        <v>-1.98429033931477</v>
      </c>
      <c r="G5903">
        <v>0.0472234825258486</v>
      </c>
      <c r="H5903">
        <v>0.145778885871388</v>
      </c>
      <c r="I5903" t="s">
        <v>10</v>
      </c>
      <c r="L5903" t="s">
        <v>1042</v>
      </c>
      <c r="M5903" t="s">
        <v>10</v>
      </c>
    </row>
    <row r="5904" spans="1:13">
      <c r="A5904" t="s">
        <v>12273</v>
      </c>
      <c r="B5904" t="s">
        <v>9068</v>
      </c>
      <c r="C5904">
        <v>5.78182365643814</v>
      </c>
      <c r="D5904">
        <v>-1.74004782744068</v>
      </c>
      <c r="E5904">
        <v>0.573342683091217</v>
      </c>
      <c r="F5904">
        <v>-3.03491764830606</v>
      </c>
      <c r="G5904">
        <v>0.00240601373215095</v>
      </c>
      <c r="H5904">
        <v>0.0160700254338662</v>
      </c>
      <c r="I5904" t="s">
        <v>10</v>
      </c>
      <c r="L5904" t="s">
        <v>4157</v>
      </c>
      <c r="M5904" t="s">
        <v>10</v>
      </c>
    </row>
    <row r="5905" spans="1:13">
      <c r="A5905" t="s">
        <v>12274</v>
      </c>
      <c r="B5905" t="s">
        <v>9074</v>
      </c>
      <c r="C5905">
        <v>104.041887475169</v>
      </c>
      <c r="D5905">
        <v>-0.823477864599032</v>
      </c>
      <c r="E5905">
        <v>0.331956541002024</v>
      </c>
      <c r="F5905">
        <v>-2.48067973630925</v>
      </c>
      <c r="G5905">
        <v>0.0131132133853822</v>
      </c>
      <c r="H5905">
        <v>0.0577291822048581</v>
      </c>
      <c r="I5905" t="s">
        <v>10</v>
      </c>
      <c r="L5905" t="s">
        <v>3852</v>
      </c>
      <c r="M5905" t="s">
        <v>10</v>
      </c>
    </row>
    <row r="5906" spans="1:13">
      <c r="A5906" t="s">
        <v>12275</v>
      </c>
      <c r="B5906" t="s">
        <v>7691</v>
      </c>
      <c r="C5906">
        <v>16.2008502304236</v>
      </c>
      <c r="D5906">
        <v>-1.78354004730303</v>
      </c>
      <c r="E5906">
        <v>0.370022004412912</v>
      </c>
      <c r="F5906">
        <v>-4.82009184868032</v>
      </c>
      <c r="G5906" s="1">
        <v>1.43492142111082e-6</v>
      </c>
      <c r="H5906" s="1">
        <v>3.97200616997731e-5</v>
      </c>
      <c r="I5906" t="s">
        <v>10</v>
      </c>
      <c r="L5906" t="s">
        <v>6504</v>
      </c>
      <c r="M5906" t="s">
        <v>10</v>
      </c>
    </row>
    <row r="5907" spans="1:13">
      <c r="A5907" t="s">
        <v>12276</v>
      </c>
      <c r="B5907" t="s">
        <v>10387</v>
      </c>
      <c r="C5907">
        <v>5.1669798896998</v>
      </c>
      <c r="D5907">
        <v>-1.64993935980614</v>
      </c>
      <c r="E5907">
        <v>0.483464788187556</v>
      </c>
      <c r="F5907">
        <v>-3.41273945925109</v>
      </c>
      <c r="G5907">
        <v>0.00064313396738377</v>
      </c>
      <c r="H5907">
        <v>0.0057259369552766</v>
      </c>
      <c r="I5907" t="s">
        <v>10</v>
      </c>
      <c r="L5907" t="s">
        <v>8254</v>
      </c>
      <c r="M5907" t="s">
        <v>10</v>
      </c>
    </row>
    <row r="5908" spans="1:13">
      <c r="A5908" t="s">
        <v>12277</v>
      </c>
      <c r="B5908" t="s">
        <v>11380</v>
      </c>
      <c r="C5908">
        <v>5.32490555840857</v>
      </c>
      <c r="D5908">
        <v>-1.76481001547277</v>
      </c>
      <c r="E5908">
        <v>0.427705376878664</v>
      </c>
      <c r="F5908">
        <v>-4.12622826570973</v>
      </c>
      <c r="G5908" s="1">
        <v>3.68761259675135e-5</v>
      </c>
      <c r="H5908">
        <v>0.000578943095959576</v>
      </c>
      <c r="I5908" t="s">
        <v>10</v>
      </c>
      <c r="L5908" t="s">
        <v>457</v>
      </c>
      <c r="M5908" t="s">
        <v>10</v>
      </c>
    </row>
    <row r="5909" spans="1:13">
      <c r="A5909" t="s">
        <v>12278</v>
      </c>
      <c r="B5909" t="s">
        <v>11521</v>
      </c>
      <c r="C5909">
        <v>11.9249642377413</v>
      </c>
      <c r="D5909">
        <v>-1.07784182162946</v>
      </c>
      <c r="E5909">
        <v>0.406643047046391</v>
      </c>
      <c r="F5909">
        <v>-2.65058465762109</v>
      </c>
      <c r="G5909">
        <v>0.00803525870324703</v>
      </c>
      <c r="H5909">
        <v>0.0401301092990609</v>
      </c>
      <c r="I5909" t="s">
        <v>10</v>
      </c>
      <c r="L5909" t="s">
        <v>3061</v>
      </c>
      <c r="M5909" t="s">
        <v>10</v>
      </c>
    </row>
    <row r="5910" spans="1:13">
      <c r="A5910" t="s">
        <v>12279</v>
      </c>
      <c r="B5910" t="s">
        <v>3212</v>
      </c>
      <c r="C5910">
        <v>12.8723064877704</v>
      </c>
      <c r="D5910">
        <v>-1.09393891653843</v>
      </c>
      <c r="E5910">
        <v>0.310822396339459</v>
      </c>
      <c r="F5910">
        <v>-3.51949836762632</v>
      </c>
      <c r="G5910">
        <v>0.000432363696732604</v>
      </c>
      <c r="H5910">
        <v>0.00418271627388672</v>
      </c>
      <c r="I5910" t="s">
        <v>10</v>
      </c>
      <c r="L5910" t="s">
        <v>9603</v>
      </c>
      <c r="M5910" t="s">
        <v>10</v>
      </c>
    </row>
    <row r="5911" spans="1:13">
      <c r="A5911" t="s">
        <v>12280</v>
      </c>
      <c r="B5911" t="s">
        <v>10228</v>
      </c>
      <c r="C5911">
        <v>34.6985935785117</v>
      </c>
      <c r="D5911">
        <v>-0.519143718773131</v>
      </c>
      <c r="E5911">
        <v>0.253703432496854</v>
      </c>
      <c r="F5911">
        <v>-2.04626210084709</v>
      </c>
      <c r="G5911">
        <v>0.0407305903426617</v>
      </c>
      <c r="H5911">
        <v>0.131356693126999</v>
      </c>
      <c r="I5911" t="s">
        <v>10</v>
      </c>
      <c r="L5911" t="s">
        <v>3833</v>
      </c>
      <c r="M5911" t="s">
        <v>10</v>
      </c>
    </row>
    <row r="5912" spans="1:13">
      <c r="A5912" t="s">
        <v>12281</v>
      </c>
      <c r="B5912" t="s">
        <v>8873</v>
      </c>
      <c r="C5912">
        <v>78.3939688885709</v>
      </c>
      <c r="D5912">
        <v>-0.975463690874668</v>
      </c>
      <c r="E5912">
        <v>0.274607355114494</v>
      </c>
      <c r="F5912">
        <v>-3.55221254167777</v>
      </c>
      <c r="G5912">
        <v>0.000382006159636847</v>
      </c>
      <c r="H5912">
        <v>0.00379428365883424</v>
      </c>
      <c r="I5912" t="s">
        <v>10</v>
      </c>
      <c r="L5912" t="s">
        <v>667</v>
      </c>
      <c r="M5912" t="s">
        <v>10</v>
      </c>
    </row>
    <row r="5913" spans="1:13">
      <c r="A5913" t="s">
        <v>12282</v>
      </c>
      <c r="B5913" t="s">
        <v>9616</v>
      </c>
      <c r="C5913">
        <v>15.7048406514404</v>
      </c>
      <c r="D5913">
        <v>-0.703036129094282</v>
      </c>
      <c r="E5913">
        <v>0.318766105155635</v>
      </c>
      <c r="F5913">
        <v>-2.20549210760984</v>
      </c>
      <c r="G5913">
        <v>0.0274195810165608</v>
      </c>
      <c r="H5913">
        <v>0.098873266764316</v>
      </c>
      <c r="I5913" t="s">
        <v>10</v>
      </c>
      <c r="L5913" t="s">
        <v>3228</v>
      </c>
      <c r="M5913" t="s">
        <v>10</v>
      </c>
    </row>
    <row r="5914" spans="1:13">
      <c r="A5914" t="s">
        <v>12283</v>
      </c>
      <c r="B5914" t="s">
        <v>6897</v>
      </c>
      <c r="C5914">
        <v>0.964425913924878</v>
      </c>
      <c r="D5914">
        <v>-1.28982174263531</v>
      </c>
      <c r="E5914">
        <v>0.637915745617995</v>
      </c>
      <c r="F5914">
        <v>-2.02193118996579</v>
      </c>
      <c r="G5914">
        <v>0.0431834610324793</v>
      </c>
      <c r="H5914">
        <v>0.136979488375091</v>
      </c>
      <c r="I5914" t="s">
        <v>10</v>
      </c>
      <c r="L5914" t="s">
        <v>6378</v>
      </c>
      <c r="M5914" t="s">
        <v>10</v>
      </c>
    </row>
    <row r="5915" spans="1:13">
      <c r="A5915" t="s">
        <v>12284</v>
      </c>
      <c r="B5915" t="s">
        <v>7084</v>
      </c>
      <c r="C5915">
        <v>3.24143781515196</v>
      </c>
      <c r="D5915">
        <v>-1.80501725886074</v>
      </c>
      <c r="E5915">
        <v>0.322428195685445</v>
      </c>
      <c r="F5915">
        <v>-5.59819917431068</v>
      </c>
      <c r="G5915" s="1">
        <v>2.16589834197719e-8</v>
      </c>
      <c r="H5915" s="1">
        <v>1.08867946147378e-6</v>
      </c>
      <c r="I5915" t="s">
        <v>10</v>
      </c>
      <c r="L5915" t="s">
        <v>4774</v>
      </c>
      <c r="M5915" t="s">
        <v>10</v>
      </c>
    </row>
    <row r="5916" spans="1:13">
      <c r="A5916" t="s">
        <v>12285</v>
      </c>
      <c r="B5916" t="s">
        <v>3908</v>
      </c>
      <c r="C5916">
        <v>5.07103367414969</v>
      </c>
      <c r="D5916">
        <v>-1.09344026599527</v>
      </c>
      <c r="E5916">
        <v>0.533725361358667</v>
      </c>
      <c r="F5916">
        <v>-2.04869460055594</v>
      </c>
      <c r="G5916">
        <v>0.0404919875222089</v>
      </c>
      <c r="H5916">
        <v>0.130831789659501</v>
      </c>
      <c r="I5916" t="s">
        <v>10</v>
      </c>
      <c r="L5916" t="s">
        <v>4168</v>
      </c>
      <c r="M5916" t="s">
        <v>10</v>
      </c>
    </row>
    <row r="5917" spans="1:13">
      <c r="A5917" t="s">
        <v>12286</v>
      </c>
      <c r="B5917" t="s">
        <v>9648</v>
      </c>
      <c r="C5917">
        <v>0.593328056831968</v>
      </c>
      <c r="D5917">
        <v>-2.96749365878015</v>
      </c>
      <c r="E5917">
        <v>1.03177009986612</v>
      </c>
      <c r="F5917">
        <v>-2.87611906873944</v>
      </c>
      <c r="G5917">
        <v>0.00402597812115258</v>
      </c>
      <c r="H5917" t="s">
        <v>3654</v>
      </c>
      <c r="I5917" t="s">
        <v>10</v>
      </c>
      <c r="L5917" t="s">
        <v>4802</v>
      </c>
      <c r="M5917" t="s">
        <v>10</v>
      </c>
    </row>
    <row r="5918" spans="1:13">
      <c r="A5918" t="s">
        <v>12287</v>
      </c>
      <c r="B5918" t="s">
        <v>3750</v>
      </c>
      <c r="C5918">
        <v>11.8195681930517</v>
      </c>
      <c r="D5918">
        <v>-1.15515518527955</v>
      </c>
      <c r="E5918">
        <v>0.420025901474716</v>
      </c>
      <c r="F5918">
        <v>-2.75019988344478</v>
      </c>
      <c r="G5918">
        <v>0.00595589216388038</v>
      </c>
      <c r="H5918">
        <v>0.0319795519611142</v>
      </c>
      <c r="I5918" t="s">
        <v>10</v>
      </c>
      <c r="L5918" t="s">
        <v>10193</v>
      </c>
      <c r="M5918" t="s">
        <v>10</v>
      </c>
    </row>
    <row r="5919" spans="1:13">
      <c r="A5919" t="s">
        <v>12288</v>
      </c>
      <c r="B5919" t="s">
        <v>10180</v>
      </c>
      <c r="C5919">
        <v>6.82634284005668</v>
      </c>
      <c r="D5919">
        <v>-0.856808580633909</v>
      </c>
      <c r="E5919">
        <v>0.395146624230644</v>
      </c>
      <c r="F5919">
        <v>-2.16833076152967</v>
      </c>
      <c r="G5919">
        <v>0.0301335295486388</v>
      </c>
      <c r="H5919">
        <v>0.105956743647672</v>
      </c>
      <c r="I5919" t="s">
        <v>10</v>
      </c>
      <c r="L5919" t="s">
        <v>5720</v>
      </c>
      <c r="M5919" t="s">
        <v>10</v>
      </c>
    </row>
    <row r="5920" spans="1:13">
      <c r="A5920" t="s">
        <v>12289</v>
      </c>
      <c r="B5920" t="s">
        <v>11087</v>
      </c>
      <c r="C5920">
        <v>106.667619617826</v>
      </c>
      <c r="D5920">
        <v>-0.648064518134407</v>
      </c>
      <c r="E5920">
        <v>0.189057139832035</v>
      </c>
      <c r="F5920">
        <v>-3.42787645423056</v>
      </c>
      <c r="G5920">
        <v>0.000608322232174968</v>
      </c>
      <c r="H5920">
        <v>0.00547820273689911</v>
      </c>
      <c r="I5920" t="s">
        <v>10</v>
      </c>
      <c r="L5920" t="s">
        <v>5021</v>
      </c>
      <c r="M5920" t="s">
        <v>10</v>
      </c>
    </row>
    <row r="5921" spans="1:13">
      <c r="A5921" t="s">
        <v>12290</v>
      </c>
      <c r="B5921" t="s">
        <v>3479</v>
      </c>
      <c r="C5921">
        <v>19.7702266799582</v>
      </c>
      <c r="D5921">
        <v>-1.11130163637331</v>
      </c>
      <c r="E5921">
        <v>0.276863210423717</v>
      </c>
      <c r="F5921">
        <v>-4.01390143050263</v>
      </c>
      <c r="G5921" s="1">
        <v>5.97232949727535e-5</v>
      </c>
      <c r="H5921">
        <v>0.000860857801567493</v>
      </c>
      <c r="I5921" t="s">
        <v>10</v>
      </c>
      <c r="L5921" t="s">
        <v>5831</v>
      </c>
      <c r="M5921" t="s">
        <v>10</v>
      </c>
    </row>
    <row r="5922" spans="1:13">
      <c r="A5922" t="s">
        <v>12291</v>
      </c>
      <c r="B5922" t="s">
        <v>930</v>
      </c>
      <c r="C5922">
        <v>1.61482552441166</v>
      </c>
      <c r="D5922">
        <v>-2.25667183343084</v>
      </c>
      <c r="E5922">
        <v>0.566200470556322</v>
      </c>
      <c r="F5922">
        <v>-3.98564104196795</v>
      </c>
      <c r="G5922" s="1">
        <v>6.729818706195e-5</v>
      </c>
      <c r="H5922">
        <v>0.000947284380449727</v>
      </c>
      <c r="I5922" t="s">
        <v>10</v>
      </c>
      <c r="L5922" t="s">
        <v>4352</v>
      </c>
      <c r="M5922" t="s">
        <v>10</v>
      </c>
    </row>
    <row r="5923" spans="1:13">
      <c r="A5923" t="s">
        <v>12292</v>
      </c>
      <c r="B5923" t="s">
        <v>9962</v>
      </c>
      <c r="C5923">
        <v>5.09982804127674</v>
      </c>
      <c r="D5923">
        <v>-0.808738625415673</v>
      </c>
      <c r="E5923">
        <v>0.391126479351105</v>
      </c>
      <c r="F5923">
        <v>-2.06771637337724</v>
      </c>
      <c r="G5923">
        <v>0.0386667013467143</v>
      </c>
      <c r="H5923">
        <v>0.126437093712923</v>
      </c>
      <c r="I5923" t="s">
        <v>10</v>
      </c>
      <c r="L5923" t="s">
        <v>10275</v>
      </c>
      <c r="M5923" t="s">
        <v>10</v>
      </c>
    </row>
    <row r="5924" spans="1:13">
      <c r="A5924" t="s">
        <v>12293</v>
      </c>
      <c r="B5924" t="s">
        <v>9410</v>
      </c>
      <c r="C5924">
        <v>13.1216103910852</v>
      </c>
      <c r="D5924">
        <v>-2.88634957298293</v>
      </c>
      <c r="E5924">
        <v>0.486496326675288</v>
      </c>
      <c r="F5924">
        <v>-5.93293189428215</v>
      </c>
      <c r="G5924" s="1">
        <v>2.97572309427554e-9</v>
      </c>
      <c r="H5924" s="1">
        <v>1.9269370853877e-7</v>
      </c>
      <c r="I5924" t="s">
        <v>10</v>
      </c>
      <c r="L5924" t="s">
        <v>5723</v>
      </c>
      <c r="M5924" t="s">
        <v>10</v>
      </c>
    </row>
    <row r="5925" spans="1:13">
      <c r="A5925" t="s">
        <v>12294</v>
      </c>
      <c r="B5925" t="s">
        <v>10618</v>
      </c>
      <c r="C5925">
        <v>2.81729587765158</v>
      </c>
      <c r="D5925">
        <v>-2.52104456186567</v>
      </c>
      <c r="E5925">
        <v>0.590886047065171</v>
      </c>
      <c r="F5925">
        <v>-4.26654948849658</v>
      </c>
      <c r="G5925" s="1">
        <v>1.98519473569615e-5</v>
      </c>
      <c r="H5925">
        <v>0.000349736492509672</v>
      </c>
      <c r="I5925" t="s">
        <v>10</v>
      </c>
      <c r="L5925" t="s">
        <v>5660</v>
      </c>
      <c r="M5925" t="s">
        <v>10</v>
      </c>
    </row>
    <row r="5926" spans="1:13">
      <c r="A5926" t="s">
        <v>12295</v>
      </c>
      <c r="B5926" t="s">
        <v>969</v>
      </c>
      <c r="C5926">
        <v>6.28631314694822</v>
      </c>
      <c r="D5926">
        <v>-1.02591868936732</v>
      </c>
      <c r="E5926">
        <v>0.453327982008727</v>
      </c>
      <c r="F5926">
        <v>-2.26308264674377</v>
      </c>
      <c r="G5926">
        <v>0.0236305950696759</v>
      </c>
      <c r="H5926">
        <v>0.0887191323731098</v>
      </c>
      <c r="I5926" t="s">
        <v>10</v>
      </c>
      <c r="L5926" t="s">
        <v>4592</v>
      </c>
      <c r="M5926" t="s">
        <v>10</v>
      </c>
    </row>
    <row r="5927" spans="1:13">
      <c r="A5927" t="s">
        <v>12296</v>
      </c>
      <c r="B5927" t="s">
        <v>10712</v>
      </c>
      <c r="C5927">
        <v>5.55732311037952</v>
      </c>
      <c r="D5927">
        <v>-0.747625068026728</v>
      </c>
      <c r="E5927">
        <v>0.348580738531137</v>
      </c>
      <c r="F5927">
        <v>-2.14476873041551</v>
      </c>
      <c r="G5927">
        <v>0.0319713425041581</v>
      </c>
      <c r="H5927">
        <v>0.110562752640272</v>
      </c>
      <c r="I5927" t="s">
        <v>10</v>
      </c>
      <c r="L5927" t="s">
        <v>10116</v>
      </c>
      <c r="M5927" t="s">
        <v>10</v>
      </c>
    </row>
    <row r="5928" spans="1:13">
      <c r="A5928" t="s">
        <v>12297</v>
      </c>
      <c r="B5928" t="s">
        <v>10416</v>
      </c>
      <c r="C5928">
        <v>48.3099120940424</v>
      </c>
      <c r="D5928">
        <v>-1.61790573570991</v>
      </c>
      <c r="E5928">
        <v>0.55100352721898</v>
      </c>
      <c r="F5928">
        <v>-2.93628925367464</v>
      </c>
      <c r="G5928">
        <v>0.00332164434677349</v>
      </c>
      <c r="H5928">
        <v>0.0206089132129622</v>
      </c>
      <c r="I5928" t="s">
        <v>10</v>
      </c>
      <c r="L5928" t="s">
        <v>7062</v>
      </c>
      <c r="M5928" t="s">
        <v>10</v>
      </c>
    </row>
    <row r="5929" spans="1:13">
      <c r="A5929" t="s">
        <v>12298</v>
      </c>
      <c r="B5929" t="s">
        <v>10678</v>
      </c>
      <c r="C5929">
        <v>27.2193515978165</v>
      </c>
      <c r="D5929">
        <v>-1.05890244352383</v>
      </c>
      <c r="E5929">
        <v>0.322147143695253</v>
      </c>
      <c r="F5929">
        <v>-3.28701484476154</v>
      </c>
      <c r="G5929">
        <v>0.00101255495923051</v>
      </c>
      <c r="H5929">
        <v>0.0081868124722036</v>
      </c>
      <c r="I5929" t="s">
        <v>10</v>
      </c>
      <c r="L5929" t="s">
        <v>4152</v>
      </c>
      <c r="M5929" t="s">
        <v>10</v>
      </c>
    </row>
    <row r="5930" spans="1:13">
      <c r="A5930" t="s">
        <v>12299</v>
      </c>
      <c r="B5930" t="s">
        <v>853</v>
      </c>
      <c r="C5930">
        <v>1.21619753916021</v>
      </c>
      <c r="D5930">
        <v>-2.21694050048641</v>
      </c>
      <c r="E5930">
        <v>0.617727648111614</v>
      </c>
      <c r="F5930">
        <v>-3.58886397146634</v>
      </c>
      <c r="G5930">
        <v>0.000332122069704495</v>
      </c>
      <c r="H5930">
        <v>0.00340790590058191</v>
      </c>
      <c r="I5930" t="s">
        <v>10</v>
      </c>
      <c r="L5930" t="s">
        <v>3948</v>
      </c>
      <c r="M5930" t="s">
        <v>10</v>
      </c>
    </row>
    <row r="5931" spans="1:13">
      <c r="A5931" t="s">
        <v>12300</v>
      </c>
      <c r="B5931" t="s">
        <v>9933</v>
      </c>
      <c r="C5931">
        <v>1.98808580193675</v>
      </c>
      <c r="D5931">
        <v>-1.04386502148029</v>
      </c>
      <c r="E5931">
        <v>0.521165115861754</v>
      </c>
      <c r="F5931">
        <v>-2.00294492035263</v>
      </c>
      <c r="G5931">
        <v>0.0451832008051704</v>
      </c>
      <c r="H5931">
        <v>0.141341254797258</v>
      </c>
      <c r="I5931" t="s">
        <v>10</v>
      </c>
      <c r="L5931" t="s">
        <v>3665</v>
      </c>
      <c r="M5931" t="s">
        <v>10</v>
      </c>
    </row>
    <row r="5932" spans="1:13">
      <c r="A5932" t="s">
        <v>12301</v>
      </c>
      <c r="B5932" t="s">
        <v>5367</v>
      </c>
      <c r="C5932">
        <v>3.35602264882541</v>
      </c>
      <c r="D5932">
        <v>-1.17120811500669</v>
      </c>
      <c r="E5932">
        <v>0.571710568296407</v>
      </c>
      <c r="F5932">
        <v>-2.04860322679827</v>
      </c>
      <c r="G5932">
        <v>0.0405009288650578</v>
      </c>
      <c r="H5932">
        <v>0.130831789659501</v>
      </c>
      <c r="I5932" t="s">
        <v>10</v>
      </c>
      <c r="L5932" t="s">
        <v>5103</v>
      </c>
      <c r="M5932" t="s">
        <v>10</v>
      </c>
    </row>
    <row r="5933" spans="1:13">
      <c r="A5933" t="s">
        <v>12302</v>
      </c>
      <c r="B5933" t="s">
        <v>11365</v>
      </c>
      <c r="C5933">
        <v>15.7779287946409</v>
      </c>
      <c r="D5933">
        <v>-1.08019431045021</v>
      </c>
      <c r="E5933">
        <v>0.368650256800815</v>
      </c>
      <c r="F5933">
        <v>-2.93013307470405</v>
      </c>
      <c r="G5933">
        <v>0.0033881687173002</v>
      </c>
      <c r="H5933">
        <v>0.0209343198095997</v>
      </c>
      <c r="I5933" t="s">
        <v>10</v>
      </c>
      <c r="L5933" t="s">
        <v>7111</v>
      </c>
      <c r="M5933" t="s">
        <v>10</v>
      </c>
    </row>
    <row r="5934" spans="1:13">
      <c r="A5934" t="s">
        <v>12303</v>
      </c>
      <c r="B5934" t="s">
        <v>10124</v>
      </c>
      <c r="C5934">
        <v>13.224032654501</v>
      </c>
      <c r="D5934">
        <v>-0.782512893225635</v>
      </c>
      <c r="E5934">
        <v>0.277650575219605</v>
      </c>
      <c r="F5934">
        <v>-2.8183370144532</v>
      </c>
      <c r="G5934">
        <v>0.0048273112031105</v>
      </c>
      <c r="H5934">
        <v>0.0272861045904883</v>
      </c>
      <c r="I5934" t="s">
        <v>10</v>
      </c>
      <c r="L5934" t="s">
        <v>6302</v>
      </c>
      <c r="M5934" t="s">
        <v>10</v>
      </c>
    </row>
    <row r="5935" spans="1:13">
      <c r="A5935" t="s">
        <v>12304</v>
      </c>
      <c r="B5935" t="s">
        <v>3911</v>
      </c>
      <c r="C5935">
        <v>41.9423534599625</v>
      </c>
      <c r="D5935">
        <v>-0.914809442783159</v>
      </c>
      <c r="E5935">
        <v>0.324688953176573</v>
      </c>
      <c r="F5935">
        <v>-2.8174948172187</v>
      </c>
      <c r="G5935">
        <v>0.0048399895812034</v>
      </c>
      <c r="H5935">
        <v>0.0273391264791826</v>
      </c>
      <c r="I5935" t="s">
        <v>10</v>
      </c>
      <c r="L5935" t="s">
        <v>11698</v>
      </c>
      <c r="M5935" t="s">
        <v>10</v>
      </c>
    </row>
    <row r="5936" spans="1:13">
      <c r="A5936" t="s">
        <v>12305</v>
      </c>
      <c r="B5936" t="s">
        <v>850</v>
      </c>
      <c r="C5936">
        <v>3.99147565861926</v>
      </c>
      <c r="D5936">
        <v>-1.24081709496263</v>
      </c>
      <c r="E5936">
        <v>0.525221801498828</v>
      </c>
      <c r="F5936">
        <v>-2.36246304213136</v>
      </c>
      <c r="G5936">
        <v>0.0181539514417486</v>
      </c>
      <c r="H5936">
        <v>0.0733647651772822</v>
      </c>
      <c r="I5936" t="s">
        <v>10</v>
      </c>
      <c r="L5936" t="s">
        <v>8950</v>
      </c>
      <c r="M5936" t="s">
        <v>10</v>
      </c>
    </row>
    <row r="5937" spans="1:13">
      <c r="A5937" t="s">
        <v>12306</v>
      </c>
      <c r="B5937" t="s">
        <v>9573</v>
      </c>
      <c r="C5937">
        <v>44.1122394438166</v>
      </c>
      <c r="D5937">
        <v>-0.558071468359797</v>
      </c>
      <c r="E5937">
        <v>0.254847354479059</v>
      </c>
      <c r="F5937">
        <v>-2.18982641393538</v>
      </c>
      <c r="G5937">
        <v>0.0285368283247126</v>
      </c>
      <c r="H5937">
        <v>0.10189025313211</v>
      </c>
      <c r="I5937" t="s">
        <v>10</v>
      </c>
      <c r="L5937" t="s">
        <v>6229</v>
      </c>
      <c r="M5937" t="s">
        <v>10</v>
      </c>
    </row>
    <row r="5938" spans="1:13">
      <c r="A5938" t="s">
        <v>12307</v>
      </c>
      <c r="B5938" t="s">
        <v>10350</v>
      </c>
      <c r="C5938">
        <v>6.03027550348611</v>
      </c>
      <c r="D5938">
        <v>-0.736715344426398</v>
      </c>
      <c r="E5938">
        <v>0.298212442536662</v>
      </c>
      <c r="F5938">
        <v>-2.47043798092303</v>
      </c>
      <c r="G5938">
        <v>0.0134947716400992</v>
      </c>
      <c r="H5938">
        <v>0.0589817110293999</v>
      </c>
      <c r="I5938" t="s">
        <v>10</v>
      </c>
      <c r="L5938" t="s">
        <v>1462</v>
      </c>
      <c r="M5938" t="s">
        <v>10</v>
      </c>
    </row>
    <row r="5939" spans="1:13">
      <c r="A5939" t="s">
        <v>12308</v>
      </c>
      <c r="B5939" t="s">
        <v>9826</v>
      </c>
      <c r="C5939">
        <v>3.62007140035721</v>
      </c>
      <c r="D5939">
        <v>-1.62154528848504</v>
      </c>
      <c r="E5939">
        <v>0.640740920209908</v>
      </c>
      <c r="F5939">
        <v>-2.53073471248537</v>
      </c>
      <c r="G5939">
        <v>0.0113823901576123</v>
      </c>
      <c r="H5939">
        <v>0.0521334261180271</v>
      </c>
      <c r="I5939" t="s">
        <v>10</v>
      </c>
      <c r="L5939" t="s">
        <v>3821</v>
      </c>
      <c r="M5939" t="s">
        <v>10</v>
      </c>
    </row>
    <row r="5940" spans="1:13">
      <c r="A5940" t="s">
        <v>12309</v>
      </c>
      <c r="B5940" t="s">
        <v>1407</v>
      </c>
      <c r="C5940">
        <v>1.62217824573363</v>
      </c>
      <c r="D5940">
        <v>-1.76140014247492</v>
      </c>
      <c r="E5940">
        <v>0.687313426622699</v>
      </c>
      <c r="F5940">
        <v>-2.56273204370535</v>
      </c>
      <c r="G5940">
        <v>0.010385216458424</v>
      </c>
      <c r="H5940">
        <v>0.0486882520059192</v>
      </c>
      <c r="I5940" t="s">
        <v>10</v>
      </c>
      <c r="L5940" t="s">
        <v>5850</v>
      </c>
      <c r="M5940" t="s">
        <v>10</v>
      </c>
    </row>
    <row r="5941" spans="1:13">
      <c r="A5941" t="s">
        <v>12310</v>
      </c>
      <c r="B5941" t="s">
        <v>10108</v>
      </c>
      <c r="C5941">
        <v>3.80035482232543</v>
      </c>
      <c r="D5941">
        <v>-1.2199967878676</v>
      </c>
      <c r="E5941">
        <v>0.436142417043393</v>
      </c>
      <c r="F5941">
        <v>-2.79724406568374</v>
      </c>
      <c r="G5941">
        <v>0.0051540583022741</v>
      </c>
      <c r="H5941">
        <v>0.0286922773205338</v>
      </c>
      <c r="I5941" t="s">
        <v>10</v>
      </c>
      <c r="L5941" t="s">
        <v>12106</v>
      </c>
      <c r="M5941" t="s">
        <v>10</v>
      </c>
    </row>
    <row r="5942" spans="1:13">
      <c r="A5942" t="s">
        <v>12311</v>
      </c>
      <c r="B5942" t="s">
        <v>11470</v>
      </c>
      <c r="C5942">
        <v>681.158159956757</v>
      </c>
      <c r="D5942">
        <v>-1.05624975893313</v>
      </c>
      <c r="E5942">
        <v>0.390282208982557</v>
      </c>
      <c r="F5942">
        <v>-2.70637434815878</v>
      </c>
      <c r="G5942">
        <v>0.00680223188241369</v>
      </c>
      <c r="H5942">
        <v>0.0354563504260476</v>
      </c>
      <c r="I5942" t="s">
        <v>10</v>
      </c>
      <c r="L5942" t="s">
        <v>5869</v>
      </c>
      <c r="M5942" t="s">
        <v>10</v>
      </c>
    </row>
    <row r="5943" spans="1:13">
      <c r="A5943" t="s">
        <v>12312</v>
      </c>
      <c r="B5943" t="s">
        <v>7438</v>
      </c>
      <c r="C5943">
        <v>1123.60583739219</v>
      </c>
      <c r="D5943">
        <v>-1.03049727770062</v>
      </c>
      <c r="E5943">
        <v>0.257228861631219</v>
      </c>
      <c r="F5943">
        <v>-4.00614950890702</v>
      </c>
      <c r="G5943" s="1">
        <v>6.17165924901999e-5</v>
      </c>
      <c r="H5943">
        <v>0.0008848575413314</v>
      </c>
      <c r="I5943" t="s">
        <v>10</v>
      </c>
      <c r="L5943" t="s">
        <v>2526</v>
      </c>
      <c r="M5943" t="s">
        <v>10</v>
      </c>
    </row>
    <row r="5944" spans="1:13">
      <c r="A5944" t="s">
        <v>12313</v>
      </c>
      <c r="B5944" t="s">
        <v>9150</v>
      </c>
      <c r="C5944">
        <v>27.4700309690207</v>
      </c>
      <c r="D5944">
        <v>-0.95596883833837</v>
      </c>
      <c r="E5944">
        <v>0.370409028390249</v>
      </c>
      <c r="F5944">
        <v>-2.58084648339402</v>
      </c>
      <c r="G5944">
        <v>0.00985583987001657</v>
      </c>
      <c r="H5944">
        <v>0.0468119830478199</v>
      </c>
      <c r="I5944" t="s">
        <v>10</v>
      </c>
      <c r="L5944" t="s">
        <v>5196</v>
      </c>
      <c r="M5944" t="s">
        <v>10</v>
      </c>
    </row>
    <row r="5945" spans="1:13">
      <c r="A5945" t="s">
        <v>12314</v>
      </c>
      <c r="B5945" t="s">
        <v>3713</v>
      </c>
      <c r="C5945">
        <v>14.2319641409944</v>
      </c>
      <c r="D5945">
        <v>-0.547058714581123</v>
      </c>
      <c r="E5945">
        <v>0.274450183173399</v>
      </c>
      <c r="F5945">
        <v>-1.9932896682947</v>
      </c>
      <c r="G5945">
        <v>0.0462297370870939</v>
      </c>
      <c r="H5945">
        <v>0.143631573471299</v>
      </c>
      <c r="I5945" t="s">
        <v>10</v>
      </c>
      <c r="L5945" t="s">
        <v>598</v>
      </c>
      <c r="M5945" t="s">
        <v>10</v>
      </c>
    </row>
    <row r="5946" spans="1:13">
      <c r="A5946" t="s">
        <v>12315</v>
      </c>
      <c r="B5946" t="s">
        <v>5867</v>
      </c>
      <c r="C5946">
        <v>13.0328747453882</v>
      </c>
      <c r="D5946">
        <v>-1.22887882401411</v>
      </c>
      <c r="E5946">
        <v>0.407852101917897</v>
      </c>
      <c r="F5946">
        <v>-3.0130501184998</v>
      </c>
      <c r="G5946">
        <v>0.00258636200086565</v>
      </c>
      <c r="H5946">
        <v>0.0169944602886764</v>
      </c>
      <c r="I5946" t="s">
        <v>10</v>
      </c>
      <c r="L5946" t="s">
        <v>3679</v>
      </c>
      <c r="M5946" t="s">
        <v>10</v>
      </c>
    </row>
    <row r="5947" spans="1:13">
      <c r="A5947" t="s">
        <v>12316</v>
      </c>
      <c r="B5947" t="s">
        <v>10641</v>
      </c>
      <c r="C5947">
        <v>14.7465143884248</v>
      </c>
      <c r="D5947">
        <v>-1.42124370268749</v>
      </c>
      <c r="E5947">
        <v>0.648763682840892</v>
      </c>
      <c r="F5947">
        <v>-2.19069553410259</v>
      </c>
      <c r="G5947">
        <v>0.0284738324906891</v>
      </c>
      <c r="H5947">
        <v>0.101713822067916</v>
      </c>
      <c r="I5947" t="s">
        <v>10</v>
      </c>
      <c r="L5947" t="s">
        <v>3360</v>
      </c>
      <c r="M5947" t="s">
        <v>10</v>
      </c>
    </row>
    <row r="5948" spans="1:13">
      <c r="A5948" t="s">
        <v>12317</v>
      </c>
      <c r="B5948" t="s">
        <v>2512</v>
      </c>
      <c r="C5948">
        <v>24.3357195480943</v>
      </c>
      <c r="D5948">
        <v>-2.08742370444461</v>
      </c>
      <c r="E5948">
        <v>0.738986115899009</v>
      </c>
      <c r="F5948">
        <v>-2.82471302171241</v>
      </c>
      <c r="G5948">
        <v>0.00473229797894407</v>
      </c>
      <c r="H5948">
        <v>0.0268928468754673</v>
      </c>
      <c r="I5948" t="s">
        <v>10</v>
      </c>
      <c r="L5948" t="s">
        <v>5460</v>
      </c>
      <c r="M5948" t="s">
        <v>10</v>
      </c>
    </row>
    <row r="5949" spans="1:13">
      <c r="A5949" t="s">
        <v>12318</v>
      </c>
      <c r="B5949" t="s">
        <v>9845</v>
      </c>
      <c r="C5949">
        <v>52.2676905211863</v>
      </c>
      <c r="D5949">
        <v>-0.791115354346461</v>
      </c>
      <c r="E5949">
        <v>0.261665550609961</v>
      </c>
      <c r="F5949">
        <v>-3.02338367623218</v>
      </c>
      <c r="G5949">
        <v>0.00249965106419706</v>
      </c>
      <c r="H5949">
        <v>0.0165493477810296</v>
      </c>
      <c r="I5949" t="s">
        <v>10</v>
      </c>
      <c r="L5949" t="s">
        <v>3939</v>
      </c>
      <c r="M5949" t="s">
        <v>10</v>
      </c>
    </row>
    <row r="5950" spans="1:13">
      <c r="A5950" t="s">
        <v>12319</v>
      </c>
      <c r="B5950" t="s">
        <v>11323</v>
      </c>
      <c r="C5950">
        <v>28.1518123760262</v>
      </c>
      <c r="D5950">
        <v>-0.590751479188894</v>
      </c>
      <c r="E5950">
        <v>0.250523997711271</v>
      </c>
      <c r="F5950">
        <v>-2.3580634373787</v>
      </c>
      <c r="G5950">
        <v>0.018370553327417</v>
      </c>
      <c r="H5950">
        <v>0.0740228770766621</v>
      </c>
      <c r="I5950" t="s">
        <v>10</v>
      </c>
      <c r="L5950" t="s">
        <v>12123</v>
      </c>
      <c r="M5950" t="s">
        <v>10</v>
      </c>
    </row>
    <row r="5951" spans="1:13">
      <c r="A5951" t="s">
        <v>12320</v>
      </c>
      <c r="B5951" t="s">
        <v>7793</v>
      </c>
      <c r="C5951">
        <v>5.53812523440988</v>
      </c>
      <c r="D5951">
        <v>-2.36069127549268</v>
      </c>
      <c r="E5951">
        <v>0.868451470309067</v>
      </c>
      <c r="F5951">
        <v>-2.71827656029249</v>
      </c>
      <c r="G5951">
        <v>0.00656229616615082</v>
      </c>
      <c r="H5951">
        <v>0.0344674396245995</v>
      </c>
      <c r="I5951" t="s">
        <v>10</v>
      </c>
      <c r="L5951" t="s">
        <v>6997</v>
      </c>
      <c r="M5951" t="s">
        <v>10</v>
      </c>
    </row>
    <row r="5952" spans="1:13">
      <c r="A5952" t="s">
        <v>12321</v>
      </c>
      <c r="B5952" t="s">
        <v>960</v>
      </c>
      <c r="C5952">
        <v>35.7909305995241</v>
      </c>
      <c r="D5952">
        <v>-1.47519438360766</v>
      </c>
      <c r="E5952">
        <v>0.393533341444446</v>
      </c>
      <c r="F5952">
        <v>-3.7485880565876</v>
      </c>
      <c r="G5952">
        <v>0.000177832901014299</v>
      </c>
      <c r="H5952">
        <v>0.00207484684639804</v>
      </c>
      <c r="I5952" t="s">
        <v>10</v>
      </c>
      <c r="L5952" t="s">
        <v>2019</v>
      </c>
      <c r="M5952" t="s">
        <v>10</v>
      </c>
    </row>
    <row r="5953" spans="1:13">
      <c r="A5953" t="s">
        <v>12322</v>
      </c>
      <c r="B5953" t="s">
        <v>10614</v>
      </c>
      <c r="C5953">
        <v>3.43034028341342</v>
      </c>
      <c r="D5953">
        <v>-2.02853905981233</v>
      </c>
      <c r="E5953">
        <v>0.994228017216855</v>
      </c>
      <c r="F5953">
        <v>-2.04031572706111</v>
      </c>
      <c r="G5953">
        <v>0.0413188893868735</v>
      </c>
      <c r="H5953">
        <v>0.132647789403118</v>
      </c>
      <c r="I5953" t="s">
        <v>10</v>
      </c>
      <c r="L5953" t="s">
        <v>11006</v>
      </c>
      <c r="M5953" t="s">
        <v>10</v>
      </c>
    </row>
    <row r="5954" spans="1:13">
      <c r="A5954" t="s">
        <v>12323</v>
      </c>
      <c r="B5954" t="s">
        <v>9609</v>
      </c>
      <c r="C5954">
        <v>2.89705219632215</v>
      </c>
      <c r="D5954">
        <v>-1.7447364600344</v>
      </c>
      <c r="E5954">
        <v>0.479007551967301</v>
      </c>
      <c r="F5954">
        <v>-3.64239864876599</v>
      </c>
      <c r="G5954">
        <v>0.000270109338785139</v>
      </c>
      <c r="H5954">
        <v>0.00288699019920364</v>
      </c>
      <c r="I5954" t="s">
        <v>10</v>
      </c>
      <c r="L5954" t="s">
        <v>3400</v>
      </c>
      <c r="M5954" t="s">
        <v>10</v>
      </c>
    </row>
    <row r="5955" spans="1:13">
      <c r="A5955" t="s">
        <v>12324</v>
      </c>
      <c r="B5955" t="s">
        <v>12325</v>
      </c>
      <c r="C5955">
        <v>3.08707879498303</v>
      </c>
      <c r="D5955">
        <v>-1.27541596696156</v>
      </c>
      <c r="E5955">
        <v>0.40333959601341</v>
      </c>
      <c r="F5955">
        <v>-3.16213924833494</v>
      </c>
      <c r="G5955">
        <v>0.00156614653726764</v>
      </c>
      <c r="H5955">
        <v>0.0115715610266818</v>
      </c>
      <c r="I5955" t="s">
        <v>10</v>
      </c>
      <c r="L5955" t="s">
        <v>5498</v>
      </c>
      <c r="M5955" t="s">
        <v>10</v>
      </c>
    </row>
    <row r="5956" spans="1:13">
      <c r="A5956" t="s">
        <v>12326</v>
      </c>
      <c r="B5956" t="s">
        <v>3574</v>
      </c>
      <c r="C5956">
        <v>8.35005030775287</v>
      </c>
      <c r="D5956">
        <v>-0.95064041313936</v>
      </c>
      <c r="E5956">
        <v>0.269624435442501</v>
      </c>
      <c r="F5956">
        <v>-3.52579472843102</v>
      </c>
      <c r="G5956">
        <v>0.000422214087176095</v>
      </c>
      <c r="H5956">
        <v>0.004106636657114</v>
      </c>
      <c r="I5956" t="s">
        <v>10</v>
      </c>
      <c r="L5956" t="s">
        <v>6295</v>
      </c>
      <c r="M5956" t="s">
        <v>10</v>
      </c>
    </row>
    <row r="5957" spans="1:13">
      <c r="A5957" t="s">
        <v>12327</v>
      </c>
      <c r="B5957" t="s">
        <v>9592</v>
      </c>
      <c r="C5957">
        <v>1.72582762295905</v>
      </c>
      <c r="D5957">
        <v>-1.54192923201793</v>
      </c>
      <c r="E5957">
        <v>0.601409196513293</v>
      </c>
      <c r="F5957">
        <v>-2.56386041476811</v>
      </c>
      <c r="G5957">
        <v>0.0103515165372678</v>
      </c>
      <c r="H5957">
        <v>0.0485830725544401</v>
      </c>
      <c r="I5957" t="s">
        <v>10</v>
      </c>
      <c r="L5957" t="s">
        <v>5586</v>
      </c>
      <c r="M5957" t="s">
        <v>10</v>
      </c>
    </row>
    <row r="5958" spans="1:13">
      <c r="A5958" t="s">
        <v>12328</v>
      </c>
      <c r="B5958" t="s">
        <v>10202</v>
      </c>
      <c r="C5958">
        <v>0.599369037889544</v>
      </c>
      <c r="D5958">
        <v>-4.33590919039997</v>
      </c>
      <c r="E5958">
        <v>1.05884989403602</v>
      </c>
      <c r="F5958">
        <v>-4.09492338321231</v>
      </c>
      <c r="G5958" s="1">
        <v>4.22308019710176e-5</v>
      </c>
      <c r="H5958" t="s">
        <v>3654</v>
      </c>
      <c r="I5958" t="s">
        <v>10</v>
      </c>
      <c r="L5958" t="s">
        <v>5773</v>
      </c>
      <c r="M5958" t="s">
        <v>10</v>
      </c>
    </row>
    <row r="5959" spans="1:13">
      <c r="A5959" t="s">
        <v>12329</v>
      </c>
      <c r="B5959" t="s">
        <v>4122</v>
      </c>
      <c r="C5959">
        <v>11.4810873269286</v>
      </c>
      <c r="D5959">
        <v>-2.26418812000853</v>
      </c>
      <c r="E5959">
        <v>1.11346331900387</v>
      </c>
      <c r="F5959">
        <v>-2.03346448990716</v>
      </c>
      <c r="G5959">
        <v>0.0420056176484164</v>
      </c>
      <c r="H5959">
        <v>0.134101434030887</v>
      </c>
      <c r="I5959" t="s">
        <v>10</v>
      </c>
      <c r="L5959" t="s">
        <v>4949</v>
      </c>
      <c r="M5959" t="s">
        <v>10</v>
      </c>
    </row>
    <row r="5960" spans="1:13">
      <c r="A5960" t="s">
        <v>12330</v>
      </c>
      <c r="B5960" t="s">
        <v>865</v>
      </c>
      <c r="C5960">
        <v>1.06395152248329</v>
      </c>
      <c r="D5960">
        <v>-1.88514468685415</v>
      </c>
      <c r="E5960">
        <v>0.636527679624682</v>
      </c>
      <c r="F5960">
        <v>-2.96160677249054</v>
      </c>
      <c r="G5960">
        <v>0.00306038361888969</v>
      </c>
      <c r="H5960">
        <v>0.0193384856163891</v>
      </c>
      <c r="I5960" t="s">
        <v>10</v>
      </c>
      <c r="L5960" t="s">
        <v>2648</v>
      </c>
      <c r="M5960" t="s">
        <v>10</v>
      </c>
    </row>
    <row r="5961" spans="1:13">
      <c r="A5961" t="s">
        <v>12331</v>
      </c>
      <c r="B5961" t="s">
        <v>10427</v>
      </c>
      <c r="C5961">
        <v>4.16048001548825</v>
      </c>
      <c r="D5961">
        <v>-1.28208981236142</v>
      </c>
      <c r="E5961">
        <v>0.60036162543351</v>
      </c>
      <c r="F5961">
        <v>-2.13552925111702</v>
      </c>
      <c r="G5961">
        <v>0.0327178034810811</v>
      </c>
      <c r="H5961">
        <v>0.112378202511037</v>
      </c>
      <c r="I5961" t="s">
        <v>10</v>
      </c>
      <c r="L5961" t="s">
        <v>3066</v>
      </c>
      <c r="M5961" t="s">
        <v>10</v>
      </c>
    </row>
    <row r="5962" spans="1:13">
      <c r="A5962" t="s">
        <v>12332</v>
      </c>
      <c r="B5962" t="s">
        <v>2792</v>
      </c>
      <c r="C5962">
        <v>5.23011725733777</v>
      </c>
      <c r="D5962">
        <v>-1.71137238132478</v>
      </c>
      <c r="E5962">
        <v>0.578051527202328</v>
      </c>
      <c r="F5962">
        <v>-2.96058794206035</v>
      </c>
      <c r="G5962">
        <v>0.00307052445868739</v>
      </c>
      <c r="H5962">
        <v>0.019385523104935</v>
      </c>
      <c r="I5962" t="s">
        <v>10</v>
      </c>
      <c r="L5962" t="s">
        <v>10525</v>
      </c>
      <c r="M5962" t="s">
        <v>10</v>
      </c>
    </row>
    <row r="5963" spans="1:13">
      <c r="A5963" t="s">
        <v>12333</v>
      </c>
      <c r="B5963" t="s">
        <v>9211</v>
      </c>
      <c r="C5963">
        <v>0.802455522260127</v>
      </c>
      <c r="D5963">
        <v>-2.26108608855362</v>
      </c>
      <c r="E5963">
        <v>1.09279390711548</v>
      </c>
      <c r="F5963">
        <v>-2.06908738585662</v>
      </c>
      <c r="G5963">
        <v>0.0385378872159923</v>
      </c>
      <c r="H5963" t="s">
        <v>3654</v>
      </c>
      <c r="I5963" t="s">
        <v>10</v>
      </c>
      <c r="L5963" t="s">
        <v>10741</v>
      </c>
      <c r="M5963" t="s">
        <v>10</v>
      </c>
    </row>
    <row r="5964" spans="1:13">
      <c r="A5964" t="s">
        <v>12334</v>
      </c>
      <c r="B5964" t="s">
        <v>470</v>
      </c>
      <c r="C5964">
        <v>0.713100603397403</v>
      </c>
      <c r="D5964">
        <v>-1.64349525542704</v>
      </c>
      <c r="E5964">
        <v>0.698224757409381</v>
      </c>
      <c r="F5964">
        <v>-2.35381979511138</v>
      </c>
      <c r="G5964">
        <v>0.0185816167811832</v>
      </c>
      <c r="H5964" t="s">
        <v>3654</v>
      </c>
      <c r="I5964" t="s">
        <v>10</v>
      </c>
      <c r="L5964" t="s">
        <v>46</v>
      </c>
      <c r="M5964" t="s">
        <v>10</v>
      </c>
    </row>
    <row r="5965" spans="1:13">
      <c r="A5965" t="s">
        <v>12335</v>
      </c>
      <c r="B5965" t="s">
        <v>2619</v>
      </c>
      <c r="C5965">
        <v>19.1891443191533</v>
      </c>
      <c r="D5965">
        <v>-2.07136556269709</v>
      </c>
      <c r="E5965">
        <v>0.504880986206868</v>
      </c>
      <c r="F5965">
        <v>-4.102680867939</v>
      </c>
      <c r="G5965" s="1">
        <v>4.08390376192067e-5</v>
      </c>
      <c r="H5965">
        <v>0.000628798705963416</v>
      </c>
      <c r="I5965" t="s">
        <v>10</v>
      </c>
      <c r="L5965" t="s">
        <v>10855</v>
      </c>
      <c r="M5965" t="s">
        <v>10</v>
      </c>
    </row>
    <row r="5966" spans="1:13">
      <c r="A5966" t="s">
        <v>12336</v>
      </c>
      <c r="B5966" t="s">
        <v>11560</v>
      </c>
      <c r="C5966">
        <v>7.69947805556119</v>
      </c>
      <c r="D5966">
        <v>-0.77452290463541</v>
      </c>
      <c r="E5966">
        <v>0.310580855404344</v>
      </c>
      <c r="F5966">
        <v>-2.49378830394121</v>
      </c>
      <c r="G5966">
        <v>0.0126387898025153</v>
      </c>
      <c r="H5966">
        <v>0.0561697987187684</v>
      </c>
      <c r="I5966" t="s">
        <v>10</v>
      </c>
      <c r="L5966" t="s">
        <v>3041</v>
      </c>
      <c r="M5966" t="s">
        <v>10</v>
      </c>
    </row>
    <row r="5967" spans="1:13">
      <c r="A5967" t="s">
        <v>12337</v>
      </c>
      <c r="B5967" t="s">
        <v>9084</v>
      </c>
      <c r="C5967">
        <v>14.5120281195164</v>
      </c>
      <c r="D5967">
        <v>-1.29808022719681</v>
      </c>
      <c r="E5967">
        <v>0.260670211626016</v>
      </c>
      <c r="F5967">
        <v>-4.97977969595994</v>
      </c>
      <c r="G5967" s="1">
        <v>6.36566938743296e-7</v>
      </c>
      <c r="H5967" s="1">
        <v>1.98648497591766e-5</v>
      </c>
      <c r="I5967" t="s">
        <v>10</v>
      </c>
      <c r="L5967" t="s">
        <v>8708</v>
      </c>
      <c r="M5967" t="s">
        <v>10</v>
      </c>
    </row>
    <row r="5968" spans="1:13">
      <c r="A5968" t="s">
        <v>12338</v>
      </c>
      <c r="B5968" t="s">
        <v>10874</v>
      </c>
      <c r="C5968">
        <v>14.8125929076974</v>
      </c>
      <c r="D5968">
        <v>-0.807086786096533</v>
      </c>
      <c r="E5968">
        <v>0.397377354499581</v>
      </c>
      <c r="F5968">
        <v>-2.0310336685212</v>
      </c>
      <c r="G5968">
        <v>0.0422515793295696</v>
      </c>
      <c r="H5968">
        <v>0.134717127143749</v>
      </c>
      <c r="I5968" t="s">
        <v>10</v>
      </c>
      <c r="L5968" t="s">
        <v>5975</v>
      </c>
      <c r="M5968" t="s">
        <v>10</v>
      </c>
    </row>
    <row r="5969" spans="1:13">
      <c r="A5969" t="s">
        <v>12339</v>
      </c>
      <c r="B5969" t="s">
        <v>10106</v>
      </c>
      <c r="C5969">
        <v>1.8916099213433</v>
      </c>
      <c r="D5969">
        <v>-1.05869437173286</v>
      </c>
      <c r="E5969">
        <v>0.49221020161193</v>
      </c>
      <c r="F5969">
        <v>-2.1508988807338</v>
      </c>
      <c r="G5969">
        <v>0.0314841819118831</v>
      </c>
      <c r="H5969">
        <v>0.10928994794863</v>
      </c>
      <c r="I5969" t="s">
        <v>10</v>
      </c>
      <c r="L5969" t="s">
        <v>5717</v>
      </c>
      <c r="M5969" t="s">
        <v>10</v>
      </c>
    </row>
    <row r="5970" spans="1:13">
      <c r="A5970" t="s">
        <v>12340</v>
      </c>
      <c r="B5970" t="s">
        <v>11311</v>
      </c>
      <c r="C5970">
        <v>9.87418450080137</v>
      </c>
      <c r="D5970">
        <v>-0.908911859579614</v>
      </c>
      <c r="E5970">
        <v>0.317439985995902</v>
      </c>
      <c r="F5970">
        <v>-2.8632557323492</v>
      </c>
      <c r="G5970">
        <v>0.00419311983578222</v>
      </c>
      <c r="H5970">
        <v>0.0245935916167251</v>
      </c>
      <c r="I5970" t="s">
        <v>10</v>
      </c>
      <c r="L5970" t="s">
        <v>2490</v>
      </c>
      <c r="M5970" t="s">
        <v>10</v>
      </c>
    </row>
    <row r="5971" spans="1:13">
      <c r="A5971" t="s">
        <v>12341</v>
      </c>
      <c r="B5971" t="s">
        <v>2789</v>
      </c>
      <c r="C5971">
        <v>0.670368766149626</v>
      </c>
      <c r="D5971">
        <v>-3.83216218278663</v>
      </c>
      <c r="E5971">
        <v>1.05248819441016</v>
      </c>
      <c r="F5971">
        <v>-3.64105004040855</v>
      </c>
      <c r="G5971">
        <v>0.000271528349528211</v>
      </c>
      <c r="H5971" t="s">
        <v>3654</v>
      </c>
      <c r="I5971" t="s">
        <v>10</v>
      </c>
      <c r="L5971" t="s">
        <v>5948</v>
      </c>
      <c r="M5971" t="s">
        <v>10</v>
      </c>
    </row>
    <row r="5972" spans="1:13">
      <c r="A5972" t="s">
        <v>12342</v>
      </c>
      <c r="B5972" t="s">
        <v>6047</v>
      </c>
      <c r="C5972">
        <v>8.66213382336618</v>
      </c>
      <c r="D5972">
        <v>-1.93667203148389</v>
      </c>
      <c r="E5972">
        <v>0.591473420842826</v>
      </c>
      <c r="F5972">
        <v>-3.27431793760777</v>
      </c>
      <c r="G5972">
        <v>0.00105917366865481</v>
      </c>
      <c r="H5972">
        <v>0.00849209570702285</v>
      </c>
      <c r="I5972" t="s">
        <v>10</v>
      </c>
      <c r="L5972" t="s">
        <v>304</v>
      </c>
      <c r="M5972" t="s">
        <v>10</v>
      </c>
    </row>
    <row r="5973" spans="1:13">
      <c r="A5973" t="s">
        <v>12343</v>
      </c>
      <c r="B5973" t="s">
        <v>12344</v>
      </c>
      <c r="C5973">
        <v>27.759802075577</v>
      </c>
      <c r="D5973">
        <v>-2.1899168086349</v>
      </c>
      <c r="E5973">
        <v>0.724513446608755</v>
      </c>
      <c r="F5973">
        <v>-3.02260340216636</v>
      </c>
      <c r="G5973">
        <v>0.00250610447701021</v>
      </c>
      <c r="H5973">
        <v>0.0165768048742361</v>
      </c>
      <c r="I5973" t="s">
        <v>10</v>
      </c>
      <c r="L5973" t="s">
        <v>9598</v>
      </c>
      <c r="M5973" t="s">
        <v>10</v>
      </c>
    </row>
    <row r="5974" spans="1:13">
      <c r="A5974" t="s">
        <v>12345</v>
      </c>
      <c r="B5974" t="s">
        <v>314</v>
      </c>
      <c r="C5974">
        <v>1.57816516438859</v>
      </c>
      <c r="D5974">
        <v>-2.69490374967883</v>
      </c>
      <c r="E5974">
        <v>0.623263174375625</v>
      </c>
      <c r="F5974">
        <v>-4.32386166947621</v>
      </c>
      <c r="G5974" s="1">
        <v>1.53321454825911e-5</v>
      </c>
      <c r="H5974">
        <v>0.000282335370720625</v>
      </c>
      <c r="I5974" t="s">
        <v>10</v>
      </c>
      <c r="L5974" t="s">
        <v>7781</v>
      </c>
      <c r="M5974" t="s">
        <v>10</v>
      </c>
    </row>
    <row r="5975" spans="1:13">
      <c r="A5975" t="s">
        <v>12346</v>
      </c>
      <c r="B5975" t="s">
        <v>9698</v>
      </c>
      <c r="C5975">
        <v>9.71626849094763</v>
      </c>
      <c r="D5975">
        <v>-0.936019868439053</v>
      </c>
      <c r="E5975">
        <v>0.349363669989597</v>
      </c>
      <c r="F5975">
        <v>-2.67921352116242</v>
      </c>
      <c r="G5975">
        <v>0.00737953197499838</v>
      </c>
      <c r="H5975">
        <v>0.0377708373469921</v>
      </c>
      <c r="I5975" t="s">
        <v>10</v>
      </c>
      <c r="L5975" t="s">
        <v>709</v>
      </c>
      <c r="M5975" t="s">
        <v>10</v>
      </c>
    </row>
    <row r="5976" spans="1:13">
      <c r="A5976" t="s">
        <v>12347</v>
      </c>
      <c r="B5976" t="s">
        <v>3261</v>
      </c>
      <c r="C5976">
        <v>10.7261940443562</v>
      </c>
      <c r="D5976">
        <v>-0.885159599275969</v>
      </c>
      <c r="E5976">
        <v>0.401340889776097</v>
      </c>
      <c r="F5976">
        <v>-2.20550564825276</v>
      </c>
      <c r="G5976">
        <v>0.0274186318853749</v>
      </c>
      <c r="H5976">
        <v>0.098873266764316</v>
      </c>
      <c r="I5976" t="s">
        <v>10</v>
      </c>
      <c r="L5976" t="s">
        <v>715</v>
      </c>
      <c r="M5976" t="s">
        <v>10</v>
      </c>
    </row>
    <row r="5977" spans="1:13">
      <c r="A5977" t="s">
        <v>12348</v>
      </c>
      <c r="B5977" t="s">
        <v>1413</v>
      </c>
      <c r="C5977">
        <v>1.20093244038367</v>
      </c>
      <c r="D5977">
        <v>-1.36298244110564</v>
      </c>
      <c r="E5977">
        <v>0.657527349800773</v>
      </c>
      <c r="F5977">
        <v>-2.07289087141184</v>
      </c>
      <c r="G5977">
        <v>0.0381824367792517</v>
      </c>
      <c r="H5977">
        <v>0.12540036040909</v>
      </c>
      <c r="I5977" t="s">
        <v>10</v>
      </c>
      <c r="L5977" t="s">
        <v>1713</v>
      </c>
      <c r="M5977" t="s">
        <v>10</v>
      </c>
    </row>
    <row r="5978" spans="1:13">
      <c r="A5978" t="s">
        <v>12349</v>
      </c>
      <c r="B5978" t="s">
        <v>6915</v>
      </c>
      <c r="C5978">
        <v>0.964284860029639</v>
      </c>
      <c r="D5978">
        <v>-1.95388757212435</v>
      </c>
      <c r="E5978">
        <v>0.48793394703052</v>
      </c>
      <c r="F5978">
        <v>-4.00440999035908</v>
      </c>
      <c r="G5978" s="1">
        <v>6.21724574130396e-5</v>
      </c>
      <c r="H5978">
        <v>0.000890505337380325</v>
      </c>
      <c r="I5978" t="s">
        <v>10</v>
      </c>
      <c r="L5978" t="s">
        <v>5002</v>
      </c>
      <c r="M5978" t="s">
        <v>10</v>
      </c>
    </row>
    <row r="5979" spans="1:13">
      <c r="A5979" t="s">
        <v>12350</v>
      </c>
      <c r="B5979" t="s">
        <v>6894</v>
      </c>
      <c r="C5979">
        <v>1.28425444184953</v>
      </c>
      <c r="D5979">
        <v>-1.75846455614196</v>
      </c>
      <c r="E5979">
        <v>0.665222442876851</v>
      </c>
      <c r="F5979">
        <v>-2.64342337660351</v>
      </c>
      <c r="G5979">
        <v>0.00820723394207685</v>
      </c>
      <c r="H5979">
        <v>0.0408156570825586</v>
      </c>
      <c r="I5979" t="s">
        <v>10</v>
      </c>
      <c r="L5979" t="s">
        <v>5967</v>
      </c>
      <c r="M5979" t="s">
        <v>10</v>
      </c>
    </row>
    <row r="5980" spans="1:13">
      <c r="A5980" t="s">
        <v>12351</v>
      </c>
      <c r="B5980" t="s">
        <v>10948</v>
      </c>
      <c r="C5980">
        <v>3.54299050796049</v>
      </c>
      <c r="D5980">
        <v>-1.38612525676921</v>
      </c>
      <c r="E5980">
        <v>0.51893782265471</v>
      </c>
      <c r="F5980">
        <v>-2.67108157520348</v>
      </c>
      <c r="G5980">
        <v>0.0075607269999872</v>
      </c>
      <c r="H5980">
        <v>0.0384427579967517</v>
      </c>
      <c r="I5980" t="s">
        <v>10</v>
      </c>
      <c r="L5980" t="s">
        <v>5506</v>
      </c>
      <c r="M5980" t="s">
        <v>10</v>
      </c>
    </row>
    <row r="5981" spans="1:13">
      <c r="A5981" t="s">
        <v>12352</v>
      </c>
      <c r="B5981" t="s">
        <v>9273</v>
      </c>
      <c r="C5981">
        <v>7.30608633032195</v>
      </c>
      <c r="D5981">
        <v>-1.54828617101229</v>
      </c>
      <c r="E5981">
        <v>0.293088729160133</v>
      </c>
      <c r="F5981">
        <v>-5.28265339799663</v>
      </c>
      <c r="G5981" s="1">
        <v>1.27326143491817e-7</v>
      </c>
      <c r="H5981" s="1">
        <v>5.03779320217577e-6</v>
      </c>
      <c r="I5981" t="s">
        <v>10</v>
      </c>
      <c r="L5981" t="s">
        <v>6513</v>
      </c>
      <c r="M5981" t="s">
        <v>10</v>
      </c>
    </row>
    <row r="5982" spans="1:13">
      <c r="A5982" t="s">
        <v>12353</v>
      </c>
      <c r="B5982" t="s">
        <v>2795</v>
      </c>
      <c r="C5982">
        <v>420.258198720725</v>
      </c>
      <c r="D5982">
        <v>-1.00279479704357</v>
      </c>
      <c r="E5982">
        <v>0.297522233186945</v>
      </c>
      <c r="F5982">
        <v>-3.37048692563917</v>
      </c>
      <c r="G5982">
        <v>0.000750354665719215</v>
      </c>
      <c r="H5982">
        <v>0.00644375660463413</v>
      </c>
      <c r="I5982" t="s">
        <v>10</v>
      </c>
      <c r="L5982" t="s">
        <v>8240</v>
      </c>
      <c r="M5982" t="s">
        <v>10</v>
      </c>
    </row>
    <row r="5983" spans="1:13">
      <c r="A5983" t="s">
        <v>12354</v>
      </c>
      <c r="B5983" t="s">
        <v>2616</v>
      </c>
      <c r="C5983">
        <v>7.16265688989636</v>
      </c>
      <c r="D5983">
        <v>-1.52191463284552</v>
      </c>
      <c r="E5983">
        <v>0.493820368770299</v>
      </c>
      <c r="F5983">
        <v>-3.08191951789142</v>
      </c>
      <c r="G5983">
        <v>0.00205670437036245</v>
      </c>
      <c r="H5983">
        <v>0.0142534933923544</v>
      </c>
      <c r="I5983" t="s">
        <v>10</v>
      </c>
      <c r="L5983" t="s">
        <v>9154</v>
      </c>
      <c r="M5983" t="s">
        <v>10</v>
      </c>
    </row>
    <row r="5984" spans="1:13">
      <c r="A5984" t="s">
        <v>12355</v>
      </c>
      <c r="B5984" t="s">
        <v>4921</v>
      </c>
      <c r="C5984">
        <v>23.0554928893748</v>
      </c>
      <c r="D5984">
        <v>-1.48403744149909</v>
      </c>
      <c r="E5984">
        <v>0.562492429021291</v>
      </c>
      <c r="F5984">
        <v>-2.63832429545983</v>
      </c>
      <c r="G5984">
        <v>0.00833168635847159</v>
      </c>
      <c r="H5984">
        <v>0.0412443339740363</v>
      </c>
      <c r="I5984" t="s">
        <v>10</v>
      </c>
      <c r="L5984" t="s">
        <v>3434</v>
      </c>
      <c r="M5984" t="s">
        <v>10</v>
      </c>
    </row>
    <row r="5985" spans="1:13">
      <c r="A5985" t="s">
        <v>12356</v>
      </c>
      <c r="B5985" t="s">
        <v>3759</v>
      </c>
      <c r="C5985">
        <v>461.137991565673</v>
      </c>
      <c r="D5985">
        <v>-0.655639765633265</v>
      </c>
      <c r="E5985">
        <v>0.300431052503288</v>
      </c>
      <c r="F5985">
        <v>-2.18233022242629</v>
      </c>
      <c r="G5985">
        <v>0.0290851700398387</v>
      </c>
      <c r="H5985">
        <v>0.103256184417857</v>
      </c>
      <c r="I5985" t="s">
        <v>10</v>
      </c>
      <c r="L5985" t="s">
        <v>6722</v>
      </c>
      <c r="M5985" t="s">
        <v>10</v>
      </c>
    </row>
    <row r="5986" spans="1:13">
      <c r="A5986" t="s">
        <v>12357</v>
      </c>
      <c r="B5986" t="s">
        <v>812</v>
      </c>
      <c r="C5986">
        <v>4.58296100617865</v>
      </c>
      <c r="D5986">
        <v>-1.48145562658071</v>
      </c>
      <c r="E5986">
        <v>0.476316024744279</v>
      </c>
      <c r="F5986">
        <v>-3.11023679578293</v>
      </c>
      <c r="G5986">
        <v>0.00186937415371387</v>
      </c>
      <c r="H5986">
        <v>0.0132643137754554</v>
      </c>
      <c r="I5986" t="s">
        <v>10</v>
      </c>
      <c r="L5986" t="s">
        <v>4659</v>
      </c>
      <c r="M5986" t="s">
        <v>10</v>
      </c>
    </row>
    <row r="5987" spans="1:13">
      <c r="A5987" t="s">
        <v>12358</v>
      </c>
      <c r="B5987" t="s">
        <v>9173</v>
      </c>
      <c r="C5987">
        <v>2.60989764308231</v>
      </c>
      <c r="D5987">
        <v>-1.15884421801137</v>
      </c>
      <c r="E5987">
        <v>0.490018748384989</v>
      </c>
      <c r="F5987">
        <v>-2.36489771428278</v>
      </c>
      <c r="G5987">
        <v>0.0180350512161013</v>
      </c>
      <c r="H5987">
        <v>0.0730120767668076</v>
      </c>
      <c r="I5987" t="s">
        <v>10</v>
      </c>
      <c r="L5987" t="s">
        <v>8190</v>
      </c>
      <c r="M5987" t="s">
        <v>10</v>
      </c>
    </row>
    <row r="5988" spans="1:13">
      <c r="A5988" t="s">
        <v>12359</v>
      </c>
      <c r="B5988" t="s">
        <v>9517</v>
      </c>
      <c r="C5988">
        <v>21.1281077341575</v>
      </c>
      <c r="D5988">
        <v>-1.87920399820846</v>
      </c>
      <c r="E5988">
        <v>0.511299622460008</v>
      </c>
      <c r="F5988">
        <v>-3.67534790885836</v>
      </c>
      <c r="G5988">
        <v>0.000237525508852486</v>
      </c>
      <c r="H5988">
        <v>0.00260854663108764</v>
      </c>
      <c r="I5988" t="s">
        <v>10</v>
      </c>
      <c r="L5988" t="s">
        <v>3275</v>
      </c>
      <c r="M5988" t="s">
        <v>10</v>
      </c>
    </row>
    <row r="5989" spans="1:13">
      <c r="A5989" t="s">
        <v>12360</v>
      </c>
      <c r="B5989" t="s">
        <v>9736</v>
      </c>
      <c r="C5989">
        <v>4.82349012967048</v>
      </c>
      <c r="D5989">
        <v>-0.825829479916775</v>
      </c>
      <c r="E5989">
        <v>0.333454435650332</v>
      </c>
      <c r="F5989">
        <v>-2.4765886778689</v>
      </c>
      <c r="G5989">
        <v>0.0132644669207526</v>
      </c>
      <c r="H5989">
        <v>0.058218671370985</v>
      </c>
      <c r="I5989" t="s">
        <v>10</v>
      </c>
      <c r="L5989" t="s">
        <v>6657</v>
      </c>
      <c r="M5989" t="s">
        <v>10</v>
      </c>
    </row>
    <row r="5990" spans="1:13">
      <c r="A5990" t="s">
        <v>12361</v>
      </c>
      <c r="B5990" t="s">
        <v>6912</v>
      </c>
      <c r="C5990">
        <v>0.647880519685697</v>
      </c>
      <c r="D5990">
        <v>-2.33870682214499</v>
      </c>
      <c r="E5990">
        <v>0.860554851206702</v>
      </c>
      <c r="F5990">
        <v>-2.71767316036341</v>
      </c>
      <c r="G5990">
        <v>0.0065742744494207</v>
      </c>
      <c r="H5990" t="s">
        <v>3654</v>
      </c>
      <c r="I5990" t="s">
        <v>10</v>
      </c>
      <c r="L5990" t="s">
        <v>1989</v>
      </c>
      <c r="M5990" t="s">
        <v>10</v>
      </c>
    </row>
    <row r="5991" spans="1:13">
      <c r="A5991" t="s">
        <v>12362</v>
      </c>
      <c r="B5991" t="s">
        <v>9841</v>
      </c>
      <c r="C5991">
        <v>4.31345315608816</v>
      </c>
      <c r="D5991">
        <v>-1.67330526244061</v>
      </c>
      <c r="E5991">
        <v>0.478031435892873</v>
      </c>
      <c r="F5991">
        <v>-3.500408418361</v>
      </c>
      <c r="G5991">
        <v>0.000464545828065328</v>
      </c>
      <c r="H5991">
        <v>0.00442848539499855</v>
      </c>
      <c r="I5991" t="s">
        <v>10</v>
      </c>
      <c r="L5991" t="s">
        <v>5742</v>
      </c>
      <c r="M5991" t="s">
        <v>10</v>
      </c>
    </row>
    <row r="5992" spans="1:13">
      <c r="A5992" t="s">
        <v>12363</v>
      </c>
      <c r="B5992" t="s">
        <v>9045</v>
      </c>
      <c r="C5992">
        <v>20.2672867467678</v>
      </c>
      <c r="D5992">
        <v>-1.09834279400248</v>
      </c>
      <c r="E5992">
        <v>0.357275128234716</v>
      </c>
      <c r="F5992">
        <v>-3.07422125752036</v>
      </c>
      <c r="G5992">
        <v>0.00211052843008701</v>
      </c>
      <c r="H5992">
        <v>0.0145377351228817</v>
      </c>
      <c r="I5992" t="s">
        <v>10</v>
      </c>
      <c r="L5992" t="s">
        <v>4206</v>
      </c>
      <c r="M5992" t="s">
        <v>10</v>
      </c>
    </row>
    <row r="5993" spans="1:13">
      <c r="A5993" t="s">
        <v>12364</v>
      </c>
      <c r="B5993" t="s">
        <v>3693</v>
      </c>
      <c r="C5993">
        <v>1.94498194278576</v>
      </c>
      <c r="D5993">
        <v>-2.1991252666052</v>
      </c>
      <c r="E5993">
        <v>0.940588676521465</v>
      </c>
      <c r="F5993">
        <v>-2.33803076892029</v>
      </c>
      <c r="G5993">
        <v>0.0193856520558408</v>
      </c>
      <c r="H5993">
        <v>0.076955542729404</v>
      </c>
      <c r="I5993" t="s">
        <v>10</v>
      </c>
      <c r="L5993" t="s">
        <v>5532</v>
      </c>
      <c r="M5993" t="s">
        <v>10</v>
      </c>
    </row>
    <row r="5994" spans="1:13">
      <c r="A5994" t="s">
        <v>12365</v>
      </c>
      <c r="B5994" t="s">
        <v>6081</v>
      </c>
      <c r="C5994">
        <v>2.88910542222329</v>
      </c>
      <c r="D5994">
        <v>-1.11318173209426</v>
      </c>
      <c r="E5994">
        <v>0.532321497453502</v>
      </c>
      <c r="F5994">
        <v>-2.09118312414482</v>
      </c>
      <c r="G5994">
        <v>0.0365116515168501</v>
      </c>
      <c r="H5994">
        <v>0.121499845290678</v>
      </c>
      <c r="I5994" t="s">
        <v>10</v>
      </c>
      <c r="L5994" t="s">
        <v>6545</v>
      </c>
      <c r="M5994" t="s">
        <v>10</v>
      </c>
    </row>
    <row r="5995" spans="1:13">
      <c r="A5995" t="s">
        <v>12366</v>
      </c>
      <c r="B5995" t="s">
        <v>11030</v>
      </c>
      <c r="C5995">
        <v>2.74408667783593</v>
      </c>
      <c r="D5995">
        <v>-2.26826098390376</v>
      </c>
      <c r="E5995">
        <v>0.652819522540938</v>
      </c>
      <c r="F5995">
        <v>-3.47456058770288</v>
      </c>
      <c r="G5995">
        <v>0.000511690793985236</v>
      </c>
      <c r="H5995">
        <v>0.00479107444033897</v>
      </c>
      <c r="I5995" t="s">
        <v>10</v>
      </c>
      <c r="L5995" t="s">
        <v>8931</v>
      </c>
      <c r="M5995" t="s">
        <v>10</v>
      </c>
    </row>
    <row r="5996" spans="1:13">
      <c r="A5996" t="s">
        <v>12367</v>
      </c>
      <c r="B5996" t="s">
        <v>3571</v>
      </c>
      <c r="C5996">
        <v>18.1116967127346</v>
      </c>
      <c r="D5996">
        <v>-0.603260171786665</v>
      </c>
      <c r="E5996">
        <v>0.235310585948766</v>
      </c>
      <c r="F5996">
        <v>-2.56367629766564</v>
      </c>
      <c r="G5996">
        <v>0.0103570087243111</v>
      </c>
      <c r="H5996">
        <v>0.0485982717063827</v>
      </c>
      <c r="I5996" t="s">
        <v>10</v>
      </c>
      <c r="L5996" t="s">
        <v>5780</v>
      </c>
      <c r="M5996" t="s">
        <v>10</v>
      </c>
    </row>
    <row r="5997" spans="1:13">
      <c r="A5997" t="s">
        <v>12368</v>
      </c>
      <c r="B5997" t="s">
        <v>11077</v>
      </c>
      <c r="C5997">
        <v>10.0468012198039</v>
      </c>
      <c r="D5997">
        <v>-0.933380704651621</v>
      </c>
      <c r="E5997">
        <v>0.410400393052289</v>
      </c>
      <c r="F5997">
        <v>-2.27431727759749</v>
      </c>
      <c r="G5997">
        <v>0.0229469170847972</v>
      </c>
      <c r="H5997">
        <v>0.0867641323089645</v>
      </c>
      <c r="I5997" t="s">
        <v>10</v>
      </c>
      <c r="L5997" t="s">
        <v>8247</v>
      </c>
      <c r="M5997" t="s">
        <v>10</v>
      </c>
    </row>
    <row r="5998" spans="1:13">
      <c r="A5998" t="s">
        <v>12369</v>
      </c>
      <c r="B5998" t="s">
        <v>9544</v>
      </c>
      <c r="C5998">
        <v>53.1279836417234</v>
      </c>
      <c r="D5998">
        <v>-0.63517207162579</v>
      </c>
      <c r="E5998">
        <v>0.316522648478201</v>
      </c>
      <c r="F5998">
        <v>-2.00671918638244</v>
      </c>
      <c r="G5998">
        <v>0.0447795719130441</v>
      </c>
      <c r="H5998">
        <v>0.140479810424652</v>
      </c>
      <c r="I5998" t="s">
        <v>10</v>
      </c>
      <c r="L5998" t="s">
        <v>7565</v>
      </c>
      <c r="M5998" t="s">
        <v>10</v>
      </c>
    </row>
    <row r="5999" spans="1:13">
      <c r="A5999" t="s">
        <v>12370</v>
      </c>
      <c r="B5999" t="s">
        <v>2801</v>
      </c>
      <c r="C5999">
        <v>5.28645301195286</v>
      </c>
      <c r="D5999">
        <v>-0.902964628990555</v>
      </c>
      <c r="E5999">
        <v>0.453620534842327</v>
      </c>
      <c r="F5999">
        <v>-1.99057264747597</v>
      </c>
      <c r="G5999">
        <v>0.0465278898442692</v>
      </c>
      <c r="H5999">
        <v>0.144329159556484</v>
      </c>
      <c r="I5999" t="s">
        <v>10</v>
      </c>
      <c r="L5999" t="s">
        <v>7466</v>
      </c>
      <c r="M5999" t="s">
        <v>10</v>
      </c>
    </row>
    <row r="6000" spans="1:13">
      <c r="A6000" t="s">
        <v>12371</v>
      </c>
      <c r="B6000" t="s">
        <v>12044</v>
      </c>
      <c r="C6000">
        <v>5.85706272934494</v>
      </c>
      <c r="D6000">
        <v>-1.66930848071231</v>
      </c>
      <c r="E6000">
        <v>0.648787420412717</v>
      </c>
      <c r="F6000">
        <v>-2.57296678109203</v>
      </c>
      <c r="G6000">
        <v>0.010083088509702</v>
      </c>
      <c r="H6000">
        <v>0.0476499406265525</v>
      </c>
      <c r="I6000" t="s">
        <v>10</v>
      </c>
      <c r="L6000" t="s">
        <v>9027</v>
      </c>
      <c r="M6000" t="s">
        <v>10</v>
      </c>
    </row>
    <row r="6001" spans="1:13">
      <c r="A6001" t="s">
        <v>12372</v>
      </c>
      <c r="B6001" t="s">
        <v>4933</v>
      </c>
      <c r="C6001">
        <v>238.2058021031</v>
      </c>
      <c r="D6001">
        <v>-1.04521546561934</v>
      </c>
      <c r="E6001">
        <v>0.431451835666382</v>
      </c>
      <c r="F6001">
        <v>-2.42255422092479</v>
      </c>
      <c r="G6001">
        <v>0.0154118256560743</v>
      </c>
      <c r="H6001">
        <v>0.0651250053957982</v>
      </c>
      <c r="I6001" t="s">
        <v>10</v>
      </c>
      <c r="L6001" t="s">
        <v>1037</v>
      </c>
      <c r="M6001" t="s">
        <v>10</v>
      </c>
    </row>
    <row r="6002" spans="1:13">
      <c r="A6002" t="s">
        <v>12373</v>
      </c>
      <c r="B6002" t="s">
        <v>3498</v>
      </c>
      <c r="C6002">
        <v>4.8902582672748</v>
      </c>
      <c r="D6002">
        <v>-1.28805216245544</v>
      </c>
      <c r="E6002">
        <v>0.489294119943682</v>
      </c>
      <c r="F6002">
        <v>-2.6324701441409</v>
      </c>
      <c r="G6002">
        <v>0.00847664728004035</v>
      </c>
      <c r="H6002">
        <v>0.0417606085499543</v>
      </c>
      <c r="I6002" t="s">
        <v>10</v>
      </c>
      <c r="L6002" t="s">
        <v>12012</v>
      </c>
      <c r="M6002" t="s">
        <v>10</v>
      </c>
    </row>
    <row r="6003" spans="1:13">
      <c r="A6003" t="s">
        <v>12374</v>
      </c>
      <c r="B6003" t="s">
        <v>11259</v>
      </c>
      <c r="C6003">
        <v>8.5450170134837</v>
      </c>
      <c r="D6003">
        <v>-1.76060566212135</v>
      </c>
      <c r="E6003">
        <v>0.449815974662627</v>
      </c>
      <c r="F6003">
        <v>-3.91405766200689</v>
      </c>
      <c r="G6003" s="1">
        <v>9.07579472652393e-5</v>
      </c>
      <c r="H6003">
        <v>0.00120806110855184</v>
      </c>
      <c r="I6003" t="s">
        <v>10</v>
      </c>
      <c r="L6003" t="s">
        <v>5899</v>
      </c>
      <c r="M6003" t="s">
        <v>10</v>
      </c>
    </row>
    <row r="6004" spans="1:13">
      <c r="A6004" t="s">
        <v>12375</v>
      </c>
      <c r="B6004" t="s">
        <v>5300</v>
      </c>
      <c r="C6004">
        <v>7.53803645420836</v>
      </c>
      <c r="D6004">
        <v>-1.12913290913138</v>
      </c>
      <c r="E6004">
        <v>0.433851961569669</v>
      </c>
      <c r="F6004">
        <v>-2.60257647573193</v>
      </c>
      <c r="G6004">
        <v>0.00925261765446132</v>
      </c>
      <c r="H6004">
        <v>0.0446101332122922</v>
      </c>
      <c r="I6004" t="s">
        <v>10</v>
      </c>
      <c r="L6004" t="s">
        <v>2002</v>
      </c>
      <c r="M6004" t="s">
        <v>10</v>
      </c>
    </row>
    <row r="6005" spans="1:13">
      <c r="A6005" t="s">
        <v>12376</v>
      </c>
      <c r="B6005" t="s">
        <v>9611</v>
      </c>
      <c r="C6005">
        <v>58.7140258964272</v>
      </c>
      <c r="D6005">
        <v>-0.651389980940373</v>
      </c>
      <c r="E6005">
        <v>0.248740066593034</v>
      </c>
      <c r="F6005">
        <v>-2.61875776533467</v>
      </c>
      <c r="G6005">
        <v>0.00882505895994719</v>
      </c>
      <c r="H6005">
        <v>0.0430980283048196</v>
      </c>
      <c r="I6005" t="s">
        <v>10</v>
      </c>
      <c r="L6005" t="s">
        <v>5438</v>
      </c>
      <c r="M6005" t="s">
        <v>10</v>
      </c>
    </row>
    <row r="6006" spans="1:13">
      <c r="A6006" t="s">
        <v>12377</v>
      </c>
      <c r="B6006" t="s">
        <v>2783</v>
      </c>
      <c r="C6006">
        <v>1.5124222323903</v>
      </c>
      <c r="D6006">
        <v>-2.96330486072255</v>
      </c>
      <c r="E6006">
        <v>0.567158036876694</v>
      </c>
      <c r="F6006">
        <v>-5.22483094313764</v>
      </c>
      <c r="G6006" s="1">
        <v>1.74314297215112e-7</v>
      </c>
      <c r="H6006" s="1">
        <v>6.61765202112337e-6</v>
      </c>
      <c r="I6006" t="s">
        <v>10</v>
      </c>
      <c r="L6006" t="s">
        <v>8020</v>
      </c>
      <c r="M6006" t="s">
        <v>10</v>
      </c>
    </row>
    <row r="6007" spans="1:13">
      <c r="A6007" t="s">
        <v>12378</v>
      </c>
      <c r="B6007" t="s">
        <v>11093</v>
      </c>
      <c r="C6007">
        <v>3.81982893754943</v>
      </c>
      <c r="D6007">
        <v>-1.23016812207327</v>
      </c>
      <c r="E6007">
        <v>0.380231307991075</v>
      </c>
      <c r="F6007">
        <v>-3.23531517847064</v>
      </c>
      <c r="G6007">
        <v>0.00121508522131075</v>
      </c>
      <c r="H6007">
        <v>0.00946146704437908</v>
      </c>
      <c r="I6007" t="s">
        <v>10</v>
      </c>
      <c r="L6007" t="s">
        <v>8554</v>
      </c>
      <c r="M6007" t="s">
        <v>10</v>
      </c>
    </row>
    <row r="6008" spans="1:13">
      <c r="A6008" t="s">
        <v>12379</v>
      </c>
      <c r="B6008" t="s">
        <v>10502</v>
      </c>
      <c r="C6008">
        <v>1.89904878804317</v>
      </c>
      <c r="D6008">
        <v>-1.65330538658283</v>
      </c>
      <c r="E6008">
        <v>0.589483687754265</v>
      </c>
      <c r="F6008">
        <v>-2.80466689906444</v>
      </c>
      <c r="G6008">
        <v>0.00503686031823139</v>
      </c>
      <c r="H6008">
        <v>0.0282019248907781</v>
      </c>
      <c r="I6008" t="s">
        <v>10</v>
      </c>
      <c r="L6008" t="s">
        <v>10689</v>
      </c>
      <c r="M6008" t="s">
        <v>10</v>
      </c>
    </row>
    <row r="6009" spans="1:13">
      <c r="A6009" t="s">
        <v>12380</v>
      </c>
      <c r="B6009" t="s">
        <v>6930</v>
      </c>
      <c r="C6009">
        <v>1.28301264508301</v>
      </c>
      <c r="D6009">
        <v>-1.17166222972113</v>
      </c>
      <c r="E6009">
        <v>0.563296641289563</v>
      </c>
      <c r="F6009">
        <v>-2.08000925948862</v>
      </c>
      <c r="G6009">
        <v>0.0375246835778263</v>
      </c>
      <c r="H6009">
        <v>0.123952744229543</v>
      </c>
      <c r="I6009" t="s">
        <v>10</v>
      </c>
      <c r="L6009" t="s">
        <v>2128</v>
      </c>
      <c r="M6009" t="s">
        <v>10</v>
      </c>
    </row>
    <row r="6010" spans="1:13">
      <c r="A6010" t="s">
        <v>12381</v>
      </c>
      <c r="B6010" t="s">
        <v>11118</v>
      </c>
      <c r="C6010">
        <v>9.48143186636244</v>
      </c>
      <c r="D6010">
        <v>-0.705177078685857</v>
      </c>
      <c r="E6010">
        <v>0.336874328817766</v>
      </c>
      <c r="F6010">
        <v>-2.09329420012686</v>
      </c>
      <c r="G6010">
        <v>0.036322900079076</v>
      </c>
      <c r="H6010">
        <v>0.121096260867135</v>
      </c>
      <c r="I6010" t="s">
        <v>10</v>
      </c>
      <c r="L6010" t="s">
        <v>12382</v>
      </c>
      <c r="M6010" t="s">
        <v>10</v>
      </c>
    </row>
    <row r="6011" spans="1:13">
      <c r="A6011" t="s">
        <v>12383</v>
      </c>
      <c r="B6011" t="s">
        <v>6921</v>
      </c>
      <c r="C6011">
        <v>0.615793563706325</v>
      </c>
      <c r="D6011">
        <v>-2.07946010009143</v>
      </c>
      <c r="E6011">
        <v>0.751359211690181</v>
      </c>
      <c r="F6011">
        <v>-2.76759779841348</v>
      </c>
      <c r="G6011">
        <v>0.00564710993412125</v>
      </c>
      <c r="H6011" t="s">
        <v>3654</v>
      </c>
      <c r="I6011" t="s">
        <v>10</v>
      </c>
      <c r="L6011" t="s">
        <v>7273</v>
      </c>
      <c r="M6011" t="s">
        <v>10</v>
      </c>
    </row>
    <row r="6012" spans="1:13">
      <c r="A6012" t="s">
        <v>12384</v>
      </c>
      <c r="B6012" t="s">
        <v>9497</v>
      </c>
      <c r="C6012">
        <v>7.20753837339919</v>
      </c>
      <c r="D6012">
        <v>-0.9616109296051</v>
      </c>
      <c r="E6012">
        <v>0.363621062482661</v>
      </c>
      <c r="F6012">
        <v>-2.64454133388094</v>
      </c>
      <c r="G6012">
        <v>0.00818017152202645</v>
      </c>
      <c r="H6012">
        <v>0.0406998450888826</v>
      </c>
      <c r="I6012" t="s">
        <v>10</v>
      </c>
      <c r="L6012" t="s">
        <v>8821</v>
      </c>
      <c r="M6012" t="s">
        <v>10</v>
      </c>
    </row>
    <row r="6013" spans="1:13">
      <c r="A6013" t="s">
        <v>12385</v>
      </c>
      <c r="B6013" t="s">
        <v>8856</v>
      </c>
      <c r="C6013">
        <v>8.42732428989491</v>
      </c>
      <c r="D6013">
        <v>-1.54326330689242</v>
      </c>
      <c r="E6013">
        <v>0.421098085558184</v>
      </c>
      <c r="F6013">
        <v>-3.6648547210723</v>
      </c>
      <c r="G6013">
        <v>0.00024747902197762</v>
      </c>
      <c r="H6013">
        <v>0.00269113156349693</v>
      </c>
      <c r="I6013" t="s">
        <v>10</v>
      </c>
      <c r="L6013" t="s">
        <v>7270</v>
      </c>
      <c r="M6013" t="s">
        <v>10</v>
      </c>
    </row>
    <row r="6014" spans="1:13">
      <c r="A6014" t="s">
        <v>12386</v>
      </c>
      <c r="B6014" t="s">
        <v>9855</v>
      </c>
      <c r="C6014">
        <v>4.69032122240936</v>
      </c>
      <c r="D6014">
        <v>-2.2352227777759</v>
      </c>
      <c r="E6014">
        <v>0.626830304681071</v>
      </c>
      <c r="F6014">
        <v>-3.56591371075011</v>
      </c>
      <c r="G6014">
        <v>0.000362590670155681</v>
      </c>
      <c r="H6014">
        <v>0.0036466386688131</v>
      </c>
      <c r="I6014" t="s">
        <v>10</v>
      </c>
      <c r="L6014" t="s">
        <v>7267</v>
      </c>
      <c r="M6014" t="s">
        <v>10</v>
      </c>
    </row>
    <row r="6015" spans="1:13">
      <c r="A6015" t="s">
        <v>12387</v>
      </c>
      <c r="B6015" t="s">
        <v>1374</v>
      </c>
      <c r="C6015">
        <v>0.521217779049876</v>
      </c>
      <c r="D6015">
        <v>-1.83552198947307</v>
      </c>
      <c r="E6015">
        <v>0.911959599048675</v>
      </c>
      <c r="F6015">
        <v>-2.01272292258103</v>
      </c>
      <c r="G6015">
        <v>0.0441437864989064</v>
      </c>
      <c r="H6015" t="s">
        <v>3654</v>
      </c>
      <c r="I6015" t="s">
        <v>10</v>
      </c>
      <c r="L6015" t="s">
        <v>8058</v>
      </c>
      <c r="M6015" t="s">
        <v>10</v>
      </c>
    </row>
    <row r="6016" spans="1:13">
      <c r="A6016" t="s">
        <v>12388</v>
      </c>
      <c r="B6016" t="s">
        <v>11275</v>
      </c>
      <c r="C6016">
        <v>15.012233159219</v>
      </c>
      <c r="D6016">
        <v>-1.79654437639334</v>
      </c>
      <c r="E6016">
        <v>0.436969704601521</v>
      </c>
      <c r="F6016">
        <v>-4.11137055378161</v>
      </c>
      <c r="G6016" s="1">
        <v>3.93317367584628e-5</v>
      </c>
      <c r="H6016">
        <v>0.000609288725280971</v>
      </c>
      <c r="I6016" t="s">
        <v>10</v>
      </c>
      <c r="L6016" t="s">
        <v>1638</v>
      </c>
      <c r="M6016" t="s">
        <v>10</v>
      </c>
    </row>
    <row r="6017" spans="1:13">
      <c r="A6017" t="s">
        <v>12389</v>
      </c>
      <c r="B6017" t="s">
        <v>12390</v>
      </c>
      <c r="C6017">
        <v>1.14132111752376</v>
      </c>
      <c r="D6017">
        <v>-1.45091527981447</v>
      </c>
      <c r="E6017">
        <v>0.703185020709757</v>
      </c>
      <c r="F6017">
        <v>-2.06334782039299</v>
      </c>
      <c r="G6017">
        <v>0.0390795937075499</v>
      </c>
      <c r="H6017">
        <v>0.12738157643606</v>
      </c>
      <c r="I6017" t="s">
        <v>10</v>
      </c>
      <c r="L6017" t="s">
        <v>1683</v>
      </c>
      <c r="M6017" t="s">
        <v>10</v>
      </c>
    </row>
    <row r="6018" spans="1:13">
      <c r="A6018" t="s">
        <v>12391</v>
      </c>
      <c r="B6018" t="s">
        <v>632</v>
      </c>
      <c r="C6018">
        <v>0.810917007331734</v>
      </c>
      <c r="D6018">
        <v>-2.5488771331841</v>
      </c>
      <c r="E6018">
        <v>0.838759714995044</v>
      </c>
      <c r="F6018">
        <v>-3.03886451341927</v>
      </c>
      <c r="G6018">
        <v>0.00237471626518898</v>
      </c>
      <c r="H6018" t="s">
        <v>3654</v>
      </c>
      <c r="I6018" t="s">
        <v>10</v>
      </c>
      <c r="L6018" t="s">
        <v>3962</v>
      </c>
      <c r="M6018" t="s">
        <v>10</v>
      </c>
    </row>
    <row r="6019" spans="1:13">
      <c r="A6019" t="s">
        <v>12392</v>
      </c>
      <c r="B6019" t="s">
        <v>7009</v>
      </c>
      <c r="C6019">
        <v>4.75608008099747</v>
      </c>
      <c r="D6019">
        <v>-1.04700045683151</v>
      </c>
      <c r="E6019">
        <v>0.366949239192603</v>
      </c>
      <c r="F6019">
        <v>-2.85325692222504</v>
      </c>
      <c r="G6019">
        <v>0.00432736198789738</v>
      </c>
      <c r="H6019">
        <v>0.0251517709504111</v>
      </c>
      <c r="I6019" t="s">
        <v>10</v>
      </c>
      <c r="L6019" t="s">
        <v>10425</v>
      </c>
      <c r="M6019" t="s">
        <v>10</v>
      </c>
    </row>
    <row r="6020" spans="1:13">
      <c r="A6020" t="s">
        <v>12393</v>
      </c>
      <c r="B6020" t="s">
        <v>4613</v>
      </c>
      <c r="C6020">
        <v>1.39366711740059</v>
      </c>
      <c r="D6020">
        <v>-1.17266641028558</v>
      </c>
      <c r="E6020">
        <v>0.557956863789679</v>
      </c>
      <c r="F6020">
        <v>-2.10171517977349</v>
      </c>
      <c r="G6020">
        <v>0.0355782330499093</v>
      </c>
      <c r="H6020">
        <v>0.119277243216996</v>
      </c>
      <c r="I6020" t="s">
        <v>10</v>
      </c>
      <c r="L6020" t="s">
        <v>3671</v>
      </c>
      <c r="M6020" t="s">
        <v>10</v>
      </c>
    </row>
    <row r="6021" spans="1:13">
      <c r="A6021" t="s">
        <v>12394</v>
      </c>
      <c r="B6021" t="s">
        <v>3577</v>
      </c>
      <c r="C6021">
        <v>6.49567729848612</v>
      </c>
      <c r="D6021">
        <v>-1.11490698969552</v>
      </c>
      <c r="E6021">
        <v>0.461875898725542</v>
      </c>
      <c r="F6021">
        <v>-2.41386699927814</v>
      </c>
      <c r="G6021">
        <v>0.0157842228693469</v>
      </c>
      <c r="H6021">
        <v>0.0661991811423052</v>
      </c>
      <c r="I6021" t="s">
        <v>10</v>
      </c>
      <c r="L6021" t="s">
        <v>10147</v>
      </c>
      <c r="M6021" t="s">
        <v>10</v>
      </c>
    </row>
    <row r="6022" spans="1:13">
      <c r="A6022" t="s">
        <v>12395</v>
      </c>
      <c r="B6022" t="s">
        <v>3550</v>
      </c>
      <c r="C6022">
        <v>11.0273981204158</v>
      </c>
      <c r="D6022">
        <v>-0.915719434822528</v>
      </c>
      <c r="E6022">
        <v>0.346825082692018</v>
      </c>
      <c r="F6022">
        <v>-2.64029183735737</v>
      </c>
      <c r="G6022">
        <v>0.00828346623902648</v>
      </c>
      <c r="H6022">
        <v>0.0410691928947804</v>
      </c>
      <c r="I6022" t="s">
        <v>10</v>
      </c>
      <c r="L6022" t="s">
        <v>4200</v>
      </c>
      <c r="M6022" t="s">
        <v>10</v>
      </c>
    </row>
    <row r="6023" spans="1:13">
      <c r="A6023" t="s">
        <v>12396</v>
      </c>
      <c r="B6023" t="s">
        <v>2804</v>
      </c>
      <c r="C6023">
        <v>1.04313506142562</v>
      </c>
      <c r="D6023">
        <v>-1.2774058267745</v>
      </c>
      <c r="E6023">
        <v>0.572618833292021</v>
      </c>
      <c r="F6023">
        <v>-2.2308135054354</v>
      </c>
      <c r="G6023">
        <v>0.0256934849712177</v>
      </c>
      <c r="H6023">
        <v>0.0944415687678945</v>
      </c>
      <c r="I6023" t="s">
        <v>10</v>
      </c>
      <c r="L6023" t="s">
        <v>4829</v>
      </c>
      <c r="M6023" t="s">
        <v>10</v>
      </c>
    </row>
    <row r="6024" spans="1:13">
      <c r="A6024" t="s">
        <v>12397</v>
      </c>
      <c r="B6024" t="s">
        <v>10461</v>
      </c>
      <c r="C6024">
        <v>1.2192112648053</v>
      </c>
      <c r="D6024">
        <v>-1.36096907149556</v>
      </c>
      <c r="E6024">
        <v>0.639589399143005</v>
      </c>
      <c r="F6024">
        <v>-2.12787934465321</v>
      </c>
      <c r="G6024">
        <v>0.0333470885616688</v>
      </c>
      <c r="H6024">
        <v>0.113930192726831</v>
      </c>
      <c r="I6024" t="s">
        <v>10</v>
      </c>
      <c r="L6024" t="s">
        <v>2191</v>
      </c>
      <c r="M6024" t="s">
        <v>10</v>
      </c>
    </row>
    <row r="6025" spans="1:13">
      <c r="A6025" t="s">
        <v>12398</v>
      </c>
      <c r="B6025" t="s">
        <v>4936</v>
      </c>
      <c r="C6025">
        <v>19.010369447575</v>
      </c>
      <c r="D6025">
        <v>-0.876511887489828</v>
      </c>
      <c r="E6025">
        <v>0.345241545226508</v>
      </c>
      <c r="F6025">
        <v>-2.538836648164</v>
      </c>
      <c r="G6025">
        <v>0.0111221740295435</v>
      </c>
      <c r="H6025">
        <v>0.0512679301978936</v>
      </c>
      <c r="I6025" t="s">
        <v>10</v>
      </c>
      <c r="L6025" t="s">
        <v>4904</v>
      </c>
      <c r="M6025" t="s">
        <v>10</v>
      </c>
    </row>
    <row r="6026" spans="1:13">
      <c r="A6026" t="s">
        <v>12399</v>
      </c>
      <c r="B6026" t="s">
        <v>3580</v>
      </c>
      <c r="C6026">
        <v>42.6545224781185</v>
      </c>
      <c r="D6026">
        <v>-1.35488070481249</v>
      </c>
      <c r="E6026">
        <v>0.441338581252812</v>
      </c>
      <c r="F6026">
        <v>-3.06993488075853</v>
      </c>
      <c r="G6026">
        <v>0.00214105447811052</v>
      </c>
      <c r="H6026">
        <v>0.0147007987461798</v>
      </c>
      <c r="I6026" t="s">
        <v>10</v>
      </c>
      <c r="L6026" t="s">
        <v>5693</v>
      </c>
      <c r="M6026" t="s">
        <v>10</v>
      </c>
    </row>
    <row r="6027" spans="1:13">
      <c r="A6027" t="s">
        <v>12400</v>
      </c>
      <c r="B6027" t="s">
        <v>4978</v>
      </c>
      <c r="C6027">
        <v>41.9492541053531</v>
      </c>
      <c r="D6027">
        <v>-0.953153377804695</v>
      </c>
      <c r="E6027">
        <v>0.371705150173499</v>
      </c>
      <c r="F6027">
        <v>-2.56427272358157</v>
      </c>
      <c r="G6027">
        <v>0.0103392268237015</v>
      </c>
      <c r="H6027">
        <v>0.0485416499291402</v>
      </c>
      <c r="I6027" t="s">
        <v>10</v>
      </c>
      <c r="L6027" t="s">
        <v>4092</v>
      </c>
      <c r="M6027" t="s">
        <v>10</v>
      </c>
    </row>
    <row r="6028" spans="1:13">
      <c r="A6028" t="s">
        <v>12401</v>
      </c>
      <c r="B6028" t="s">
        <v>889</v>
      </c>
      <c r="C6028">
        <v>68.4497603478695</v>
      </c>
      <c r="D6028">
        <v>-2.1755621872376</v>
      </c>
      <c r="E6028">
        <v>0.466899962821781</v>
      </c>
      <c r="F6028">
        <v>-4.65958954909583</v>
      </c>
      <c r="G6028" s="1">
        <v>3.16840535912717e-6</v>
      </c>
      <c r="H6028" s="1">
        <v>7.70692712482107e-5</v>
      </c>
      <c r="I6028" t="s">
        <v>10</v>
      </c>
      <c r="L6028" t="s">
        <v>1100</v>
      </c>
      <c r="M6028" t="s">
        <v>10</v>
      </c>
    </row>
    <row r="6029" spans="1:13">
      <c r="A6029" t="s">
        <v>12402</v>
      </c>
      <c r="B6029" t="s">
        <v>4456</v>
      </c>
      <c r="C6029">
        <v>1.25061879356676</v>
      </c>
      <c r="D6029">
        <v>-1.78598360881049</v>
      </c>
      <c r="E6029">
        <v>0.865999180689117</v>
      </c>
      <c r="F6029">
        <v>-2.06233868187878</v>
      </c>
      <c r="G6029">
        <v>0.0391755027181475</v>
      </c>
      <c r="H6029">
        <v>0.127587853041016</v>
      </c>
      <c r="I6029" t="s">
        <v>10</v>
      </c>
      <c r="L6029" t="s">
        <v>4704</v>
      </c>
      <c r="M6029" t="s">
        <v>10</v>
      </c>
    </row>
    <row r="6030" spans="1:13">
      <c r="A6030" t="s">
        <v>12403</v>
      </c>
      <c r="B6030" t="s">
        <v>10399</v>
      </c>
      <c r="C6030">
        <v>57.4016146479149</v>
      </c>
      <c r="D6030">
        <v>-0.731347851164432</v>
      </c>
      <c r="E6030">
        <v>0.221267708127783</v>
      </c>
      <c r="F6030">
        <v>-3.30526246849394</v>
      </c>
      <c r="G6030">
        <v>0.000948874953989209</v>
      </c>
      <c r="H6030">
        <v>0.00779617644135886</v>
      </c>
      <c r="I6030" t="s">
        <v>10</v>
      </c>
      <c r="L6030" t="s">
        <v>10700</v>
      </c>
      <c r="M6030" t="s">
        <v>10</v>
      </c>
    </row>
    <row r="6031" spans="1:13">
      <c r="A6031" t="s">
        <v>12404</v>
      </c>
      <c r="B6031" t="s">
        <v>8888</v>
      </c>
      <c r="C6031">
        <v>26.7125719072362</v>
      </c>
      <c r="D6031">
        <v>-0.67683075540461</v>
      </c>
      <c r="E6031">
        <v>0.315904591845338</v>
      </c>
      <c r="F6031">
        <v>-2.14251635739431</v>
      </c>
      <c r="G6031">
        <v>0.0321519538288235</v>
      </c>
      <c r="H6031">
        <v>0.110981127733676</v>
      </c>
      <c r="I6031" t="s">
        <v>10</v>
      </c>
      <c r="L6031" t="s">
        <v>3559</v>
      </c>
      <c r="M6031" t="s">
        <v>10</v>
      </c>
    </row>
    <row r="6032" spans="1:13">
      <c r="A6032" t="s">
        <v>12405</v>
      </c>
      <c r="B6032" t="s">
        <v>11268</v>
      </c>
      <c r="C6032">
        <v>50.7545386171188</v>
      </c>
      <c r="D6032">
        <v>-1.06722849341244</v>
      </c>
      <c r="E6032">
        <v>0.423646723195833</v>
      </c>
      <c r="F6032">
        <v>-2.51914728706424</v>
      </c>
      <c r="G6032">
        <v>0.0117639436156593</v>
      </c>
      <c r="H6032">
        <v>0.0533708811605867</v>
      </c>
      <c r="I6032" t="s">
        <v>10</v>
      </c>
      <c r="L6032" t="s">
        <v>3176</v>
      </c>
      <c r="M6032" t="s">
        <v>10</v>
      </c>
    </row>
    <row r="6033" spans="1:13">
      <c r="A6033" t="s">
        <v>12406</v>
      </c>
      <c r="B6033" t="s">
        <v>4924</v>
      </c>
      <c r="C6033">
        <v>8.02326509231151</v>
      </c>
      <c r="D6033">
        <v>-1.06140377822768</v>
      </c>
      <c r="E6033">
        <v>0.352935052003194</v>
      </c>
      <c r="F6033">
        <v>-3.007362890717</v>
      </c>
      <c r="G6033">
        <v>0.00263524971455227</v>
      </c>
      <c r="H6033">
        <v>0.01721975976356</v>
      </c>
      <c r="I6033" t="s">
        <v>10</v>
      </c>
      <c r="L6033" t="s">
        <v>580</v>
      </c>
      <c r="M6033" t="s">
        <v>10</v>
      </c>
    </row>
    <row r="6034" spans="1:13">
      <c r="A6034" t="s">
        <v>12407</v>
      </c>
      <c r="B6034" t="s">
        <v>2614</v>
      </c>
      <c r="C6034">
        <v>57.4735480331634</v>
      </c>
      <c r="D6034">
        <v>-1.82890931106257</v>
      </c>
      <c r="E6034">
        <v>0.603114860248091</v>
      </c>
      <c r="F6034">
        <v>-3.03243947647094</v>
      </c>
      <c r="G6034">
        <v>0.00242585738778389</v>
      </c>
      <c r="H6034">
        <v>0.0161825137761726</v>
      </c>
      <c r="I6034" t="s">
        <v>10</v>
      </c>
      <c r="L6034" t="s">
        <v>802</v>
      </c>
      <c r="M6034" t="s">
        <v>10</v>
      </c>
    </row>
    <row r="6035" spans="1:13">
      <c r="A6035" t="s">
        <v>12408</v>
      </c>
      <c r="B6035" t="s">
        <v>9539</v>
      </c>
      <c r="C6035">
        <v>5.17265654492237</v>
      </c>
      <c r="D6035">
        <v>-1.35685707820845</v>
      </c>
      <c r="E6035">
        <v>0.544102519201119</v>
      </c>
      <c r="F6035">
        <v>-2.4937526115495</v>
      </c>
      <c r="G6035">
        <v>0.0126400606711723</v>
      </c>
      <c r="H6035">
        <v>0.0561697987187684</v>
      </c>
      <c r="I6035" t="s">
        <v>10</v>
      </c>
      <c r="L6035" t="s">
        <v>2701</v>
      </c>
      <c r="M6035" t="s">
        <v>10</v>
      </c>
    </row>
    <row r="6036" spans="1:13">
      <c r="A6036" t="s">
        <v>12409</v>
      </c>
      <c r="B6036" t="s">
        <v>10071</v>
      </c>
      <c r="C6036">
        <v>0.449639767854324</v>
      </c>
      <c r="D6036">
        <v>-1.98740151969458</v>
      </c>
      <c r="E6036">
        <v>1.00069671373671</v>
      </c>
      <c r="F6036">
        <v>-1.98601783378843</v>
      </c>
      <c r="G6036">
        <v>0.047031343731914</v>
      </c>
      <c r="H6036" t="s">
        <v>3654</v>
      </c>
      <c r="I6036" t="s">
        <v>10</v>
      </c>
      <c r="L6036" t="s">
        <v>6500</v>
      </c>
      <c r="M6036" t="s">
        <v>10</v>
      </c>
    </row>
    <row r="6037" spans="1:13">
      <c r="A6037" t="s">
        <v>12410</v>
      </c>
      <c r="B6037" t="s">
        <v>2976</v>
      </c>
      <c r="C6037">
        <v>4.62398425380531</v>
      </c>
      <c r="D6037">
        <v>-1.02041012512201</v>
      </c>
      <c r="E6037">
        <v>0.362048439389825</v>
      </c>
      <c r="F6037">
        <v>-2.81843536417876</v>
      </c>
      <c r="G6037">
        <v>0.00482583261441524</v>
      </c>
      <c r="H6037">
        <v>0.0272861045904883</v>
      </c>
      <c r="I6037" t="s">
        <v>10</v>
      </c>
      <c r="L6037" t="s">
        <v>4684</v>
      </c>
      <c r="M6037" t="s">
        <v>10</v>
      </c>
    </row>
    <row r="6038" spans="1:13">
      <c r="A6038" t="s">
        <v>12411</v>
      </c>
      <c r="B6038" t="s">
        <v>9079</v>
      </c>
      <c r="C6038">
        <v>20.3441096570208</v>
      </c>
      <c r="D6038">
        <v>-0.560722331870089</v>
      </c>
      <c r="E6038">
        <v>0.269424906217265</v>
      </c>
      <c r="F6038">
        <v>-2.08118224756074</v>
      </c>
      <c r="G6038">
        <v>0.037417227823701</v>
      </c>
      <c r="H6038">
        <v>0.123673573294969</v>
      </c>
      <c r="I6038" t="s">
        <v>10</v>
      </c>
      <c r="L6038" t="s">
        <v>4735</v>
      </c>
      <c r="M6038" t="s">
        <v>10</v>
      </c>
    </row>
    <row r="6039" spans="1:13">
      <c r="A6039" t="s">
        <v>12412</v>
      </c>
      <c r="B6039" t="s">
        <v>6427</v>
      </c>
      <c r="C6039">
        <v>3.46483402611478</v>
      </c>
      <c r="D6039">
        <v>-2.06725692202952</v>
      </c>
      <c r="E6039">
        <v>0.638097744954994</v>
      </c>
      <c r="F6039">
        <v>-3.23971826945624</v>
      </c>
      <c r="G6039">
        <v>0.00119647853290972</v>
      </c>
      <c r="H6039">
        <v>0.00934792204507198</v>
      </c>
      <c r="I6039" t="s">
        <v>10</v>
      </c>
      <c r="L6039" t="s">
        <v>1242</v>
      </c>
      <c r="M6039" t="s">
        <v>10</v>
      </c>
    </row>
    <row r="6040" spans="1:13">
      <c r="A6040" t="s">
        <v>12413</v>
      </c>
      <c r="B6040" t="s">
        <v>9614</v>
      </c>
      <c r="C6040">
        <v>10.5430442720769</v>
      </c>
      <c r="D6040">
        <v>-0.769092585736715</v>
      </c>
      <c r="E6040">
        <v>0.350571630523855</v>
      </c>
      <c r="F6040">
        <v>-2.19382436789728</v>
      </c>
      <c r="G6040">
        <v>0.0282480382877416</v>
      </c>
      <c r="H6040">
        <v>0.10112613120247</v>
      </c>
      <c r="I6040" t="s">
        <v>10</v>
      </c>
      <c r="L6040" t="s">
        <v>12414</v>
      </c>
      <c r="M6040" t="s">
        <v>10</v>
      </c>
    </row>
    <row r="6041" spans="1:13">
      <c r="A6041" t="s">
        <v>12415</v>
      </c>
      <c r="B6041" t="s">
        <v>6927</v>
      </c>
      <c r="C6041">
        <v>2.9017575159978</v>
      </c>
      <c r="D6041">
        <v>-0.946917529398394</v>
      </c>
      <c r="E6041">
        <v>0.406035274995235</v>
      </c>
      <c r="F6041">
        <v>-2.33210656243969</v>
      </c>
      <c r="G6041">
        <v>0.0196950859101776</v>
      </c>
      <c r="H6041">
        <v>0.077836454659898</v>
      </c>
      <c r="I6041" t="s">
        <v>10</v>
      </c>
      <c r="L6041" t="s">
        <v>4181</v>
      </c>
      <c r="M6041" t="s">
        <v>10</v>
      </c>
    </row>
    <row r="6042" spans="1:13">
      <c r="A6042" t="s">
        <v>12416</v>
      </c>
      <c r="B6042" t="s">
        <v>290</v>
      </c>
      <c r="C6042">
        <v>9.11240500683041</v>
      </c>
      <c r="D6042">
        <v>-1.44593120120032</v>
      </c>
      <c r="E6042">
        <v>0.305816204280169</v>
      </c>
      <c r="F6042">
        <v>-4.72810525068073</v>
      </c>
      <c r="G6042" s="1">
        <v>2.26624708725648e-6</v>
      </c>
      <c r="H6042" s="1">
        <v>5.81764512691131e-5</v>
      </c>
      <c r="I6042" t="s">
        <v>10</v>
      </c>
      <c r="L6042" t="s">
        <v>5490</v>
      </c>
      <c r="M6042" t="s">
        <v>10</v>
      </c>
    </row>
    <row r="6043" spans="1:13">
      <c r="A6043" t="s">
        <v>12417</v>
      </c>
      <c r="B6043" t="s">
        <v>10104</v>
      </c>
      <c r="C6043">
        <v>28.0637375396904</v>
      </c>
      <c r="D6043">
        <v>-1.26046687395263</v>
      </c>
      <c r="E6043">
        <v>0.293919184037666</v>
      </c>
      <c r="F6043">
        <v>-4.28848112816992</v>
      </c>
      <c r="G6043" s="1">
        <v>1.79899080726887e-5</v>
      </c>
      <c r="H6043">
        <v>0.000322464989796694</v>
      </c>
      <c r="I6043" t="s">
        <v>10</v>
      </c>
      <c r="L6043" t="s">
        <v>2904</v>
      </c>
      <c r="M6043" t="s">
        <v>10</v>
      </c>
    </row>
    <row r="6044" spans="1:13">
      <c r="A6044" t="s">
        <v>12418</v>
      </c>
      <c r="B6044" t="s">
        <v>5108</v>
      </c>
      <c r="C6044">
        <v>3.96898814947708</v>
      </c>
      <c r="D6044">
        <v>-3.90662204655224</v>
      </c>
      <c r="E6044">
        <v>0.407341891836547</v>
      </c>
      <c r="F6044">
        <v>-9.59052364817867</v>
      </c>
      <c r="G6044" s="1">
        <v>8.76390789764978e-22</v>
      </c>
      <c r="H6044" s="1">
        <v>1.45369636885362e-18</v>
      </c>
      <c r="I6044" t="s">
        <v>10</v>
      </c>
      <c r="L6044" t="s">
        <v>5887</v>
      </c>
      <c r="M6044" t="s">
        <v>10</v>
      </c>
    </row>
    <row r="6045" spans="1:13">
      <c r="A6045" t="s">
        <v>12419</v>
      </c>
      <c r="B6045" t="s">
        <v>11570</v>
      </c>
      <c r="C6045">
        <v>0.434420650994409</v>
      </c>
      <c r="D6045">
        <v>-2.73408839560096</v>
      </c>
      <c r="E6045">
        <v>1.13593810821167</v>
      </c>
      <c r="F6045">
        <v>-2.40689908705087</v>
      </c>
      <c r="G6045">
        <v>0.0160886147926032</v>
      </c>
      <c r="H6045" t="s">
        <v>3654</v>
      </c>
      <c r="I6045" t="s">
        <v>10</v>
      </c>
      <c r="L6045" t="s">
        <v>1430</v>
      </c>
      <c r="M6045" t="s">
        <v>10</v>
      </c>
    </row>
    <row r="6046" spans="1:13">
      <c r="A6046" t="s">
        <v>12420</v>
      </c>
      <c r="B6046" t="s">
        <v>3191</v>
      </c>
      <c r="C6046">
        <v>750.339458034817</v>
      </c>
      <c r="D6046">
        <v>-0.759330949144642</v>
      </c>
      <c r="E6046">
        <v>0.30959517741138</v>
      </c>
      <c r="F6046">
        <v>-2.45265754942839</v>
      </c>
      <c r="G6046">
        <v>0.0141805266022145</v>
      </c>
      <c r="H6046">
        <v>0.0612142865113188</v>
      </c>
      <c r="I6046" t="s">
        <v>10</v>
      </c>
      <c r="L6046" t="s">
        <v>2662</v>
      </c>
      <c r="M6046" t="s">
        <v>10</v>
      </c>
    </row>
    <row r="6047" spans="1:13">
      <c r="A6047" t="s">
        <v>12421</v>
      </c>
      <c r="B6047" t="s">
        <v>8846</v>
      </c>
      <c r="C6047">
        <v>2.72220926489755</v>
      </c>
      <c r="D6047">
        <v>-1.23924340010534</v>
      </c>
      <c r="E6047">
        <v>0.572217254094605</v>
      </c>
      <c r="F6047">
        <v>-2.16568688070433</v>
      </c>
      <c r="G6047">
        <v>0.030335122230398</v>
      </c>
      <c r="H6047">
        <v>0.106440714053403</v>
      </c>
      <c r="I6047" t="s">
        <v>10</v>
      </c>
      <c r="L6047" t="s">
        <v>2901</v>
      </c>
      <c r="M6047" t="s">
        <v>10</v>
      </c>
    </row>
    <row r="6048" spans="1:13">
      <c r="A6048" t="s">
        <v>12422</v>
      </c>
      <c r="B6048" t="s">
        <v>6934</v>
      </c>
      <c r="C6048">
        <v>0.402713209660358</v>
      </c>
      <c r="D6048">
        <v>-4.47406988142226</v>
      </c>
      <c r="E6048">
        <v>1.87610139732854</v>
      </c>
      <c r="F6048">
        <v>-2.38476976126827</v>
      </c>
      <c r="G6048">
        <v>0.0170898132640556</v>
      </c>
      <c r="H6048" t="s">
        <v>3654</v>
      </c>
      <c r="I6048" t="s">
        <v>10</v>
      </c>
      <c r="L6048" t="s">
        <v>412</v>
      </c>
      <c r="M6048" t="s">
        <v>10</v>
      </c>
    </row>
    <row r="6049" spans="1:13">
      <c r="A6049" t="s">
        <v>12423</v>
      </c>
      <c r="B6049" t="s">
        <v>2786</v>
      </c>
      <c r="C6049">
        <v>3.5525097224782</v>
      </c>
      <c r="D6049">
        <v>-7.04821090494374</v>
      </c>
      <c r="E6049">
        <v>1.1923548310431</v>
      </c>
      <c r="F6049">
        <v>-5.91116899218483</v>
      </c>
      <c r="G6049" s="1">
        <v>3.3968830884903e-9</v>
      </c>
      <c r="H6049" s="1">
        <v>2.16712096090712e-7</v>
      </c>
      <c r="I6049" t="s">
        <v>10</v>
      </c>
      <c r="L6049" t="s">
        <v>6417</v>
      </c>
      <c r="M6049" t="s">
        <v>10</v>
      </c>
    </row>
    <row r="6050" spans="1:13">
      <c r="A6050" t="s">
        <v>12424</v>
      </c>
      <c r="B6050" t="s">
        <v>3773</v>
      </c>
      <c r="C6050">
        <v>8.57173849107054</v>
      </c>
      <c r="D6050">
        <v>-3.44660569483963</v>
      </c>
      <c r="E6050">
        <v>0.675833051789097</v>
      </c>
      <c r="F6050">
        <v>-5.0997886026965</v>
      </c>
      <c r="G6050" s="1">
        <v>3.40033035713483e-7</v>
      </c>
      <c r="H6050" s="1">
        <v>1.16756407095664e-5</v>
      </c>
      <c r="I6050" t="s">
        <v>10</v>
      </c>
      <c r="L6050" t="s">
        <v>5982</v>
      </c>
      <c r="M6050" t="s">
        <v>10</v>
      </c>
    </row>
    <row r="6051" spans="1:13">
      <c r="A6051" t="s">
        <v>12425</v>
      </c>
      <c r="B6051" t="s">
        <v>1347</v>
      </c>
      <c r="C6051">
        <v>1.22534205186746</v>
      </c>
      <c r="D6051">
        <v>-1.57295000583223</v>
      </c>
      <c r="E6051">
        <v>0.631622477439275</v>
      </c>
      <c r="F6051">
        <v>-2.49033253567746</v>
      </c>
      <c r="G6051">
        <v>0.0127623623912442</v>
      </c>
      <c r="H6051">
        <v>0.056573378851597</v>
      </c>
      <c r="I6051" t="s">
        <v>10</v>
      </c>
      <c r="L6051" t="s">
        <v>6257</v>
      </c>
      <c r="M6051" t="s">
        <v>10</v>
      </c>
    </row>
    <row r="6052" spans="1:13">
      <c r="A6052" t="s">
        <v>12426</v>
      </c>
      <c r="B6052" t="s">
        <v>3590</v>
      </c>
      <c r="C6052">
        <v>6.34097733395084</v>
      </c>
      <c r="D6052">
        <v>-1.01158241371063</v>
      </c>
      <c r="E6052">
        <v>0.341467108958604</v>
      </c>
      <c r="F6052">
        <v>-2.96245930331541</v>
      </c>
      <c r="G6052">
        <v>0.00305192151025076</v>
      </c>
      <c r="H6052">
        <v>0.0192991523420212</v>
      </c>
      <c r="I6052" t="s">
        <v>10</v>
      </c>
      <c r="L6052" t="s">
        <v>5645</v>
      </c>
      <c r="M6052" t="s">
        <v>10</v>
      </c>
    </row>
    <row r="6053" spans="1:13">
      <c r="A6053" t="s">
        <v>12427</v>
      </c>
      <c r="B6053" t="s">
        <v>9710</v>
      </c>
      <c r="C6053">
        <v>1.82060984944446</v>
      </c>
      <c r="D6053">
        <v>-1.25142821575776</v>
      </c>
      <c r="E6053">
        <v>0.45448518127858</v>
      </c>
      <c r="F6053">
        <v>-2.75350719298961</v>
      </c>
      <c r="G6053">
        <v>0.0058960474559095</v>
      </c>
      <c r="H6053">
        <v>0.0317332882354934</v>
      </c>
      <c r="I6053" t="s">
        <v>10</v>
      </c>
      <c r="L6053" t="s">
        <v>7802</v>
      </c>
      <c r="M6053" t="s">
        <v>10</v>
      </c>
    </row>
    <row r="6054" spans="1:13">
      <c r="A6054" t="s">
        <v>12428</v>
      </c>
      <c r="B6054" t="s">
        <v>1296</v>
      </c>
      <c r="C6054">
        <v>4.3603866738807</v>
      </c>
      <c r="D6054">
        <v>-1.75492570060118</v>
      </c>
      <c r="E6054">
        <v>0.372647922578311</v>
      </c>
      <c r="F6054">
        <v>-4.70933981990035</v>
      </c>
      <c r="G6054" s="1">
        <v>2.48520431820051e-6</v>
      </c>
      <c r="H6054" s="1">
        <v>6.24588616730964e-5</v>
      </c>
      <c r="I6054" t="s">
        <v>10</v>
      </c>
      <c r="L6054" t="s">
        <v>3047</v>
      </c>
      <c r="M6054" t="s">
        <v>10</v>
      </c>
    </row>
    <row r="6055" spans="1:13">
      <c r="A6055" t="s">
        <v>12429</v>
      </c>
      <c r="B6055" t="s">
        <v>4927</v>
      </c>
      <c r="C6055">
        <v>143.769771657067</v>
      </c>
      <c r="D6055">
        <v>-0.966297434987225</v>
      </c>
      <c r="E6055">
        <v>0.394253881084604</v>
      </c>
      <c r="F6055">
        <v>-2.45095224510894</v>
      </c>
      <c r="G6055">
        <v>0.0142478854650375</v>
      </c>
      <c r="H6055">
        <v>0.0614260101496501</v>
      </c>
      <c r="I6055" t="s">
        <v>10</v>
      </c>
      <c r="L6055" t="s">
        <v>8288</v>
      </c>
      <c r="M6055" t="s">
        <v>10</v>
      </c>
    </row>
    <row r="6056" spans="1:13">
      <c r="A6056" t="s">
        <v>12430</v>
      </c>
      <c r="B6056" t="s">
        <v>3446</v>
      </c>
      <c r="C6056">
        <v>11.8870448976012</v>
      </c>
      <c r="D6056">
        <v>-0.68005062655512</v>
      </c>
      <c r="E6056">
        <v>0.300252798938792</v>
      </c>
      <c r="F6056">
        <v>-2.26492685150206</v>
      </c>
      <c r="G6056">
        <v>0.0235171686980548</v>
      </c>
      <c r="H6056">
        <v>0.0883779134228834</v>
      </c>
      <c r="I6056" t="s">
        <v>10</v>
      </c>
      <c r="L6056" t="s">
        <v>4888</v>
      </c>
      <c r="M6056" t="s">
        <v>10</v>
      </c>
    </row>
    <row r="6057" spans="1:13">
      <c r="A6057" t="s">
        <v>12431</v>
      </c>
      <c r="B6057" t="s">
        <v>5641</v>
      </c>
      <c r="C6057">
        <v>45.7510394345865</v>
      </c>
      <c r="D6057">
        <v>-1.25959601866478</v>
      </c>
      <c r="E6057">
        <v>0.501960306435867</v>
      </c>
      <c r="F6057">
        <v>-2.50935383239455</v>
      </c>
      <c r="G6057">
        <v>0.0120952261288569</v>
      </c>
      <c r="H6057">
        <v>0.0544613507265828</v>
      </c>
      <c r="I6057" t="s">
        <v>10</v>
      </c>
      <c r="L6057" t="s">
        <v>1034</v>
      </c>
      <c r="M6057" t="s">
        <v>10</v>
      </c>
    </row>
    <row r="6058" spans="1:13">
      <c r="A6058" t="s">
        <v>12432</v>
      </c>
      <c r="B6058" t="s">
        <v>9732</v>
      </c>
      <c r="C6058">
        <v>27.8622443116461</v>
      </c>
      <c r="D6058">
        <v>-0.747714635248224</v>
      </c>
      <c r="E6058">
        <v>0.314857273383714</v>
      </c>
      <c r="F6058">
        <v>-2.37477326539949</v>
      </c>
      <c r="G6058">
        <v>0.0175597329192204</v>
      </c>
      <c r="H6058">
        <v>0.0715733218487725</v>
      </c>
      <c r="I6058" t="s">
        <v>10</v>
      </c>
      <c r="L6058" t="s">
        <v>5902</v>
      </c>
      <c r="M6058" t="s">
        <v>10</v>
      </c>
    </row>
    <row r="6059" spans="1:13">
      <c r="A6059" t="s">
        <v>12433</v>
      </c>
      <c r="B6059" t="s">
        <v>10727</v>
      </c>
      <c r="C6059">
        <v>5.03076254627422</v>
      </c>
      <c r="D6059">
        <v>-1.35848698314996</v>
      </c>
      <c r="E6059">
        <v>0.598151390007964</v>
      </c>
      <c r="F6059">
        <v>-2.27114239947159</v>
      </c>
      <c r="G6059">
        <v>0.0231383590027898</v>
      </c>
      <c r="H6059">
        <v>0.0873195667407523</v>
      </c>
      <c r="I6059" t="s">
        <v>10</v>
      </c>
      <c r="L6059" t="s">
        <v>5286</v>
      </c>
      <c r="M6059" t="s">
        <v>10</v>
      </c>
    </row>
    <row r="6060" spans="1:13">
      <c r="A6060" t="s">
        <v>12434</v>
      </c>
      <c r="B6060" t="s">
        <v>11439</v>
      </c>
      <c r="C6060">
        <v>7.31464775748607</v>
      </c>
      <c r="D6060">
        <v>-1.24146397053888</v>
      </c>
      <c r="E6060">
        <v>0.511385514726968</v>
      </c>
      <c r="F6060">
        <v>-2.42764789925993</v>
      </c>
      <c r="G6060">
        <v>0.0151970891215155</v>
      </c>
      <c r="H6060">
        <v>0.0644005957102878</v>
      </c>
      <c r="I6060" t="s">
        <v>10</v>
      </c>
      <c r="L6060" t="s">
        <v>6683</v>
      </c>
      <c r="M6060" t="s">
        <v>10</v>
      </c>
    </row>
    <row r="6061" spans="1:13">
      <c r="A6061" t="s">
        <v>12435</v>
      </c>
      <c r="B6061" t="s">
        <v>12325</v>
      </c>
      <c r="C6061">
        <v>6.2404230789276</v>
      </c>
      <c r="D6061">
        <v>-0.708735311121272</v>
      </c>
      <c r="E6061">
        <v>0.297479779398459</v>
      </c>
      <c r="F6061">
        <v>-2.38246549918257</v>
      </c>
      <c r="G6061">
        <v>0.0171971433442159</v>
      </c>
      <c r="H6061">
        <v>0.0705092581442777</v>
      </c>
      <c r="I6061" t="s">
        <v>10</v>
      </c>
      <c r="L6061" t="s">
        <v>619</v>
      </c>
      <c r="M6061" t="s">
        <v>10</v>
      </c>
    </row>
    <row r="6062" spans="1:13">
      <c r="A6062" t="s">
        <v>12436</v>
      </c>
      <c r="B6062" t="s">
        <v>4917</v>
      </c>
      <c r="C6062">
        <v>284.13601531736</v>
      </c>
      <c r="D6062">
        <v>-1.13855931022311</v>
      </c>
      <c r="E6062">
        <v>0.35257278091242</v>
      </c>
      <c r="F6062">
        <v>-3.22928873657416</v>
      </c>
      <c r="G6062">
        <v>0.00124098532625185</v>
      </c>
      <c r="H6062">
        <v>0.00960684981990887</v>
      </c>
      <c r="I6062" t="s">
        <v>10</v>
      </c>
      <c r="L6062" t="s">
        <v>11627</v>
      </c>
      <c r="M6062" t="s">
        <v>10</v>
      </c>
    </row>
    <row r="6063" spans="1:13">
      <c r="A6063" t="s">
        <v>12437</v>
      </c>
      <c r="B6063" t="s">
        <v>9774</v>
      </c>
      <c r="C6063">
        <v>6.88766195415059</v>
      </c>
      <c r="D6063">
        <v>-3.2178111399181</v>
      </c>
      <c r="E6063">
        <v>0.573994075882169</v>
      </c>
      <c r="F6063">
        <v>-5.60600061067296</v>
      </c>
      <c r="G6063" s="1">
        <v>2.07055231117578e-8</v>
      </c>
      <c r="H6063" s="1">
        <v>1.05054952381268e-6</v>
      </c>
      <c r="I6063" t="s">
        <v>10</v>
      </c>
      <c r="L6063" t="s">
        <v>7524</v>
      </c>
      <c r="M6063" t="s">
        <v>10</v>
      </c>
    </row>
    <row r="6064" spans="1:13">
      <c r="A6064" t="s">
        <v>12438</v>
      </c>
      <c r="B6064" t="s">
        <v>10746</v>
      </c>
      <c r="C6064">
        <v>23.3377228514646</v>
      </c>
      <c r="D6064">
        <v>-1.53644629384142</v>
      </c>
      <c r="E6064">
        <v>0.439201731951525</v>
      </c>
      <c r="F6064">
        <v>-3.49827011613651</v>
      </c>
      <c r="G6064">
        <v>0.00046828659471217</v>
      </c>
      <c r="H6064">
        <v>0.00445823310599377</v>
      </c>
      <c r="I6064" t="s">
        <v>10</v>
      </c>
      <c r="L6064" t="s">
        <v>3240</v>
      </c>
      <c r="M6064" t="s">
        <v>10</v>
      </c>
    </row>
    <row r="6065" spans="1:13">
      <c r="A6065" t="s">
        <v>12439</v>
      </c>
      <c r="B6065" t="s">
        <v>859</v>
      </c>
      <c r="C6065">
        <v>0.310430731909447</v>
      </c>
      <c r="D6065">
        <v>-2.4245268221664</v>
      </c>
      <c r="E6065">
        <v>0.975868315090335</v>
      </c>
      <c r="F6065">
        <v>-2.48448154804777</v>
      </c>
      <c r="G6065">
        <v>0.0129740231719297</v>
      </c>
      <c r="H6065" t="s">
        <v>3654</v>
      </c>
      <c r="I6065" t="s">
        <v>10</v>
      </c>
      <c r="L6065" t="s">
        <v>4753</v>
      </c>
      <c r="M6065" t="s">
        <v>10</v>
      </c>
    </row>
    <row r="6066" spans="1:13">
      <c r="A6066" t="s">
        <v>12440</v>
      </c>
      <c r="B6066" t="s">
        <v>9131</v>
      </c>
      <c r="C6066">
        <v>6.2551515629695</v>
      </c>
      <c r="D6066">
        <v>-0.800070605407554</v>
      </c>
      <c r="E6066">
        <v>0.397817198723838</v>
      </c>
      <c r="F6066">
        <v>-2.01115137297761</v>
      </c>
      <c r="G6066">
        <v>0.0443094702467506</v>
      </c>
      <c r="H6066">
        <v>0.139443558328343</v>
      </c>
      <c r="I6066" t="s">
        <v>10</v>
      </c>
      <c r="L6066" t="s">
        <v>5512</v>
      </c>
      <c r="M6066" t="s">
        <v>10</v>
      </c>
    </row>
    <row r="6067" spans="1:13">
      <c r="A6067" t="s">
        <v>12441</v>
      </c>
      <c r="B6067" t="s">
        <v>1416</v>
      </c>
      <c r="C6067">
        <v>0.926191952141052</v>
      </c>
      <c r="D6067">
        <v>-1.53366676101526</v>
      </c>
      <c r="E6067">
        <v>0.713869985320639</v>
      </c>
      <c r="F6067">
        <v>-2.14838386898478</v>
      </c>
      <c r="G6067">
        <v>0.0316832731764526</v>
      </c>
      <c r="H6067">
        <v>0.109777819738159</v>
      </c>
      <c r="I6067" t="s">
        <v>10</v>
      </c>
      <c r="L6067" t="s">
        <v>7419</v>
      </c>
      <c r="M6067" t="s">
        <v>10</v>
      </c>
    </row>
    <row r="6068" spans="1:13">
      <c r="A6068" t="s">
        <v>12442</v>
      </c>
      <c r="B6068" t="s">
        <v>918</v>
      </c>
      <c r="C6068">
        <v>1.85065310817588</v>
      </c>
      <c r="D6068">
        <v>-1.0786360526003</v>
      </c>
      <c r="E6068">
        <v>0.523673222334365</v>
      </c>
      <c r="F6068">
        <v>-2.05975025377867</v>
      </c>
      <c r="G6068">
        <v>0.0394224224876817</v>
      </c>
      <c r="H6068">
        <v>0.128198674002884</v>
      </c>
      <c r="I6068" t="s">
        <v>10</v>
      </c>
      <c r="L6068" t="s">
        <v>3112</v>
      </c>
      <c r="M6068" t="s">
        <v>10</v>
      </c>
    </row>
    <row r="6069" spans="1:13">
      <c r="A6069" t="s">
        <v>12443</v>
      </c>
      <c r="B6069" t="s">
        <v>9749</v>
      </c>
      <c r="C6069">
        <v>6.97851324140337</v>
      </c>
      <c r="D6069">
        <v>-1.00664271042147</v>
      </c>
      <c r="E6069">
        <v>0.4518484984864</v>
      </c>
      <c r="F6069">
        <v>-2.22783236813559</v>
      </c>
      <c r="G6069">
        <v>0.0258916955292536</v>
      </c>
      <c r="H6069">
        <v>0.0949032086597075</v>
      </c>
      <c r="I6069" t="s">
        <v>10</v>
      </c>
      <c r="L6069" t="s">
        <v>8786</v>
      </c>
      <c r="M6069" t="s">
        <v>10</v>
      </c>
    </row>
    <row r="6070" spans="1:13">
      <c r="A6070" t="s">
        <v>12444</v>
      </c>
      <c r="B6070" t="s">
        <v>1320</v>
      </c>
      <c r="C6070">
        <v>1.81487005846782</v>
      </c>
      <c r="D6070">
        <v>-0.925111276346871</v>
      </c>
      <c r="E6070">
        <v>0.427798732036808</v>
      </c>
      <c r="F6070">
        <v>-2.16249186140008</v>
      </c>
      <c r="G6070">
        <v>0.0305802837408931</v>
      </c>
      <c r="H6070">
        <v>0.10708313550613</v>
      </c>
      <c r="I6070" t="s">
        <v>10</v>
      </c>
      <c r="L6070" t="s">
        <v>8356</v>
      </c>
      <c r="M6070" t="s">
        <v>10</v>
      </c>
    </row>
    <row r="6071" spans="1:13">
      <c r="A6071" t="s">
        <v>12445</v>
      </c>
      <c r="B6071" t="s">
        <v>1332</v>
      </c>
      <c r="C6071">
        <v>57.6477189389359</v>
      </c>
      <c r="D6071">
        <v>-2.21673190380275</v>
      </c>
      <c r="E6071">
        <v>0.411573352875536</v>
      </c>
      <c r="F6071">
        <v>-5.38599471592397</v>
      </c>
      <c r="G6071" s="1">
        <v>7.2045079318816e-8</v>
      </c>
      <c r="H6071" s="1">
        <v>3.08548970782778e-6</v>
      </c>
      <c r="I6071" t="s">
        <v>10</v>
      </c>
      <c r="L6071" t="s">
        <v>5572</v>
      </c>
      <c r="M6071" t="s">
        <v>10</v>
      </c>
    </row>
    <row r="6072" spans="1:13">
      <c r="A6072" t="s">
        <v>12446</v>
      </c>
      <c r="B6072" t="s">
        <v>12325</v>
      </c>
      <c r="C6072">
        <v>1.17425846553918</v>
      </c>
      <c r="D6072">
        <v>-1.84784066581339</v>
      </c>
      <c r="E6072">
        <v>0.669270807123255</v>
      </c>
      <c r="F6072">
        <v>-2.76097604459398</v>
      </c>
      <c r="G6072">
        <v>0.00576289032675816</v>
      </c>
      <c r="H6072">
        <v>0.0311917885444401</v>
      </c>
      <c r="I6072" t="s">
        <v>10</v>
      </c>
      <c r="L6072" t="s">
        <v>10329</v>
      </c>
      <c r="M6072" t="s">
        <v>10</v>
      </c>
    </row>
    <row r="6073" spans="1:13">
      <c r="A6073" t="s">
        <v>12447</v>
      </c>
      <c r="B6073" t="s">
        <v>11586</v>
      </c>
      <c r="C6073">
        <v>7.53722556501523</v>
      </c>
      <c r="D6073">
        <v>-0.977558818294714</v>
      </c>
      <c r="E6073">
        <v>0.353764071999546</v>
      </c>
      <c r="F6073">
        <v>-2.7633072311989</v>
      </c>
      <c r="G6073">
        <v>0.00572188796684088</v>
      </c>
      <c r="H6073">
        <v>0.0310241165646886</v>
      </c>
      <c r="I6073" t="s">
        <v>10</v>
      </c>
      <c r="L6073" t="s">
        <v>5961</v>
      </c>
      <c r="M6073" t="s">
        <v>10</v>
      </c>
    </row>
    <row r="6074" spans="1:13">
      <c r="A6074" t="s">
        <v>12448</v>
      </c>
      <c r="B6074" t="s">
        <v>2722</v>
      </c>
      <c r="C6074">
        <v>61.0844249036951</v>
      </c>
      <c r="D6074">
        <v>-0.974664121771257</v>
      </c>
      <c r="E6074">
        <v>0.283286471073919</v>
      </c>
      <c r="F6074">
        <v>-3.44056007361162</v>
      </c>
      <c r="G6074">
        <v>0.000580511553187298</v>
      </c>
      <c r="H6074">
        <v>0.00527400921725482</v>
      </c>
      <c r="I6074" t="s">
        <v>10</v>
      </c>
      <c r="L6074" t="s">
        <v>11629</v>
      </c>
      <c r="M6074" t="s">
        <v>10</v>
      </c>
    </row>
    <row r="6075" spans="1:13">
      <c r="A6075" t="s">
        <v>12449</v>
      </c>
      <c r="B6075" t="s">
        <v>5232</v>
      </c>
      <c r="C6075">
        <v>51.6293971712605</v>
      </c>
      <c r="D6075">
        <v>-2.19247086110546</v>
      </c>
      <c r="E6075">
        <v>0.483974579207869</v>
      </c>
      <c r="F6075">
        <v>-4.53013640653176</v>
      </c>
      <c r="G6075" s="1">
        <v>5.89456163385952e-6</v>
      </c>
      <c r="H6075">
        <v>0.000127170965274367</v>
      </c>
      <c r="I6075" t="s">
        <v>10</v>
      </c>
      <c r="L6075" t="s">
        <v>613</v>
      </c>
      <c r="M6075" t="s">
        <v>10</v>
      </c>
    </row>
    <row r="6076" spans="1:13">
      <c r="A6076" t="s">
        <v>12450</v>
      </c>
      <c r="B6076" t="s">
        <v>11270</v>
      </c>
      <c r="C6076">
        <v>253.759125375909</v>
      </c>
      <c r="D6076">
        <v>-1.18541415107797</v>
      </c>
      <c r="E6076">
        <v>0.403408362336812</v>
      </c>
      <c r="F6076">
        <v>-2.93849672379437</v>
      </c>
      <c r="G6076">
        <v>0.00329808143813883</v>
      </c>
      <c r="H6076">
        <v>0.0205010605624983</v>
      </c>
      <c r="I6076" t="s">
        <v>10</v>
      </c>
      <c r="L6076" t="s">
        <v>259</v>
      </c>
      <c r="M6076" t="s">
        <v>10</v>
      </c>
    </row>
    <row r="6077" spans="1:13">
      <c r="A6077" t="s">
        <v>12451</v>
      </c>
      <c r="B6077" t="s">
        <v>6940</v>
      </c>
      <c r="C6077">
        <v>0.691532541879325</v>
      </c>
      <c r="D6077">
        <v>-1.63761583279826</v>
      </c>
      <c r="E6077">
        <v>0.599173945363722</v>
      </c>
      <c r="F6077">
        <v>-2.73312256894641</v>
      </c>
      <c r="G6077">
        <v>0.00627369809495576</v>
      </c>
      <c r="H6077" t="s">
        <v>3654</v>
      </c>
      <c r="I6077" t="s">
        <v>10</v>
      </c>
      <c r="L6077" t="s">
        <v>1346</v>
      </c>
      <c r="M6077" t="s">
        <v>10</v>
      </c>
    </row>
    <row r="6078" spans="1:13">
      <c r="A6078" t="s">
        <v>12452</v>
      </c>
      <c r="B6078" t="s">
        <v>9626</v>
      </c>
      <c r="C6078">
        <v>12.1211545920968</v>
      </c>
      <c r="D6078">
        <v>-1.12996223367023</v>
      </c>
      <c r="E6078">
        <v>0.351866016617815</v>
      </c>
      <c r="F6078">
        <v>-3.21134233004818</v>
      </c>
      <c r="G6078">
        <v>0.00132116447609205</v>
      </c>
      <c r="H6078">
        <v>0.0100845770549419</v>
      </c>
      <c r="I6078" t="s">
        <v>10</v>
      </c>
      <c r="L6078" t="s">
        <v>6036</v>
      </c>
      <c r="M6078" t="s">
        <v>10</v>
      </c>
    </row>
    <row r="6079" spans="1:13">
      <c r="A6079" t="s">
        <v>12453</v>
      </c>
      <c r="B6079" t="s">
        <v>9081</v>
      </c>
      <c r="C6079">
        <v>20.5126712543101</v>
      </c>
      <c r="D6079">
        <v>-1.81485149706741</v>
      </c>
      <c r="E6079">
        <v>0.270248038268602</v>
      </c>
      <c r="F6079">
        <v>-6.71550294571838</v>
      </c>
      <c r="G6079" s="1">
        <v>1.87418640902774e-11</v>
      </c>
      <c r="H6079" s="1">
        <v>2.05088273335235e-9</v>
      </c>
      <c r="I6079" t="s">
        <v>10</v>
      </c>
      <c r="L6079" t="s">
        <v>4845</v>
      </c>
      <c r="M6079" t="s">
        <v>10</v>
      </c>
    </row>
    <row r="6080" spans="1:13">
      <c r="A6080" t="s">
        <v>12454</v>
      </c>
      <c r="B6080" t="s">
        <v>11558</v>
      </c>
      <c r="C6080">
        <v>8.20744723211976</v>
      </c>
      <c r="D6080">
        <v>-1.4484255025303</v>
      </c>
      <c r="E6080">
        <v>0.472487234400746</v>
      </c>
      <c r="F6080">
        <v>-3.06553362096086</v>
      </c>
      <c r="G6080">
        <v>0.00217281947051879</v>
      </c>
      <c r="H6080">
        <v>0.0148694359417746</v>
      </c>
      <c r="I6080" t="s">
        <v>10</v>
      </c>
      <c r="L6080" t="s">
        <v>11666</v>
      </c>
      <c r="M6080" t="s">
        <v>10</v>
      </c>
    </row>
    <row r="6081" spans="1:13">
      <c r="A6081" t="s">
        <v>12455</v>
      </c>
      <c r="B6081" t="s">
        <v>981</v>
      </c>
      <c r="C6081">
        <v>1.16784605398583</v>
      </c>
      <c r="D6081">
        <v>-1.71851723835453</v>
      </c>
      <c r="E6081">
        <v>0.527559045862133</v>
      </c>
      <c r="F6081">
        <v>-3.25748795671988</v>
      </c>
      <c r="G6081">
        <v>0.00112403027937313</v>
      </c>
      <c r="H6081">
        <v>0.0089072846103616</v>
      </c>
      <c r="I6081" t="s">
        <v>10</v>
      </c>
      <c r="L6081" t="s">
        <v>4002</v>
      </c>
      <c r="M6081" t="s">
        <v>10</v>
      </c>
    </row>
    <row r="6082" spans="1:13">
      <c r="A6082" t="s">
        <v>12456</v>
      </c>
      <c r="B6082" t="s">
        <v>4919</v>
      </c>
      <c r="C6082">
        <v>21.0253493234425</v>
      </c>
      <c r="D6082">
        <v>-1.39305677888831</v>
      </c>
      <c r="E6082">
        <v>0.618008288930357</v>
      </c>
      <c r="F6082">
        <v>-2.25410694943817</v>
      </c>
      <c r="G6082">
        <v>0.0241894405916647</v>
      </c>
      <c r="H6082">
        <v>0.0902671977499977</v>
      </c>
      <c r="I6082" t="s">
        <v>10</v>
      </c>
      <c r="L6082" t="s">
        <v>1879</v>
      </c>
      <c r="M6082" t="s">
        <v>10</v>
      </c>
    </row>
    <row r="6083" spans="1:13">
      <c r="A6083" t="s">
        <v>12457</v>
      </c>
      <c r="B6083" t="s">
        <v>10019</v>
      </c>
      <c r="C6083">
        <v>1.83535034395263</v>
      </c>
      <c r="D6083">
        <v>-1.25354713664939</v>
      </c>
      <c r="E6083">
        <v>0.485512718464818</v>
      </c>
      <c r="F6083">
        <v>-2.58190380802605</v>
      </c>
      <c r="G6083">
        <v>0.00982569673646626</v>
      </c>
      <c r="H6083">
        <v>0.0466988545746361</v>
      </c>
      <c r="I6083" t="s">
        <v>10</v>
      </c>
      <c r="L6083" t="s">
        <v>847</v>
      </c>
      <c r="M6083" t="s">
        <v>10</v>
      </c>
    </row>
    <row r="6084" spans="1:13">
      <c r="A6084" t="s">
        <v>12458</v>
      </c>
      <c r="B6084" t="s">
        <v>620</v>
      </c>
      <c r="C6084">
        <v>2.88921601287673</v>
      </c>
      <c r="D6084">
        <v>-2.08289497804745</v>
      </c>
      <c r="E6084">
        <v>0.47723333272345</v>
      </c>
      <c r="F6084">
        <v>-4.36452115815316</v>
      </c>
      <c r="G6084" s="1">
        <v>1.27401518812565e-5</v>
      </c>
      <c r="H6084">
        <v>0.000242473314290798</v>
      </c>
      <c r="I6084" t="s">
        <v>10</v>
      </c>
      <c r="L6084" t="s">
        <v>11809</v>
      </c>
      <c r="M6084" t="s">
        <v>10</v>
      </c>
    </row>
    <row r="6085" spans="1:13">
      <c r="A6085" t="s">
        <v>12459</v>
      </c>
      <c r="B6085" t="s">
        <v>10217</v>
      </c>
      <c r="C6085">
        <v>0.6865107627203</v>
      </c>
      <c r="D6085">
        <v>-1.52030402967402</v>
      </c>
      <c r="E6085">
        <v>0.7561726536432</v>
      </c>
      <c r="F6085">
        <v>-2.01052500688736</v>
      </c>
      <c r="G6085">
        <v>0.0443756522514033</v>
      </c>
      <c r="H6085" t="s">
        <v>3654</v>
      </c>
      <c r="I6085" t="s">
        <v>10</v>
      </c>
      <c r="L6085" t="s">
        <v>6004</v>
      </c>
      <c r="M6085" t="s">
        <v>10</v>
      </c>
    </row>
    <row r="6086" spans="1:13">
      <c r="A6086" t="s">
        <v>12460</v>
      </c>
      <c r="B6086" t="s">
        <v>4930</v>
      </c>
      <c r="C6086">
        <v>4.08590711908832</v>
      </c>
      <c r="D6086">
        <v>-3.24575971588798</v>
      </c>
      <c r="E6086">
        <v>0.717091493599963</v>
      </c>
      <c r="F6086">
        <v>-4.52628394682738</v>
      </c>
      <c r="G6086" s="1">
        <v>6.00299104723653e-6</v>
      </c>
      <c r="H6086">
        <v>0.000129058322479646</v>
      </c>
      <c r="I6086" t="s">
        <v>10</v>
      </c>
      <c r="L6086" t="s">
        <v>938</v>
      </c>
      <c r="M6086" t="s">
        <v>10</v>
      </c>
    </row>
    <row r="6087" spans="1:13">
      <c r="A6087" t="s">
        <v>12461</v>
      </c>
      <c r="B6087" t="s">
        <v>3850</v>
      </c>
      <c r="C6087">
        <v>11.6479983337032</v>
      </c>
      <c r="D6087">
        <v>-0.807111988054098</v>
      </c>
      <c r="E6087">
        <v>0.359167810984076</v>
      </c>
      <c r="F6087">
        <v>-2.24717238953766</v>
      </c>
      <c r="G6087">
        <v>0.0246290120096441</v>
      </c>
      <c r="H6087">
        <v>0.0915116223778686</v>
      </c>
      <c r="I6087" t="s">
        <v>10</v>
      </c>
      <c r="L6087" t="s">
        <v>11375</v>
      </c>
      <c r="M6087" t="s">
        <v>10</v>
      </c>
    </row>
    <row r="6088" spans="1:13">
      <c r="A6088" t="s">
        <v>12462</v>
      </c>
      <c r="B6088" t="s">
        <v>1389</v>
      </c>
      <c r="C6088">
        <v>3.20631613190457</v>
      </c>
      <c r="D6088">
        <v>-1.00618626583557</v>
      </c>
      <c r="E6088">
        <v>0.495385959663997</v>
      </c>
      <c r="F6088">
        <v>-2.03111583242697</v>
      </c>
      <c r="G6088">
        <v>0.0422432457554483</v>
      </c>
      <c r="H6088">
        <v>0.134700514580053</v>
      </c>
      <c r="I6088" t="s">
        <v>10</v>
      </c>
      <c r="L6088" t="s">
        <v>12390</v>
      </c>
      <c r="M6088" t="s">
        <v>10</v>
      </c>
    </row>
    <row r="6089" spans="1:13">
      <c r="A6089" t="s">
        <v>12463</v>
      </c>
      <c r="B6089" t="s">
        <v>6932</v>
      </c>
      <c r="C6089">
        <v>1.26282538328548</v>
      </c>
      <c r="D6089">
        <v>-1.11850627946293</v>
      </c>
      <c r="E6089">
        <v>0.526343089539528</v>
      </c>
      <c r="F6089">
        <v>-2.12505170428181</v>
      </c>
      <c r="G6089">
        <v>0.0335822988267427</v>
      </c>
      <c r="H6089">
        <v>0.114472320700358</v>
      </c>
      <c r="I6089" t="s">
        <v>10</v>
      </c>
      <c r="L6089" t="s">
        <v>12464</v>
      </c>
      <c r="M6089" t="s">
        <v>10</v>
      </c>
    </row>
    <row r="6090" spans="1:13">
      <c r="A6090" t="s">
        <v>12465</v>
      </c>
      <c r="B6090" t="s">
        <v>3555</v>
      </c>
      <c r="C6090">
        <v>4.44345103143919</v>
      </c>
      <c r="D6090">
        <v>-1.49891523663892</v>
      </c>
      <c r="E6090">
        <v>0.418346092067456</v>
      </c>
      <c r="F6090">
        <v>-3.58295503426678</v>
      </c>
      <c r="G6090">
        <v>0.000339729106260076</v>
      </c>
      <c r="H6090">
        <v>0.00346945232433775</v>
      </c>
      <c r="I6090" t="s">
        <v>10</v>
      </c>
      <c r="L6090" t="s">
        <v>2082</v>
      </c>
      <c r="M6090" t="s">
        <v>10</v>
      </c>
    </row>
    <row r="6091" spans="1:13">
      <c r="A6091" t="s">
        <v>12466</v>
      </c>
      <c r="B6091" t="s">
        <v>9549</v>
      </c>
      <c r="C6091">
        <v>2.86409209403449</v>
      </c>
      <c r="D6091">
        <v>-1.30320527285635</v>
      </c>
      <c r="E6091">
        <v>0.633934214286874</v>
      </c>
      <c r="F6091">
        <v>-2.05574213141715</v>
      </c>
      <c r="G6091">
        <v>0.0398073785821249</v>
      </c>
      <c r="H6091">
        <v>0.129129207680429</v>
      </c>
      <c r="I6091" t="s">
        <v>10</v>
      </c>
      <c r="L6091" t="s">
        <v>10090</v>
      </c>
      <c r="M6091" t="s">
        <v>10</v>
      </c>
    </row>
    <row r="6092" spans="1:13">
      <c r="A6092" t="s">
        <v>12467</v>
      </c>
      <c r="B6092" t="s">
        <v>10859</v>
      </c>
      <c r="C6092">
        <v>45.64993930522</v>
      </c>
      <c r="D6092">
        <v>-0.847424603188706</v>
      </c>
      <c r="E6092">
        <v>0.379776069889807</v>
      </c>
      <c r="F6092">
        <v>-2.23137967443444</v>
      </c>
      <c r="G6092">
        <v>0.0256559900562779</v>
      </c>
      <c r="H6092">
        <v>0.094319826370906</v>
      </c>
      <c r="I6092" t="s">
        <v>10</v>
      </c>
      <c r="L6092" t="s">
        <v>11232</v>
      </c>
      <c r="M6092" t="s">
        <v>10</v>
      </c>
    </row>
    <row r="6093" spans="1:13">
      <c r="A6093" t="s">
        <v>12468</v>
      </c>
      <c r="B6093" t="s">
        <v>10983</v>
      </c>
      <c r="C6093">
        <v>1.50519683913997</v>
      </c>
      <c r="D6093">
        <v>-1.22088159520959</v>
      </c>
      <c r="E6093">
        <v>0.591179709536928</v>
      </c>
      <c r="F6093">
        <v>-2.06516153297262</v>
      </c>
      <c r="G6093">
        <v>0.038907718859949</v>
      </c>
      <c r="H6093">
        <v>0.12704218589287</v>
      </c>
      <c r="I6093" t="s">
        <v>10</v>
      </c>
      <c r="L6093" t="s">
        <v>8827</v>
      </c>
      <c r="M6093" t="s">
        <v>10</v>
      </c>
    </row>
    <row r="6094" spans="1:13">
      <c r="A6094" t="s">
        <v>12469</v>
      </c>
      <c r="B6094" t="s">
        <v>2810</v>
      </c>
      <c r="C6094">
        <v>2.58559680584055</v>
      </c>
      <c r="D6094">
        <v>-0.887395217938302</v>
      </c>
      <c r="E6094">
        <v>0.433405081639248</v>
      </c>
      <c r="F6094">
        <v>-2.04749610821809</v>
      </c>
      <c r="G6094">
        <v>0.0406093985937354</v>
      </c>
      <c r="H6094">
        <v>0.131080123729663</v>
      </c>
      <c r="I6094" t="s">
        <v>10</v>
      </c>
      <c r="L6094" t="s">
        <v>11265</v>
      </c>
      <c r="M6094" t="s">
        <v>10</v>
      </c>
    </row>
    <row r="6095" spans="1:13">
      <c r="A6095" t="s">
        <v>12470</v>
      </c>
      <c r="B6095" t="s">
        <v>10171</v>
      </c>
      <c r="C6095">
        <v>11.8781219157471</v>
      </c>
      <c r="D6095">
        <v>-1.42850529792573</v>
      </c>
      <c r="E6095">
        <v>0.418854447959984</v>
      </c>
      <c r="F6095">
        <v>-3.41050525996134</v>
      </c>
      <c r="G6095">
        <v>0.000648426333787269</v>
      </c>
      <c r="H6095">
        <v>0.00576116244277782</v>
      </c>
      <c r="I6095" t="s">
        <v>10</v>
      </c>
      <c r="L6095" t="s">
        <v>11358</v>
      </c>
      <c r="M6095" t="s">
        <v>10</v>
      </c>
    </row>
    <row r="6096" spans="1:13">
      <c r="A6096" t="s">
        <v>12471</v>
      </c>
      <c r="B6096" t="s">
        <v>11235</v>
      </c>
      <c r="C6096">
        <v>2.39450564316748</v>
      </c>
      <c r="D6096">
        <v>-1.38591306562129</v>
      </c>
      <c r="E6096">
        <v>0.588964166057918</v>
      </c>
      <c r="F6096">
        <v>-2.35313648179574</v>
      </c>
      <c r="G6096">
        <v>0.0186157999215373</v>
      </c>
      <c r="H6096">
        <v>0.0747257391444493</v>
      </c>
      <c r="I6096" t="s">
        <v>10</v>
      </c>
      <c r="L6096" t="s">
        <v>7531</v>
      </c>
      <c r="M6096" t="s">
        <v>10</v>
      </c>
    </row>
    <row r="6097" spans="1:13">
      <c r="A6097" t="s">
        <v>12472</v>
      </c>
      <c r="B6097" t="s">
        <v>9979</v>
      </c>
      <c r="C6097">
        <v>1.30839308292137</v>
      </c>
      <c r="D6097">
        <v>-1.61233995189826</v>
      </c>
      <c r="E6097">
        <v>0.602077630038461</v>
      </c>
      <c r="F6097">
        <v>-2.67796023545213</v>
      </c>
      <c r="G6097">
        <v>0.00740720115529348</v>
      </c>
      <c r="H6097">
        <v>0.0378711829265108</v>
      </c>
      <c r="I6097" t="s">
        <v>10</v>
      </c>
      <c r="L6097" t="s">
        <v>5598</v>
      </c>
      <c r="M6097" t="s">
        <v>10</v>
      </c>
    </row>
    <row r="6098" spans="1:13">
      <c r="A6098" t="s">
        <v>12473</v>
      </c>
      <c r="B6098" t="s">
        <v>9404</v>
      </c>
      <c r="C6098">
        <v>30.7563228059096</v>
      </c>
      <c r="D6098">
        <v>-1.87891855120492</v>
      </c>
      <c r="E6098">
        <v>0.423430989129016</v>
      </c>
      <c r="F6098">
        <v>-4.43736665346529</v>
      </c>
      <c r="G6098" s="1">
        <v>9.10661007610566e-6</v>
      </c>
      <c r="H6098">
        <v>0.000184108593291519</v>
      </c>
      <c r="I6098" t="s">
        <v>10</v>
      </c>
      <c r="L6098" t="s">
        <v>2322</v>
      </c>
      <c r="M6098" t="s">
        <v>10</v>
      </c>
    </row>
    <row r="6099" spans="1:13">
      <c r="A6099" t="s">
        <v>12474</v>
      </c>
      <c r="B6099" t="s">
        <v>10529</v>
      </c>
      <c r="C6099">
        <v>1.14261003222034</v>
      </c>
      <c r="D6099">
        <v>-1.90168585544159</v>
      </c>
      <c r="E6099">
        <v>0.93324123399471</v>
      </c>
      <c r="F6099">
        <v>-2.03772163741788</v>
      </c>
      <c r="G6099">
        <v>0.0415777790245768</v>
      </c>
      <c r="H6099">
        <v>0.133236295066781</v>
      </c>
      <c r="I6099" t="s">
        <v>10</v>
      </c>
      <c r="L6099" t="s">
        <v>5493</v>
      </c>
      <c r="M6099" t="s">
        <v>10</v>
      </c>
    </row>
    <row r="6100" spans="1:13">
      <c r="A6100" t="s">
        <v>12475</v>
      </c>
      <c r="B6100" t="s">
        <v>9190</v>
      </c>
      <c r="C6100">
        <v>23.0214937590096</v>
      </c>
      <c r="D6100">
        <v>-0.775062418801611</v>
      </c>
      <c r="E6100">
        <v>0.327629142855001</v>
      </c>
      <c r="F6100">
        <v>-2.3656699524579</v>
      </c>
      <c r="G6100">
        <v>0.0179974807609315</v>
      </c>
      <c r="H6100">
        <v>0.0729066526988218</v>
      </c>
      <c r="I6100" t="s">
        <v>10</v>
      </c>
      <c r="L6100" t="s">
        <v>8335</v>
      </c>
      <c r="M6100" t="s">
        <v>10</v>
      </c>
    </row>
    <row r="6101" spans="1:13">
      <c r="A6101" t="s">
        <v>12476</v>
      </c>
      <c r="B6101" t="s">
        <v>6924</v>
      </c>
      <c r="C6101">
        <v>1.64233707289196</v>
      </c>
      <c r="D6101">
        <v>-2.18389042043332</v>
      </c>
      <c r="E6101">
        <v>0.498176480329235</v>
      </c>
      <c r="F6101">
        <v>-4.38376861747874</v>
      </c>
      <c r="G6101" s="1">
        <v>1.16643663427684e-5</v>
      </c>
      <c r="H6101">
        <v>0.00022588645139855</v>
      </c>
      <c r="I6101" t="s">
        <v>10</v>
      </c>
      <c r="L6101" t="s">
        <v>8037</v>
      </c>
      <c r="M6101" t="s">
        <v>10</v>
      </c>
    </row>
    <row r="6102" spans="1:13">
      <c r="A6102" t="s">
        <v>12477</v>
      </c>
      <c r="B6102" t="s">
        <v>10295</v>
      </c>
      <c r="C6102">
        <v>46.8446067136404</v>
      </c>
      <c r="D6102">
        <v>-0.988886142507257</v>
      </c>
      <c r="E6102">
        <v>0.241713037492534</v>
      </c>
      <c r="F6102">
        <v>-4.09115765026867</v>
      </c>
      <c r="G6102" s="1">
        <v>4.29225215858168e-5</v>
      </c>
      <c r="H6102">
        <v>0.000655287410012195</v>
      </c>
      <c r="I6102" t="s">
        <v>10</v>
      </c>
      <c r="L6102" t="s">
        <v>8025</v>
      </c>
      <c r="M6102" t="s">
        <v>10</v>
      </c>
    </row>
    <row r="6103" spans="1:13">
      <c r="A6103" t="s">
        <v>12478</v>
      </c>
      <c r="B6103" t="s">
        <v>9316</v>
      </c>
      <c r="C6103">
        <v>390.695861919766</v>
      </c>
      <c r="D6103">
        <v>-0.823999160987612</v>
      </c>
      <c r="E6103">
        <v>0.190489068036217</v>
      </c>
      <c r="F6103">
        <v>-4.32570314654984</v>
      </c>
      <c r="G6103" s="1">
        <v>1.52046069831527e-5</v>
      </c>
      <c r="H6103">
        <v>0.000280585830279172</v>
      </c>
      <c r="I6103" t="s">
        <v>10</v>
      </c>
      <c r="L6103" t="s">
        <v>1340</v>
      </c>
      <c r="M6103" t="s">
        <v>10</v>
      </c>
    </row>
    <row r="6104" spans="1:13">
      <c r="A6104" t="s">
        <v>12479</v>
      </c>
      <c r="B6104" t="s">
        <v>1404</v>
      </c>
      <c r="C6104">
        <v>1.32353373860702</v>
      </c>
      <c r="D6104">
        <v>-1.78547792173241</v>
      </c>
      <c r="E6104">
        <v>0.580984531644614</v>
      </c>
      <c r="F6104">
        <v>-3.07319356107157</v>
      </c>
      <c r="G6104">
        <v>0.00211781072115077</v>
      </c>
      <c r="H6104">
        <v>0.0145762564588364</v>
      </c>
      <c r="I6104" t="s">
        <v>10</v>
      </c>
      <c r="L6104" t="s">
        <v>12325</v>
      </c>
      <c r="M6104" t="s">
        <v>10</v>
      </c>
    </row>
    <row r="6105" spans="1:13">
      <c r="A6105" t="s">
        <v>12480</v>
      </c>
      <c r="B6105" t="s">
        <v>3615</v>
      </c>
      <c r="C6105">
        <v>0.370178527638719</v>
      </c>
      <c r="D6105">
        <v>-1.94511422240589</v>
      </c>
      <c r="E6105">
        <v>0.908916146284681</v>
      </c>
      <c r="F6105">
        <v>-2.14003704341353</v>
      </c>
      <c r="G6105">
        <v>0.0323517731955285</v>
      </c>
      <c r="H6105" t="s">
        <v>3654</v>
      </c>
      <c r="I6105" t="s">
        <v>10</v>
      </c>
      <c r="L6105" t="s">
        <v>1653</v>
      </c>
      <c r="M6105" t="s">
        <v>10</v>
      </c>
    </row>
    <row r="6106" spans="1:13">
      <c r="A6106" t="s">
        <v>12481</v>
      </c>
      <c r="B6106" t="s">
        <v>9771</v>
      </c>
      <c r="C6106">
        <v>1.03629477461775</v>
      </c>
      <c r="D6106">
        <v>-2.77753758050899</v>
      </c>
      <c r="E6106">
        <v>0.693243236465927</v>
      </c>
      <c r="F6106">
        <v>-4.00658446329538</v>
      </c>
      <c r="G6106" s="1">
        <v>6.16031022319796e-5</v>
      </c>
      <c r="H6106">
        <v>0.000883524107069699</v>
      </c>
      <c r="I6106" t="s">
        <v>10</v>
      </c>
      <c r="L6106" t="s">
        <v>12344</v>
      </c>
      <c r="M6106" t="s">
        <v>10</v>
      </c>
    </row>
    <row r="6107" spans="1:13">
      <c r="A6107" t="s">
        <v>12482</v>
      </c>
      <c r="B6107" t="s">
        <v>12414</v>
      </c>
      <c r="C6107">
        <v>95.9543360700704</v>
      </c>
      <c r="D6107">
        <v>-0.984423060417281</v>
      </c>
      <c r="E6107">
        <v>0.23228811442529</v>
      </c>
      <c r="F6107">
        <v>-4.2379398655539</v>
      </c>
      <c r="G6107" s="1">
        <v>2.25580166206776e-5</v>
      </c>
      <c r="H6107">
        <v>0.000386976763245808</v>
      </c>
      <c r="I6107" t="s">
        <v>10</v>
      </c>
      <c r="L6107" t="s">
        <v>10294</v>
      </c>
      <c r="M6107" t="s">
        <v>10</v>
      </c>
    </row>
    <row r="6108" spans="1:13">
      <c r="A6108" t="s">
        <v>12483</v>
      </c>
      <c r="B6108" t="s">
        <v>11338</v>
      </c>
      <c r="C6108">
        <v>41.2856784487849</v>
      </c>
      <c r="D6108">
        <v>-0.719480931251021</v>
      </c>
      <c r="E6108">
        <v>0.279846318338164</v>
      </c>
      <c r="F6108">
        <v>-2.57098587368802</v>
      </c>
      <c r="G6108">
        <v>0.0101409463373951</v>
      </c>
      <c r="H6108">
        <v>0.0478342549155462</v>
      </c>
      <c r="I6108" t="s">
        <v>10</v>
      </c>
      <c r="L6108" t="s">
        <v>6495</v>
      </c>
      <c r="M6108" t="s">
        <v>10</v>
      </c>
    </row>
    <row r="6109" spans="1:13">
      <c r="A6109" t="s">
        <v>12484</v>
      </c>
      <c r="B6109" t="s">
        <v>6540</v>
      </c>
      <c r="C6109">
        <v>8.04995351390995</v>
      </c>
      <c r="D6109">
        <v>-1.14304716202083</v>
      </c>
      <c r="E6109">
        <v>0.553615794454359</v>
      </c>
      <c r="F6109">
        <v>-2.06469391493321</v>
      </c>
      <c r="G6109">
        <v>0.0389519707123208</v>
      </c>
      <c r="H6109">
        <v>0.127148171428267</v>
      </c>
      <c r="I6109" t="s">
        <v>10</v>
      </c>
      <c r="L6109" t="s">
        <v>808</v>
      </c>
      <c r="M6109" t="s">
        <v>10</v>
      </c>
    </row>
    <row r="6110" spans="1:13">
      <c r="A6110" t="s">
        <v>12485</v>
      </c>
      <c r="B6110" t="s">
        <v>12325</v>
      </c>
      <c r="C6110">
        <v>0.584531836514097</v>
      </c>
      <c r="D6110">
        <v>-2.01113025367488</v>
      </c>
      <c r="E6110">
        <v>0.788883107988266</v>
      </c>
      <c r="F6110">
        <v>-2.54933872117439</v>
      </c>
      <c r="G6110">
        <v>0.0107927417959812</v>
      </c>
      <c r="H6110" t="s">
        <v>3654</v>
      </c>
      <c r="I6110" t="s">
        <v>10</v>
      </c>
      <c r="L6110" t="s">
        <v>7615</v>
      </c>
      <c r="M6110" t="s">
        <v>10</v>
      </c>
    </row>
    <row r="6111" spans="1:13">
      <c r="A6111" t="s">
        <v>12486</v>
      </c>
      <c r="B6111" t="s">
        <v>11389</v>
      </c>
      <c r="C6111">
        <v>0.471088758196268</v>
      </c>
      <c r="D6111">
        <v>-2.38678470328373</v>
      </c>
      <c r="E6111">
        <v>0.875446690648683</v>
      </c>
      <c r="F6111">
        <v>-2.72636212893235</v>
      </c>
      <c r="G6111">
        <v>0.00640366990029496</v>
      </c>
      <c r="H6111" t="s">
        <v>3654</v>
      </c>
      <c r="I6111" t="s">
        <v>10</v>
      </c>
      <c r="L6111" t="s">
        <v>5058</v>
      </c>
      <c r="M6111" t="s">
        <v>10</v>
      </c>
    </row>
    <row r="6112" spans="1:13">
      <c r="A6112" t="s">
        <v>12487</v>
      </c>
      <c r="B6112" t="s">
        <v>11040</v>
      </c>
      <c r="C6112">
        <v>0.341587233525235</v>
      </c>
      <c r="D6112">
        <v>-2.67944419388323</v>
      </c>
      <c r="E6112">
        <v>0.703669078442773</v>
      </c>
      <c r="F6112">
        <v>-3.80781858400381</v>
      </c>
      <c r="G6112">
        <v>0.000140198061335778</v>
      </c>
      <c r="H6112" t="s">
        <v>3654</v>
      </c>
      <c r="I6112" t="s">
        <v>10</v>
      </c>
      <c r="L6112" t="s">
        <v>6000</v>
      </c>
      <c r="M6112" t="s">
        <v>10</v>
      </c>
    </row>
    <row r="6113" spans="1:13">
      <c r="A6113" t="s">
        <v>12488</v>
      </c>
      <c r="B6113" t="s">
        <v>815</v>
      </c>
      <c r="C6113">
        <v>0.843283367090335</v>
      </c>
      <c r="D6113">
        <v>-2.40928860860169</v>
      </c>
      <c r="E6113">
        <v>1.03179762448835</v>
      </c>
      <c r="F6113">
        <v>-2.33503988710617</v>
      </c>
      <c r="G6113">
        <v>0.019541337125725</v>
      </c>
      <c r="H6113">
        <v>0.0773741504059073</v>
      </c>
      <c r="I6113" t="s">
        <v>10</v>
      </c>
      <c r="L6113" t="s">
        <v>6693</v>
      </c>
      <c r="M6113" t="s">
        <v>10</v>
      </c>
    </row>
    <row r="6114" spans="1:13">
      <c r="A6114" t="s">
        <v>12489</v>
      </c>
      <c r="B6114" t="s">
        <v>8870</v>
      </c>
      <c r="C6114">
        <v>121.401135947997</v>
      </c>
      <c r="D6114">
        <v>-1.39746583628412</v>
      </c>
      <c r="E6114">
        <v>0.596907496456136</v>
      </c>
      <c r="F6114">
        <v>-2.34117655512945</v>
      </c>
      <c r="G6114">
        <v>0.0192230742049831</v>
      </c>
      <c r="H6114">
        <v>0.0765073386155689</v>
      </c>
      <c r="I6114" t="s">
        <v>10</v>
      </c>
      <c r="L6114" t="s">
        <v>3096</v>
      </c>
      <c r="M6114" t="s">
        <v>10</v>
      </c>
    </row>
    <row r="6115" spans="1:13">
      <c r="A6115" t="s">
        <v>12490</v>
      </c>
      <c r="B6115" t="s">
        <v>8848</v>
      </c>
      <c r="C6115">
        <v>4.30155104839635</v>
      </c>
      <c r="D6115">
        <v>-0.909786085688996</v>
      </c>
      <c r="E6115">
        <v>0.399894975917184</v>
      </c>
      <c r="F6115">
        <v>-2.27506255511799</v>
      </c>
      <c r="G6115">
        <v>0.0229021775169895</v>
      </c>
      <c r="H6115">
        <v>0.0866481454316347</v>
      </c>
      <c r="I6115" t="s">
        <v>10</v>
      </c>
      <c r="L6115" t="s">
        <v>3321</v>
      </c>
      <c r="M6115" t="s">
        <v>10</v>
      </c>
    </row>
    <row r="6116" spans="1:13">
      <c r="A6116" t="s">
        <v>12491</v>
      </c>
      <c r="B6116" t="s">
        <v>11568</v>
      </c>
      <c r="C6116">
        <v>0.404665836304088</v>
      </c>
      <c r="D6116">
        <v>-3.47482906028523</v>
      </c>
      <c r="E6116">
        <v>1.63401933962238</v>
      </c>
      <c r="F6116">
        <v>-2.12655320290656</v>
      </c>
      <c r="G6116">
        <v>0.0334572242824899</v>
      </c>
      <c r="H6116" t="s">
        <v>3654</v>
      </c>
      <c r="I6116" t="s">
        <v>10</v>
      </c>
      <c r="L6116" t="s">
        <v>1891</v>
      </c>
      <c r="M6116" t="s">
        <v>10</v>
      </c>
    </row>
    <row r="6117" spans="1:13">
      <c r="A6117" t="s">
        <v>12492</v>
      </c>
      <c r="B6117" t="s">
        <v>10031</v>
      </c>
      <c r="C6117">
        <v>2.40835193720681</v>
      </c>
      <c r="D6117">
        <v>-1.17805712102499</v>
      </c>
      <c r="E6117">
        <v>0.42950577578697</v>
      </c>
      <c r="F6117">
        <v>-2.74282020740343</v>
      </c>
      <c r="G6117">
        <v>0.00609140275493471</v>
      </c>
      <c r="H6117">
        <v>0.0325652568008019</v>
      </c>
      <c r="I6117" t="s">
        <v>10</v>
      </c>
      <c r="L6117" t="s">
        <v>2885</v>
      </c>
      <c r="M6117" t="s">
        <v>10</v>
      </c>
    </row>
    <row r="6118" spans="1:13">
      <c r="A6118" t="s">
        <v>12493</v>
      </c>
      <c r="B6118" t="s">
        <v>8996</v>
      </c>
      <c r="C6118">
        <v>25.9401021448605</v>
      </c>
      <c r="D6118">
        <v>-0.903274365867066</v>
      </c>
      <c r="E6118">
        <v>0.260606971359327</v>
      </c>
      <c r="F6118">
        <v>-3.46604068630851</v>
      </c>
      <c r="G6118">
        <v>0.000528183345202092</v>
      </c>
      <c r="H6118">
        <v>0.00489975545892249</v>
      </c>
      <c r="I6118" t="s">
        <v>10</v>
      </c>
      <c r="L6118" t="s">
        <v>11527</v>
      </c>
      <c r="M6118" t="s">
        <v>10</v>
      </c>
    </row>
    <row r="6119" spans="1:13">
      <c r="A6119" t="s">
        <v>12494</v>
      </c>
      <c r="B6119" t="s">
        <v>8963</v>
      </c>
      <c r="C6119">
        <v>3.52835174148174</v>
      </c>
      <c r="D6119">
        <v>-2.86066863367602</v>
      </c>
      <c r="E6119">
        <v>0.755408352700704</v>
      </c>
      <c r="F6119">
        <v>-3.78691686880173</v>
      </c>
      <c r="G6119">
        <v>0.000152528101770007</v>
      </c>
      <c r="H6119">
        <v>0.00183471865304284</v>
      </c>
      <c r="I6119" t="s">
        <v>10</v>
      </c>
      <c r="L6119" t="s">
        <v>9676</v>
      </c>
      <c r="M6119" t="s">
        <v>10</v>
      </c>
    </row>
    <row r="6120" spans="1:13">
      <c r="A6120" t="s">
        <v>12495</v>
      </c>
      <c r="B6120" t="s">
        <v>102</v>
      </c>
      <c r="C6120">
        <v>2.22379365622681</v>
      </c>
      <c r="D6120">
        <v>-7.24313105925131</v>
      </c>
      <c r="E6120">
        <v>1.69957925183906</v>
      </c>
      <c r="F6120">
        <v>-4.2617201000858</v>
      </c>
      <c r="G6120" s="1">
        <v>2.02859423373306e-5</v>
      </c>
      <c r="H6120">
        <v>0.000355010774937707</v>
      </c>
      <c r="I6120" t="s">
        <v>10</v>
      </c>
      <c r="L6120" t="s">
        <v>9017</v>
      </c>
      <c r="M6120" t="s">
        <v>10</v>
      </c>
    </row>
    <row r="6121" spans="1:13">
      <c r="A6121" t="s">
        <v>12496</v>
      </c>
      <c r="B6121" t="s">
        <v>10939</v>
      </c>
      <c r="C6121">
        <v>14.889399257912</v>
      </c>
      <c r="D6121">
        <v>-1.22197740153213</v>
      </c>
      <c r="E6121">
        <v>0.341994840175606</v>
      </c>
      <c r="F6121">
        <v>-3.57308724571597</v>
      </c>
      <c r="G6121">
        <v>0.000352797151314791</v>
      </c>
      <c r="H6121">
        <v>0.00357413266261522</v>
      </c>
      <c r="I6121" t="s">
        <v>10</v>
      </c>
      <c r="L6121" t="s">
        <v>950</v>
      </c>
      <c r="M6121" t="s">
        <v>10</v>
      </c>
    </row>
    <row r="6122" spans="1:13">
      <c r="A6122" t="s">
        <v>12497</v>
      </c>
      <c r="B6122" t="s">
        <v>569</v>
      </c>
      <c r="C6122">
        <v>3.67779800177094</v>
      </c>
      <c r="D6122">
        <v>-0.962371666446705</v>
      </c>
      <c r="E6122">
        <v>0.436281041980388</v>
      </c>
      <c r="F6122">
        <v>-2.20585259006044</v>
      </c>
      <c r="G6122">
        <v>0.0273943226692442</v>
      </c>
      <c r="H6122">
        <v>0.0988152353426309</v>
      </c>
      <c r="I6122" t="s">
        <v>10</v>
      </c>
      <c r="L6122" t="s">
        <v>110</v>
      </c>
      <c r="M6122" t="s">
        <v>10</v>
      </c>
    </row>
    <row r="6123" spans="1:13">
      <c r="A6123" t="s">
        <v>12498</v>
      </c>
      <c r="B6123" t="s">
        <v>1338</v>
      </c>
      <c r="C6123">
        <v>1.03912038097654</v>
      </c>
      <c r="D6123">
        <v>-1.57980174562796</v>
      </c>
      <c r="E6123">
        <v>0.641997081320191</v>
      </c>
      <c r="F6123">
        <v>-2.46076156978672</v>
      </c>
      <c r="G6123">
        <v>0.0138642468687616</v>
      </c>
      <c r="H6123">
        <v>0.0601883850427994</v>
      </c>
      <c r="I6123" t="s">
        <v>10</v>
      </c>
      <c r="L6123" t="s">
        <v>9447</v>
      </c>
      <c r="M6123" t="s">
        <v>10</v>
      </c>
    </row>
    <row r="6124" spans="1:13">
      <c r="A6124" t="s">
        <v>12499</v>
      </c>
      <c r="B6124" t="s">
        <v>9515</v>
      </c>
      <c r="C6124">
        <v>2.14891204130134</v>
      </c>
      <c r="D6124">
        <v>-2.15264401673432</v>
      </c>
      <c r="E6124">
        <v>0.711101022437753</v>
      </c>
      <c r="F6124">
        <v>-3.02719859599521</v>
      </c>
      <c r="G6124">
        <v>0.00246831733042876</v>
      </c>
      <c r="H6124">
        <v>0.0164023299706319</v>
      </c>
      <c r="I6124" t="s">
        <v>10</v>
      </c>
      <c r="L6124" t="s">
        <v>4612</v>
      </c>
      <c r="M6124" t="s">
        <v>10</v>
      </c>
    </row>
    <row r="6125" spans="1:13">
      <c r="A6125" t="s">
        <v>12500</v>
      </c>
      <c r="B6125" t="s">
        <v>11285</v>
      </c>
      <c r="C6125">
        <v>49.8050715776042</v>
      </c>
      <c r="D6125">
        <v>-1.87026199928766</v>
      </c>
      <c r="E6125">
        <v>0.923619810273795</v>
      </c>
      <c r="F6125">
        <v>-2.02492625048097</v>
      </c>
      <c r="G6125">
        <v>0.0428749376524224</v>
      </c>
      <c r="H6125">
        <v>0.136241337764222</v>
      </c>
      <c r="I6125" t="s">
        <v>10</v>
      </c>
      <c r="L6125" t="s">
        <v>2676</v>
      </c>
      <c r="M6125" t="s">
        <v>10</v>
      </c>
    </row>
    <row r="6126" spans="1:13">
      <c r="A6126" t="s">
        <v>12501</v>
      </c>
      <c r="B6126" t="s">
        <v>7600</v>
      </c>
      <c r="C6126">
        <v>25.0337636769482</v>
      </c>
      <c r="D6126">
        <v>-1.9795147934781</v>
      </c>
      <c r="E6126">
        <v>0.377915640641409</v>
      </c>
      <c r="F6126">
        <v>-5.23798059831134</v>
      </c>
      <c r="G6126" s="1">
        <v>1.62343123917963e-7</v>
      </c>
      <c r="H6126" s="1">
        <v>6.22897856335409e-6</v>
      </c>
      <c r="I6126" t="s">
        <v>10</v>
      </c>
      <c r="L6126" t="s">
        <v>7760</v>
      </c>
      <c r="M6126" t="s">
        <v>10</v>
      </c>
    </row>
    <row r="6127" spans="1:13">
      <c r="A6127" t="s">
        <v>12502</v>
      </c>
      <c r="B6127" t="s">
        <v>9853</v>
      </c>
      <c r="C6127">
        <v>22.7360393115838</v>
      </c>
      <c r="D6127">
        <v>-2.11197021671466</v>
      </c>
      <c r="E6127">
        <v>0.267076275991173</v>
      </c>
      <c r="F6127">
        <v>-7.90774174485069</v>
      </c>
      <c r="G6127" s="1">
        <v>2.6209982905453e-15</v>
      </c>
      <c r="H6127" s="1">
        <v>7.4858141242614e-13</v>
      </c>
      <c r="I6127" t="s">
        <v>10</v>
      </c>
      <c r="L6127" t="s">
        <v>256</v>
      </c>
      <c r="M6127" t="s">
        <v>10</v>
      </c>
    </row>
    <row r="6128" spans="1:13">
      <c r="A6128" t="s">
        <v>12503</v>
      </c>
      <c r="B6128" t="s">
        <v>3582</v>
      </c>
      <c r="C6128">
        <v>32.9909017040953</v>
      </c>
      <c r="D6128">
        <v>-2.68176076113422</v>
      </c>
      <c r="E6128">
        <v>0.464642686693736</v>
      </c>
      <c r="F6128">
        <v>-5.77166247943524</v>
      </c>
      <c r="G6128" s="1">
        <v>7.84932210376834e-9</v>
      </c>
      <c r="H6128" s="1">
        <v>4.53777097009675e-7</v>
      </c>
      <c r="I6128" t="s">
        <v>10</v>
      </c>
      <c r="L6128" t="s">
        <v>4090</v>
      </c>
      <c r="M6128" t="s">
        <v>10</v>
      </c>
    </row>
    <row r="6129" spans="1:13">
      <c r="A6129" t="s">
        <v>12504</v>
      </c>
      <c r="B6129" t="s">
        <v>9111</v>
      </c>
      <c r="C6129">
        <v>8.4415569581661</v>
      </c>
      <c r="D6129">
        <v>-1.2339530085763</v>
      </c>
      <c r="E6129">
        <v>0.485578635345833</v>
      </c>
      <c r="F6129">
        <v>-2.54120119534803</v>
      </c>
      <c r="G6129">
        <v>0.0110472328395129</v>
      </c>
      <c r="H6129">
        <v>0.0510052863624718</v>
      </c>
      <c r="I6129" t="s">
        <v>10</v>
      </c>
      <c r="L6129" t="s">
        <v>8967</v>
      </c>
      <c r="M6129" t="s">
        <v>10</v>
      </c>
    </row>
    <row r="6130" spans="1:13">
      <c r="A6130" t="s">
        <v>12505</v>
      </c>
      <c r="B6130" t="s">
        <v>3241</v>
      </c>
      <c r="C6130">
        <v>1.3526691143041</v>
      </c>
      <c r="D6130">
        <v>-2.21582145018578</v>
      </c>
      <c r="E6130">
        <v>0.776737388662893</v>
      </c>
      <c r="F6130">
        <v>-2.8527292267985</v>
      </c>
      <c r="G6130">
        <v>0.00433455380065609</v>
      </c>
      <c r="H6130">
        <v>0.0251732159656471</v>
      </c>
      <c r="I6130" t="s">
        <v>10</v>
      </c>
      <c r="L6130" t="s">
        <v>3280</v>
      </c>
      <c r="M6130" t="s">
        <v>10</v>
      </c>
    </row>
    <row r="6131" spans="1:13">
      <c r="A6131" t="s">
        <v>12506</v>
      </c>
      <c r="B6131" t="s">
        <v>821</v>
      </c>
      <c r="C6131">
        <v>1.63901257558574</v>
      </c>
      <c r="D6131">
        <v>-2.36431486283136</v>
      </c>
      <c r="E6131">
        <v>0.729835295979275</v>
      </c>
      <c r="F6131">
        <v>-3.23951838977447</v>
      </c>
      <c r="G6131">
        <v>0.00119731745351826</v>
      </c>
      <c r="H6131">
        <v>0.00935278207170477</v>
      </c>
      <c r="I6131" t="s">
        <v>10</v>
      </c>
      <c r="L6131" t="s">
        <v>3589</v>
      </c>
      <c r="M6131" t="s">
        <v>10</v>
      </c>
    </row>
    <row r="6132" spans="1:13">
      <c r="A6132" t="s">
        <v>12507</v>
      </c>
      <c r="B6132" t="s">
        <v>6219</v>
      </c>
      <c r="C6132">
        <v>3.87466970607536</v>
      </c>
      <c r="D6132">
        <v>-1.98128476124629</v>
      </c>
      <c r="E6132">
        <v>0.571326458026703</v>
      </c>
      <c r="F6132">
        <v>-3.46786803483497</v>
      </c>
      <c r="G6132">
        <v>0.000524604839849508</v>
      </c>
      <c r="H6132">
        <v>0.00488020554965266</v>
      </c>
      <c r="I6132" t="s">
        <v>10</v>
      </c>
      <c r="L6132" t="s">
        <v>4819</v>
      </c>
      <c r="M6132" t="s">
        <v>10</v>
      </c>
    </row>
    <row r="6133" spans="1:13">
      <c r="A6133" t="s">
        <v>12508</v>
      </c>
      <c r="B6133" t="s">
        <v>6891</v>
      </c>
      <c r="C6133">
        <v>0.743543409918842</v>
      </c>
      <c r="D6133">
        <v>-3.71404435601963</v>
      </c>
      <c r="E6133">
        <v>0.735017025752265</v>
      </c>
      <c r="F6133">
        <v>-5.05300452355976</v>
      </c>
      <c r="G6133" s="1">
        <v>4.34913593183577e-7</v>
      </c>
      <c r="H6133" t="s">
        <v>3654</v>
      </c>
      <c r="I6133" t="s">
        <v>10</v>
      </c>
      <c r="L6133" t="s">
        <v>3985</v>
      </c>
      <c r="M6133" t="s">
        <v>10</v>
      </c>
    </row>
    <row r="6134" spans="1:13">
      <c r="A6134" t="s">
        <v>12509</v>
      </c>
      <c r="B6134" t="s">
        <v>6425</v>
      </c>
      <c r="C6134">
        <v>2.88641213193244</v>
      </c>
      <c r="D6134">
        <v>-1.51102718601006</v>
      </c>
      <c r="E6134">
        <v>0.50975127296283</v>
      </c>
      <c r="F6134">
        <v>-2.96424406598831</v>
      </c>
      <c r="G6134">
        <v>0.00303427525126039</v>
      </c>
      <c r="H6134">
        <v>0.0192044597536112</v>
      </c>
      <c r="I6134" t="s">
        <v>10</v>
      </c>
      <c r="L6134" t="s">
        <v>7636</v>
      </c>
      <c r="M6134" t="s">
        <v>10</v>
      </c>
    </row>
    <row r="6135" spans="1:13">
      <c r="A6135" t="s">
        <v>12510</v>
      </c>
      <c r="B6135" t="s">
        <v>10643</v>
      </c>
      <c r="C6135">
        <v>5.2948223987343</v>
      </c>
      <c r="D6135">
        <v>-1.06414185075464</v>
      </c>
      <c r="E6135">
        <v>0.493443533461307</v>
      </c>
      <c r="F6135">
        <v>-2.15656256206281</v>
      </c>
      <c r="G6135">
        <v>0.0310397642182729</v>
      </c>
      <c r="H6135">
        <v>0.108217616122996</v>
      </c>
      <c r="I6135" t="s">
        <v>10</v>
      </c>
      <c r="L6135" t="s">
        <v>4969</v>
      </c>
      <c r="M6135" t="s">
        <v>10</v>
      </c>
    </row>
    <row r="6136" spans="1:13">
      <c r="A6136" t="s">
        <v>12511</v>
      </c>
      <c r="B6136" t="s">
        <v>10317</v>
      </c>
      <c r="C6136">
        <v>284.681465669858</v>
      </c>
      <c r="D6136">
        <v>-0.773750678539473</v>
      </c>
      <c r="E6136">
        <v>0.301840650827331</v>
      </c>
      <c r="F6136">
        <v>-2.56344092957214</v>
      </c>
      <c r="G6136">
        <v>0.0103640334974511</v>
      </c>
      <c r="H6136">
        <v>0.048620654045967</v>
      </c>
      <c r="I6136" t="s">
        <v>10</v>
      </c>
      <c r="L6136" t="s">
        <v>5225</v>
      </c>
      <c r="M6136" t="s">
        <v>10</v>
      </c>
    </row>
    <row r="6137" spans="1:13">
      <c r="A6137" t="s">
        <v>12512</v>
      </c>
      <c r="B6137" t="s">
        <v>9605</v>
      </c>
      <c r="C6137">
        <v>8.62603333515228</v>
      </c>
      <c r="D6137">
        <v>-1.65443433965669</v>
      </c>
      <c r="E6137">
        <v>0.497099987451882</v>
      </c>
      <c r="F6137">
        <v>-3.32817216137394</v>
      </c>
      <c r="G6137">
        <v>0.000874178260250668</v>
      </c>
      <c r="H6137">
        <v>0.00728157327673774</v>
      </c>
      <c r="I6137" t="s">
        <v>10</v>
      </c>
      <c r="L6137" t="s">
        <v>8466</v>
      </c>
      <c r="M6137" t="s">
        <v>10</v>
      </c>
    </row>
    <row r="6138" spans="1:13">
      <c r="A6138" t="s">
        <v>12513</v>
      </c>
      <c r="B6138" t="s">
        <v>527</v>
      </c>
      <c r="C6138">
        <v>29.3237968818095</v>
      </c>
      <c r="D6138">
        <v>-1.21117517204618</v>
      </c>
      <c r="E6138">
        <v>0.435018004861569</v>
      </c>
      <c r="F6138">
        <v>-2.78419550113013</v>
      </c>
      <c r="G6138">
        <v>0.00536606794537631</v>
      </c>
      <c r="H6138">
        <v>0.0295898749878844</v>
      </c>
      <c r="I6138" t="s">
        <v>10</v>
      </c>
      <c r="L6138" t="s">
        <v>7510</v>
      </c>
      <c r="M6138" t="s">
        <v>10</v>
      </c>
    </row>
    <row r="6139" spans="1:13">
      <c r="A6139" t="s">
        <v>12514</v>
      </c>
      <c r="B6139" t="s">
        <v>10519</v>
      </c>
      <c r="C6139">
        <v>5.76207925476179</v>
      </c>
      <c r="D6139">
        <v>-4.14860700745624</v>
      </c>
      <c r="E6139">
        <v>0.739965645248719</v>
      </c>
      <c r="F6139">
        <v>-5.60648596876656</v>
      </c>
      <c r="G6139" s="1">
        <v>2.06475705631607e-8</v>
      </c>
      <c r="H6139" s="1">
        <v>1.04884308089215e-6</v>
      </c>
      <c r="I6139" t="s">
        <v>10</v>
      </c>
      <c r="L6139" t="s">
        <v>5357</v>
      </c>
      <c r="M6139" t="s">
        <v>10</v>
      </c>
    </row>
    <row r="6140" spans="1:13">
      <c r="A6140" t="s">
        <v>12515</v>
      </c>
      <c r="B6140" t="s">
        <v>9162</v>
      </c>
      <c r="C6140">
        <v>30.799828318994</v>
      </c>
      <c r="D6140">
        <v>-0.71113498834457</v>
      </c>
      <c r="E6140">
        <v>0.350266866516086</v>
      </c>
      <c r="F6140">
        <v>-2.03026622363069</v>
      </c>
      <c r="G6140">
        <v>0.0423294855495381</v>
      </c>
      <c r="H6140">
        <v>0.134905684547364</v>
      </c>
      <c r="I6140" t="s">
        <v>10</v>
      </c>
      <c r="L6140" t="s">
        <v>6391</v>
      </c>
      <c r="M6140" t="s">
        <v>10</v>
      </c>
    </row>
    <row r="6141" spans="1:13">
      <c r="A6141" t="s">
        <v>12516</v>
      </c>
      <c r="B6141" t="s">
        <v>4501</v>
      </c>
      <c r="C6141">
        <v>64.7943199944214</v>
      </c>
      <c r="D6141">
        <v>-1.28787368369976</v>
      </c>
      <c r="E6141">
        <v>0.352521350580121</v>
      </c>
      <c r="F6141">
        <v>-3.6533210870218</v>
      </c>
      <c r="G6141">
        <v>0.000258870185383538</v>
      </c>
      <c r="H6141">
        <v>0.00279209330486608</v>
      </c>
      <c r="I6141" t="s">
        <v>10</v>
      </c>
      <c r="L6141" t="s">
        <v>3008</v>
      </c>
      <c r="M6141" t="s">
        <v>10</v>
      </c>
    </row>
    <row r="6142" spans="1:13">
      <c r="A6142" t="s">
        <v>12517</v>
      </c>
      <c r="B6142" t="s">
        <v>2092</v>
      </c>
      <c r="C6142">
        <v>7.06631890531764</v>
      </c>
      <c r="D6142">
        <v>-0.753469037687558</v>
      </c>
      <c r="E6142">
        <v>0.328122942502227</v>
      </c>
      <c r="F6142">
        <v>-2.29630098993289</v>
      </c>
      <c r="G6142">
        <v>0.0216586775476511</v>
      </c>
      <c r="H6142">
        <v>0.0832730486402379</v>
      </c>
      <c r="I6142" t="s">
        <v>10</v>
      </c>
      <c r="L6142" t="s">
        <v>3668</v>
      </c>
      <c r="M6142" t="s">
        <v>10</v>
      </c>
    </row>
    <row r="6143" spans="1:13">
      <c r="A6143" t="s">
        <v>12518</v>
      </c>
      <c r="B6143" t="s">
        <v>3537</v>
      </c>
      <c r="C6143">
        <v>26.3585061494007</v>
      </c>
      <c r="D6143">
        <v>-2.04868114240385</v>
      </c>
      <c r="E6143">
        <v>0.551188755254439</v>
      </c>
      <c r="F6143">
        <v>-3.71684132318363</v>
      </c>
      <c r="G6143">
        <v>0.000201729049879519</v>
      </c>
      <c r="H6143">
        <v>0.00229369067602268</v>
      </c>
      <c r="I6143" t="s">
        <v>10</v>
      </c>
      <c r="L6143" t="s">
        <v>1427</v>
      </c>
      <c r="M6143" t="s">
        <v>10</v>
      </c>
    </row>
    <row r="6144" spans="1:13">
      <c r="A6144" t="s">
        <v>12519</v>
      </c>
      <c r="B6144" t="s">
        <v>407</v>
      </c>
      <c r="C6144">
        <v>4.38345774144603</v>
      </c>
      <c r="D6144">
        <v>-1.16478346989687</v>
      </c>
      <c r="E6144">
        <v>0.359836942193681</v>
      </c>
      <c r="F6144">
        <v>-3.23697578907819</v>
      </c>
      <c r="G6144">
        <v>0.00120803660316944</v>
      </c>
      <c r="H6144">
        <v>0.00942115634446447</v>
      </c>
      <c r="I6144" t="s">
        <v>10</v>
      </c>
      <c r="L6144" t="s">
        <v>3718</v>
      </c>
      <c r="M6144" t="s">
        <v>10</v>
      </c>
    </row>
    <row r="6145" spans="1:13">
      <c r="A6145" t="s">
        <v>12520</v>
      </c>
      <c r="B6145" t="s">
        <v>11546</v>
      </c>
      <c r="C6145">
        <v>264.383474465234</v>
      </c>
      <c r="D6145">
        <v>-2.02924253251925</v>
      </c>
      <c r="E6145">
        <v>0.390009272155078</v>
      </c>
      <c r="F6145">
        <v>-5.20306227927927</v>
      </c>
      <c r="G6145" s="1">
        <v>1.96031137876738e-7</v>
      </c>
      <c r="H6145" s="1">
        <v>7.28813352000868e-6</v>
      </c>
      <c r="I6145" t="s">
        <v>10</v>
      </c>
      <c r="L6145" t="s">
        <v>11510</v>
      </c>
      <c r="M6145" t="s">
        <v>10</v>
      </c>
    </row>
    <row r="6146" spans="1:13">
      <c r="A6146" t="s">
        <v>12521</v>
      </c>
      <c r="B6146" t="s">
        <v>10343</v>
      </c>
      <c r="C6146">
        <v>63.4278503626255</v>
      </c>
      <c r="D6146">
        <v>-0.721924847041051</v>
      </c>
      <c r="E6146">
        <v>0.33771326710336</v>
      </c>
      <c r="F6146">
        <v>-2.13768577477917</v>
      </c>
      <c r="G6146">
        <v>0.0325422548166816</v>
      </c>
      <c r="H6146">
        <v>0.11193690738519</v>
      </c>
      <c r="I6146" t="s">
        <v>10</v>
      </c>
      <c r="L6146" t="s">
        <v>11984</v>
      </c>
      <c r="M6146" t="s">
        <v>10</v>
      </c>
    </row>
    <row r="6147" spans="1:13">
      <c r="A6147" t="s">
        <v>12522</v>
      </c>
      <c r="B6147" t="s">
        <v>11598</v>
      </c>
      <c r="C6147">
        <v>15.4671388104501</v>
      </c>
      <c r="D6147">
        <v>-3.53218213992917</v>
      </c>
      <c r="E6147">
        <v>0.42888379611015</v>
      </c>
      <c r="F6147">
        <v>-8.23575563349566</v>
      </c>
      <c r="G6147" s="1">
        <v>1.78427810227248e-16</v>
      </c>
      <c r="H6147" s="1">
        <v>6.52123404378859e-14</v>
      </c>
      <c r="I6147" t="s">
        <v>10</v>
      </c>
      <c r="L6147" t="s">
        <v>2601</v>
      </c>
      <c r="M6147" t="s">
        <v>10</v>
      </c>
    </row>
    <row r="6148" spans="1:13">
      <c r="A6148" t="s">
        <v>12523</v>
      </c>
      <c r="B6148" t="s">
        <v>9199</v>
      </c>
      <c r="C6148">
        <v>19.1525248734906</v>
      </c>
      <c r="D6148">
        <v>-0.755529293140117</v>
      </c>
      <c r="E6148">
        <v>0.266035804525685</v>
      </c>
      <c r="F6148">
        <v>-2.83995342088314</v>
      </c>
      <c r="G6148">
        <v>0.00451201215829807</v>
      </c>
      <c r="H6148">
        <v>0.0259892896156491</v>
      </c>
      <c r="I6148" t="s">
        <v>10</v>
      </c>
      <c r="L6148" t="s">
        <v>310</v>
      </c>
      <c r="M6148" t="s">
        <v>10</v>
      </c>
    </row>
    <row r="6149" spans="1:13">
      <c r="A6149" t="s">
        <v>12524</v>
      </c>
      <c r="B6149" t="s">
        <v>10177</v>
      </c>
      <c r="C6149">
        <v>76.8707705802136</v>
      </c>
      <c r="D6149">
        <v>-1.12708914724859</v>
      </c>
      <c r="E6149">
        <v>0.320819455102874</v>
      </c>
      <c r="F6149">
        <v>-3.51315710229349</v>
      </c>
      <c r="G6149">
        <v>0.00044281556689599</v>
      </c>
      <c r="H6149">
        <v>0.00426946276626947</v>
      </c>
      <c r="I6149" t="s">
        <v>10</v>
      </c>
      <c r="L6149" t="s">
        <v>7915</v>
      </c>
      <c r="M6149" t="s">
        <v>10</v>
      </c>
    </row>
    <row r="6150" spans="1:13">
      <c r="A6150" t="s">
        <v>12525</v>
      </c>
      <c r="B6150" t="s">
        <v>11037</v>
      </c>
      <c r="C6150">
        <v>50.8852864731983</v>
      </c>
      <c r="D6150">
        <v>-3.50564452552974</v>
      </c>
      <c r="E6150">
        <v>0.399734936369612</v>
      </c>
      <c r="F6150">
        <v>-8.76992278275189</v>
      </c>
      <c r="G6150" s="1">
        <v>1.78788854135667e-18</v>
      </c>
      <c r="H6150" s="1">
        <v>1.16827680489529e-15</v>
      </c>
      <c r="I6150" t="s">
        <v>10</v>
      </c>
      <c r="L6150" t="s">
        <v>3836</v>
      </c>
      <c r="M6150" t="s">
        <v>10</v>
      </c>
    </row>
    <row r="6151" spans="1:13">
      <c r="A6151" t="s">
        <v>12526</v>
      </c>
      <c r="B6151" t="s">
        <v>2816</v>
      </c>
      <c r="C6151">
        <v>37.9811004516765</v>
      </c>
      <c r="D6151">
        <v>-0.856352471649045</v>
      </c>
      <c r="E6151">
        <v>0.344906927004843</v>
      </c>
      <c r="F6151">
        <v>-2.48285089280628</v>
      </c>
      <c r="G6151">
        <v>0.0130335631194651</v>
      </c>
      <c r="H6151">
        <v>0.0575213340823958</v>
      </c>
      <c r="I6151" t="s">
        <v>10</v>
      </c>
      <c r="L6151" t="s">
        <v>1178</v>
      </c>
      <c r="M6151" t="s">
        <v>10</v>
      </c>
    </row>
    <row r="6152" spans="1:13">
      <c r="A6152" t="s">
        <v>12527</v>
      </c>
      <c r="B6152" t="s">
        <v>11548</v>
      </c>
      <c r="C6152">
        <v>661.459564569408</v>
      </c>
      <c r="D6152">
        <v>-1.51964028921581</v>
      </c>
      <c r="E6152">
        <v>0.291941589393787</v>
      </c>
      <c r="F6152">
        <v>-5.20528881263996</v>
      </c>
      <c r="G6152" s="1">
        <v>1.93695117318198e-7</v>
      </c>
      <c r="H6152" s="1">
        <v>7.23814566182446e-6</v>
      </c>
      <c r="I6152" t="s">
        <v>10</v>
      </c>
      <c r="L6152" t="s">
        <v>187</v>
      </c>
      <c r="M6152" t="s">
        <v>10</v>
      </c>
    </row>
    <row r="6153" spans="1:13">
      <c r="A6153" t="s">
        <v>12528</v>
      </c>
      <c r="B6153" t="s">
        <v>2211</v>
      </c>
      <c r="C6153">
        <v>3.96350782208114</v>
      </c>
      <c r="D6153">
        <v>-1.36045877009803</v>
      </c>
      <c r="E6153">
        <v>0.474529113623485</v>
      </c>
      <c r="F6153">
        <v>-2.86696586371618</v>
      </c>
      <c r="G6153">
        <v>0.00414427711267727</v>
      </c>
      <c r="H6153">
        <v>0.024370089860708</v>
      </c>
      <c r="I6153" t="s">
        <v>10</v>
      </c>
      <c r="L6153" t="s">
        <v>5136</v>
      </c>
      <c r="M6153" t="s">
        <v>10</v>
      </c>
    </row>
    <row r="6154" spans="1:13">
      <c r="A6154" t="s">
        <v>12529</v>
      </c>
      <c r="B6154" t="s">
        <v>9473</v>
      </c>
      <c r="C6154">
        <v>14.7786138388229</v>
      </c>
      <c r="D6154">
        <v>-1.54824557764868</v>
      </c>
      <c r="E6154">
        <v>0.35551405881462</v>
      </c>
      <c r="F6154">
        <v>-4.35494895141685</v>
      </c>
      <c r="G6154" s="1">
        <v>1.33097931707893e-5</v>
      </c>
      <c r="H6154">
        <v>0.000251759407928347</v>
      </c>
      <c r="I6154" t="s">
        <v>10</v>
      </c>
      <c r="L6154" t="s">
        <v>7859</v>
      </c>
      <c r="M6154" t="s">
        <v>10</v>
      </c>
    </row>
    <row r="6155" spans="1:13">
      <c r="A6155" t="s">
        <v>12530</v>
      </c>
      <c r="B6155" t="s">
        <v>11423</v>
      </c>
      <c r="C6155">
        <v>33.4778832554208</v>
      </c>
      <c r="D6155">
        <v>-1.55359663484787</v>
      </c>
      <c r="E6155">
        <v>0.307294449807385</v>
      </c>
      <c r="F6155">
        <v>-5.05572631012918</v>
      </c>
      <c r="G6155" s="1">
        <v>4.28755849715373e-7</v>
      </c>
      <c r="H6155" s="1">
        <v>1.41368146258982e-5</v>
      </c>
      <c r="I6155" t="s">
        <v>10</v>
      </c>
      <c r="L6155" t="s">
        <v>4729</v>
      </c>
      <c r="M6155" t="s">
        <v>10</v>
      </c>
    </row>
    <row r="6156" spans="1:13">
      <c r="A6156" t="s">
        <v>12531</v>
      </c>
      <c r="B6156" t="s">
        <v>3747</v>
      </c>
      <c r="C6156">
        <v>123.692043129865</v>
      </c>
      <c r="D6156">
        <v>-1.88061175234199</v>
      </c>
      <c r="E6156">
        <v>0.401241567833436</v>
      </c>
      <c r="F6156">
        <v>-4.68698136760015</v>
      </c>
      <c r="G6156" s="1">
        <v>2.77264198602731e-6</v>
      </c>
      <c r="H6156" s="1">
        <v>6.84463256619346e-5</v>
      </c>
      <c r="I6156" t="s">
        <v>10</v>
      </c>
      <c r="L6156" t="s">
        <v>9968</v>
      </c>
      <c r="M6156" t="s">
        <v>10</v>
      </c>
    </row>
    <row r="6157" spans="1:13">
      <c r="A6157" t="s">
        <v>12532</v>
      </c>
      <c r="B6157" t="s">
        <v>281</v>
      </c>
      <c r="C6157">
        <v>16.6703545848552</v>
      </c>
      <c r="D6157">
        <v>-0.768542730156947</v>
      </c>
      <c r="E6157">
        <v>0.327142451889944</v>
      </c>
      <c r="F6157">
        <v>-2.34926016393463</v>
      </c>
      <c r="G6157">
        <v>0.0188107582202126</v>
      </c>
      <c r="H6157">
        <v>0.0753181292139177</v>
      </c>
      <c r="I6157" t="s">
        <v>10</v>
      </c>
      <c r="L6157" t="s">
        <v>7368</v>
      </c>
      <c r="M6157" t="s">
        <v>10</v>
      </c>
    </row>
    <row r="6158" spans="1:13">
      <c r="A6158" t="s">
        <v>12533</v>
      </c>
      <c r="B6158" t="s">
        <v>8268</v>
      </c>
      <c r="C6158">
        <v>2.35058933498126</v>
      </c>
      <c r="D6158">
        <v>-2.22930796184132</v>
      </c>
      <c r="E6158">
        <v>0.771696805881235</v>
      </c>
      <c r="F6158">
        <v>-2.88883917213519</v>
      </c>
      <c r="G6158">
        <v>0.00386666780962536</v>
      </c>
      <c r="H6158">
        <v>0.0231459476076469</v>
      </c>
      <c r="I6158" t="s">
        <v>10</v>
      </c>
      <c r="L6158" t="s">
        <v>4746</v>
      </c>
      <c r="M6158" t="s">
        <v>10</v>
      </c>
    </row>
    <row r="6159" spans="1:13">
      <c r="A6159" t="s">
        <v>12534</v>
      </c>
      <c r="B6159" t="s">
        <v>5430</v>
      </c>
      <c r="C6159">
        <v>27.4833640884931</v>
      </c>
      <c r="D6159">
        <v>-0.590895668155301</v>
      </c>
      <c r="E6159">
        <v>0.288364691618644</v>
      </c>
      <c r="F6159">
        <v>-2.04912628116326</v>
      </c>
      <c r="G6159">
        <v>0.0404497682140911</v>
      </c>
      <c r="H6159">
        <v>0.130790010029173</v>
      </c>
      <c r="I6159" t="s">
        <v>10</v>
      </c>
      <c r="L6159" t="s">
        <v>5469</v>
      </c>
      <c r="M6159" t="s">
        <v>10</v>
      </c>
    </row>
    <row r="6160" spans="1:13">
      <c r="A6160" t="s">
        <v>12535</v>
      </c>
      <c r="B6160" t="s">
        <v>9734</v>
      </c>
      <c r="C6160">
        <v>2.6852251339359</v>
      </c>
      <c r="D6160">
        <v>-1.24468802474438</v>
      </c>
      <c r="E6160">
        <v>0.394571719751876</v>
      </c>
      <c r="F6160">
        <v>-3.15452923368937</v>
      </c>
      <c r="G6160">
        <v>0.00160757271902605</v>
      </c>
      <c r="H6160">
        <v>0.0118048337567575</v>
      </c>
      <c r="I6160" t="s">
        <v>10</v>
      </c>
      <c r="L6160" t="s">
        <v>1671</v>
      </c>
      <c r="M6160" t="s">
        <v>10</v>
      </c>
    </row>
    <row r="6161" spans="1:13">
      <c r="A6161" t="s">
        <v>12536</v>
      </c>
      <c r="B6161" t="s">
        <v>11089</v>
      </c>
      <c r="C6161">
        <v>31.0727328099556</v>
      </c>
      <c r="D6161">
        <v>-0.512468818098084</v>
      </c>
      <c r="E6161">
        <v>0.258847399813264</v>
      </c>
      <c r="F6161">
        <v>-1.97981056973254</v>
      </c>
      <c r="G6161">
        <v>0.0477248182503953</v>
      </c>
      <c r="H6161">
        <v>0.146779156727086</v>
      </c>
      <c r="I6161" t="s">
        <v>10</v>
      </c>
      <c r="L6161" t="s">
        <v>2842</v>
      </c>
      <c r="M6161" t="s">
        <v>10</v>
      </c>
    </row>
    <row r="6162" spans="1:13">
      <c r="A6162" t="s">
        <v>12537</v>
      </c>
      <c r="B6162" t="s">
        <v>3214</v>
      </c>
      <c r="C6162">
        <v>97.3993568564836</v>
      </c>
      <c r="D6162">
        <v>-0.997285354872177</v>
      </c>
      <c r="E6162">
        <v>0.276709168272017</v>
      </c>
      <c r="F6162">
        <v>-3.60409219940194</v>
      </c>
      <c r="G6162">
        <v>0.000313245853316693</v>
      </c>
      <c r="H6162">
        <v>0.00325529124774418</v>
      </c>
      <c r="I6162" t="s">
        <v>10</v>
      </c>
      <c r="L6162" t="s">
        <v>6339</v>
      </c>
      <c r="M6162" t="s">
        <v>10</v>
      </c>
    </row>
    <row r="6163" spans="1:13">
      <c r="A6163" t="s">
        <v>12538</v>
      </c>
      <c r="B6163" t="s">
        <v>1386</v>
      </c>
      <c r="C6163">
        <v>7.0732053284433</v>
      </c>
      <c r="D6163">
        <v>-1.86787607675218</v>
      </c>
      <c r="E6163">
        <v>0.413318922845564</v>
      </c>
      <c r="F6163">
        <v>-4.51921258260442</v>
      </c>
      <c r="G6163" s="1">
        <v>6.20700476341642e-6</v>
      </c>
      <c r="H6163">
        <v>0.000132585187930589</v>
      </c>
      <c r="I6163" t="s">
        <v>10</v>
      </c>
      <c r="L6163" t="s">
        <v>9613</v>
      </c>
      <c r="M6163" t="s">
        <v>10</v>
      </c>
    </row>
    <row r="6164" spans="1:13">
      <c r="A6164" t="s">
        <v>12539</v>
      </c>
      <c r="B6164" t="s">
        <v>10064</v>
      </c>
      <c r="C6164">
        <v>5.89579313843005</v>
      </c>
      <c r="D6164">
        <v>-1.31457572952668</v>
      </c>
      <c r="E6164">
        <v>0.495540232708707</v>
      </c>
      <c r="F6164">
        <v>-2.65281331919507</v>
      </c>
      <c r="G6164">
        <v>0.00798240051541037</v>
      </c>
      <c r="H6164">
        <v>0.0399277414785552</v>
      </c>
      <c r="I6164" t="s">
        <v>10</v>
      </c>
      <c r="L6164" t="s">
        <v>4798</v>
      </c>
      <c r="M6164" t="s">
        <v>10</v>
      </c>
    </row>
    <row r="6165" spans="1:13">
      <c r="A6165" t="s">
        <v>12540</v>
      </c>
      <c r="B6165" t="s">
        <v>9167</v>
      </c>
      <c r="C6165">
        <v>4.2327823019638</v>
      </c>
      <c r="D6165">
        <v>-0.883527377258212</v>
      </c>
      <c r="E6165">
        <v>0.367897847591741</v>
      </c>
      <c r="F6165">
        <v>-2.40155625547086</v>
      </c>
      <c r="G6165">
        <v>0.0163254986659816</v>
      </c>
      <c r="H6165">
        <v>0.0679460237137293</v>
      </c>
      <c r="I6165" t="s">
        <v>10</v>
      </c>
      <c r="L6165" t="s">
        <v>6093</v>
      </c>
      <c r="M6165" t="s">
        <v>10</v>
      </c>
    </row>
    <row r="6166" spans="1:13">
      <c r="A6166" t="s">
        <v>12541</v>
      </c>
      <c r="B6166" t="s">
        <v>3831</v>
      </c>
      <c r="C6166">
        <v>847.1623536826</v>
      </c>
      <c r="D6166">
        <v>-2.05113275136376</v>
      </c>
      <c r="E6166">
        <v>0.418598698372966</v>
      </c>
      <c r="F6166">
        <v>-4.8999979200514</v>
      </c>
      <c r="G6166" s="1">
        <v>9.58376699058344e-7</v>
      </c>
      <c r="H6166" s="1">
        <v>2.83151013133214e-5</v>
      </c>
      <c r="I6166" t="s">
        <v>10</v>
      </c>
      <c r="L6166" t="s">
        <v>3231</v>
      </c>
      <c r="M6166" t="s">
        <v>10</v>
      </c>
    </row>
    <row r="6167" spans="1:13">
      <c r="A6167" t="s">
        <v>12542</v>
      </c>
      <c r="B6167" t="s">
        <v>10489</v>
      </c>
      <c r="C6167">
        <v>94.3565206470712</v>
      </c>
      <c r="D6167">
        <v>-0.860982349593343</v>
      </c>
      <c r="E6167">
        <v>0.29048654994056</v>
      </c>
      <c r="F6167">
        <v>-2.96393189209455</v>
      </c>
      <c r="G6167">
        <v>0.00303735503780092</v>
      </c>
      <c r="H6167">
        <v>0.0192183114312266</v>
      </c>
      <c r="I6167" t="s">
        <v>10</v>
      </c>
      <c r="L6167" t="s">
        <v>4503</v>
      </c>
      <c r="M6167" t="s">
        <v>10</v>
      </c>
    </row>
    <row r="6168" spans="1:13">
      <c r="A6168" t="s">
        <v>12543</v>
      </c>
      <c r="B6168" t="s">
        <v>9531</v>
      </c>
      <c r="C6168">
        <v>31.1950414894841</v>
      </c>
      <c r="D6168">
        <v>-0.914569547312822</v>
      </c>
      <c r="E6168">
        <v>0.355803363298886</v>
      </c>
      <c r="F6168">
        <v>-2.57043536304224</v>
      </c>
      <c r="G6168">
        <v>0.0101570779114165</v>
      </c>
      <c r="H6168">
        <v>0.0478741365049687</v>
      </c>
      <c r="I6168" t="s">
        <v>10</v>
      </c>
      <c r="L6168" t="s">
        <v>5811</v>
      </c>
      <c r="M6168" t="s">
        <v>10</v>
      </c>
    </row>
    <row r="6169" spans="1:13">
      <c r="A6169" t="s">
        <v>12544</v>
      </c>
      <c r="B6169" t="s">
        <v>10591</v>
      </c>
      <c r="C6169">
        <v>51.0076926666924</v>
      </c>
      <c r="D6169">
        <v>-1.07606374108399</v>
      </c>
      <c r="E6169">
        <v>0.31066302354991</v>
      </c>
      <c r="F6169">
        <v>-3.46376510724685</v>
      </c>
      <c r="G6169">
        <v>0.000532671424385685</v>
      </c>
      <c r="H6169">
        <v>0.00493714174070093</v>
      </c>
      <c r="I6169" t="s">
        <v>10</v>
      </c>
      <c r="L6169" t="s">
        <v>3473</v>
      </c>
      <c r="M6169" t="s">
        <v>10</v>
      </c>
    </row>
    <row r="6170" spans="1:13">
      <c r="A6170" t="s">
        <v>12545</v>
      </c>
      <c r="B6170" t="s">
        <v>5621</v>
      </c>
      <c r="C6170">
        <v>3.57560459573144</v>
      </c>
      <c r="D6170">
        <v>-1.32988241794532</v>
      </c>
      <c r="E6170">
        <v>0.514646605352811</v>
      </c>
      <c r="F6170">
        <v>-2.5840691536936</v>
      </c>
      <c r="G6170">
        <v>0.00976422143668016</v>
      </c>
      <c r="H6170">
        <v>0.0465151417098978</v>
      </c>
      <c r="I6170" t="s">
        <v>10</v>
      </c>
      <c r="L6170" t="s">
        <v>1190</v>
      </c>
      <c r="M6170" t="s">
        <v>10</v>
      </c>
    </row>
    <row r="6171" spans="1:13">
      <c r="A6171" t="s">
        <v>12546</v>
      </c>
      <c r="B6171" t="s">
        <v>2813</v>
      </c>
      <c r="C6171">
        <v>0.808092064202174</v>
      </c>
      <c r="D6171">
        <v>-1.49187156871976</v>
      </c>
      <c r="E6171">
        <v>0.547085977617614</v>
      </c>
      <c r="F6171">
        <v>-2.72694170524419</v>
      </c>
      <c r="G6171">
        <v>0.00639243313813724</v>
      </c>
      <c r="H6171" t="s">
        <v>3654</v>
      </c>
      <c r="I6171" t="s">
        <v>10</v>
      </c>
      <c r="L6171" t="s">
        <v>3864</v>
      </c>
      <c r="M6171" t="s">
        <v>10</v>
      </c>
    </row>
    <row r="6172" spans="1:13">
      <c r="A6172" t="s">
        <v>12547</v>
      </c>
      <c r="B6172" t="s">
        <v>10138</v>
      </c>
      <c r="C6172">
        <v>1.18649209238338</v>
      </c>
      <c r="D6172">
        <v>-1.57259769675443</v>
      </c>
      <c r="E6172">
        <v>0.695846074974438</v>
      </c>
      <c r="F6172">
        <v>-2.25997925879254</v>
      </c>
      <c r="G6172">
        <v>0.023822538146753</v>
      </c>
      <c r="H6172">
        <v>0.0892687985624308</v>
      </c>
      <c r="I6172" t="s">
        <v>10</v>
      </c>
      <c r="L6172" t="s">
        <v>3743</v>
      </c>
      <c r="M6172" t="s">
        <v>10</v>
      </c>
    </row>
    <row r="6173" spans="1:13">
      <c r="A6173" t="s">
        <v>12548</v>
      </c>
      <c r="B6173" t="s">
        <v>10307</v>
      </c>
      <c r="C6173">
        <v>24.7710203022175</v>
      </c>
      <c r="D6173">
        <v>-0.688218011828151</v>
      </c>
      <c r="E6173">
        <v>0.304907976293271</v>
      </c>
      <c r="F6173">
        <v>-2.25713351351032</v>
      </c>
      <c r="G6173">
        <v>0.023999733325678</v>
      </c>
      <c r="H6173">
        <v>0.0897456428627863</v>
      </c>
      <c r="I6173" t="s">
        <v>10</v>
      </c>
      <c r="L6173" t="s">
        <v>286</v>
      </c>
      <c r="M6173" t="s">
        <v>10</v>
      </c>
    </row>
    <row r="6174" spans="1:13">
      <c r="A6174" t="s">
        <v>12549</v>
      </c>
      <c r="B6174" t="s">
        <v>380</v>
      </c>
      <c r="C6174">
        <v>7.15380719347967</v>
      </c>
      <c r="D6174">
        <v>-1.56301043220412</v>
      </c>
      <c r="E6174">
        <v>0.399858186263468</v>
      </c>
      <c r="F6174">
        <v>-3.90891192402461</v>
      </c>
      <c r="G6174" s="1">
        <v>9.27127550241901e-5</v>
      </c>
      <c r="H6174">
        <v>0.00122914939622756</v>
      </c>
      <c r="I6174" t="s">
        <v>10</v>
      </c>
      <c r="L6174" t="s">
        <v>1915</v>
      </c>
      <c r="M6174" t="s">
        <v>10</v>
      </c>
    </row>
    <row r="6175" spans="1:13">
      <c r="A6175" t="s">
        <v>12550</v>
      </c>
      <c r="B6175" t="s">
        <v>8271</v>
      </c>
      <c r="C6175">
        <v>84.2457249008745</v>
      </c>
      <c r="D6175">
        <v>-2.29713229670668</v>
      </c>
      <c r="E6175">
        <v>0.527938762283466</v>
      </c>
      <c r="F6175">
        <v>-4.35113399662305</v>
      </c>
      <c r="G6175" s="1">
        <v>1.35435248687379e-5</v>
      </c>
      <c r="H6175">
        <v>0.000255619954929567</v>
      </c>
      <c r="I6175" t="s">
        <v>10</v>
      </c>
      <c r="L6175" t="s">
        <v>2522</v>
      </c>
      <c r="M6175" t="s">
        <v>10</v>
      </c>
    </row>
    <row r="6176" spans="1:13">
      <c r="A6176" t="s">
        <v>12551</v>
      </c>
      <c r="B6176" t="s">
        <v>4150</v>
      </c>
      <c r="C6176">
        <v>9.69648905055972</v>
      </c>
      <c r="D6176">
        <v>-2.94360623201366</v>
      </c>
      <c r="E6176">
        <v>0.339594597464124</v>
      </c>
      <c r="F6176">
        <v>-8.66800076913658</v>
      </c>
      <c r="G6176" s="1">
        <v>4.39773757852033e-18</v>
      </c>
      <c r="H6176" s="1">
        <v>2.63418372984508e-15</v>
      </c>
      <c r="I6176" t="s">
        <v>10</v>
      </c>
      <c r="L6176" t="s">
        <v>909</v>
      </c>
      <c r="M6176" t="s">
        <v>10</v>
      </c>
    </row>
    <row r="6177" spans="1:13">
      <c r="A6177" t="s">
        <v>12552</v>
      </c>
      <c r="B6177" t="s">
        <v>9226</v>
      </c>
      <c r="C6177">
        <v>12.705690547561</v>
      </c>
      <c r="D6177">
        <v>-1.02470531322385</v>
      </c>
      <c r="E6177">
        <v>0.330615084991286</v>
      </c>
      <c r="F6177">
        <v>-3.09939068040666</v>
      </c>
      <c r="G6177">
        <v>0.0019391912621828</v>
      </c>
      <c r="H6177">
        <v>0.0136229844541713</v>
      </c>
      <c r="I6177" t="s">
        <v>10</v>
      </c>
      <c r="L6177" t="s">
        <v>6268</v>
      </c>
      <c r="M6177" t="s">
        <v>10</v>
      </c>
    </row>
    <row r="6178" spans="1:13">
      <c r="A6178" t="s">
        <v>12553</v>
      </c>
      <c r="B6178" t="s">
        <v>1422</v>
      </c>
      <c r="C6178">
        <v>0.91668190181939</v>
      </c>
      <c r="D6178">
        <v>-1.21571067816558</v>
      </c>
      <c r="E6178">
        <v>0.58001990272591</v>
      </c>
      <c r="F6178">
        <v>-2.09598096970833</v>
      </c>
      <c r="G6178">
        <v>0.0360838791273933</v>
      </c>
      <c r="H6178">
        <v>0.120597446925534</v>
      </c>
      <c r="I6178" t="s">
        <v>10</v>
      </c>
      <c r="L6178" t="s">
        <v>3386</v>
      </c>
      <c r="M6178" t="s">
        <v>10</v>
      </c>
    </row>
    <row r="6179" spans="1:13">
      <c r="A6179" t="s">
        <v>12554</v>
      </c>
      <c r="B6179" t="s">
        <v>10549</v>
      </c>
      <c r="C6179">
        <v>26.6272933614233</v>
      </c>
      <c r="D6179">
        <v>-0.776060172443236</v>
      </c>
      <c r="E6179">
        <v>0.383996336735717</v>
      </c>
      <c r="F6179">
        <v>-2.02100931232934</v>
      </c>
      <c r="G6179">
        <v>0.0432788011104807</v>
      </c>
      <c r="H6179">
        <v>0.137154452515191</v>
      </c>
      <c r="I6179" t="s">
        <v>10</v>
      </c>
      <c r="L6179" t="s">
        <v>8315</v>
      </c>
      <c r="M6179" t="s">
        <v>10</v>
      </c>
    </row>
    <row r="6180" spans="1:13">
      <c r="A6180" t="s">
        <v>12555</v>
      </c>
      <c r="B6180" t="s">
        <v>6087</v>
      </c>
      <c r="C6180">
        <v>27.2186965298224</v>
      </c>
      <c r="D6180">
        <v>-1.58480318297934</v>
      </c>
      <c r="E6180">
        <v>0.443684988527444</v>
      </c>
      <c r="F6180">
        <v>-3.57191075641117</v>
      </c>
      <c r="G6180">
        <v>0.000354386183094015</v>
      </c>
      <c r="H6180">
        <v>0.00358517778988871</v>
      </c>
      <c r="I6180" t="s">
        <v>10</v>
      </c>
      <c r="L6180" t="s">
        <v>1269</v>
      </c>
      <c r="M6180" t="s">
        <v>10</v>
      </c>
    </row>
    <row r="6181" spans="1:13">
      <c r="A6181" t="s">
        <v>12556</v>
      </c>
      <c r="B6181" t="s">
        <v>8087</v>
      </c>
      <c r="C6181">
        <v>3.40448780841964</v>
      </c>
      <c r="D6181">
        <v>-1.5402102500481</v>
      </c>
      <c r="E6181">
        <v>0.638986782074568</v>
      </c>
      <c r="F6181">
        <v>-2.41039453906633</v>
      </c>
      <c r="G6181">
        <v>0.015935277605297</v>
      </c>
      <c r="H6181">
        <v>0.0667029716862705</v>
      </c>
      <c r="I6181" t="s">
        <v>10</v>
      </c>
      <c r="L6181" t="s">
        <v>1621</v>
      </c>
      <c r="M6181" t="s">
        <v>10</v>
      </c>
    </row>
    <row r="6182" spans="1:13">
      <c r="A6182" t="s">
        <v>12557</v>
      </c>
      <c r="B6182" t="s">
        <v>10759</v>
      </c>
      <c r="C6182">
        <v>1.08531046244532</v>
      </c>
      <c r="D6182">
        <v>-1.94124446212318</v>
      </c>
      <c r="E6182">
        <v>0.748042595207453</v>
      </c>
      <c r="F6182">
        <v>-2.59509882800834</v>
      </c>
      <c r="G6182">
        <v>0.00945637239708231</v>
      </c>
      <c r="H6182">
        <v>0.0453743849987727</v>
      </c>
      <c r="I6182" t="s">
        <v>10</v>
      </c>
      <c r="L6182" t="s">
        <v>7548</v>
      </c>
      <c r="M6182" t="s">
        <v>10</v>
      </c>
    </row>
    <row r="6183" spans="1:13">
      <c r="A6183" t="s">
        <v>12558</v>
      </c>
      <c r="B6183" t="s">
        <v>10792</v>
      </c>
      <c r="C6183">
        <v>1.60249858298757</v>
      </c>
      <c r="D6183">
        <v>-1.4738015954237</v>
      </c>
      <c r="E6183">
        <v>0.669588242973817</v>
      </c>
      <c r="F6183">
        <v>-2.20105656108621</v>
      </c>
      <c r="G6183">
        <v>0.0277320199470532</v>
      </c>
      <c r="H6183">
        <v>0.0996998019553654</v>
      </c>
      <c r="I6183" t="s">
        <v>10</v>
      </c>
      <c r="L6183" t="s">
        <v>10130</v>
      </c>
      <c r="M6183" t="s">
        <v>10</v>
      </c>
    </row>
    <row r="6184" spans="1:13">
      <c r="A6184" t="s">
        <v>12559</v>
      </c>
      <c r="B6184" t="s">
        <v>11403</v>
      </c>
      <c r="C6184">
        <v>67.141449724267</v>
      </c>
      <c r="D6184">
        <v>-1.47399848896078</v>
      </c>
      <c r="E6184">
        <v>0.471653388137112</v>
      </c>
      <c r="F6184">
        <v>-3.12517311660291</v>
      </c>
      <c r="G6184">
        <v>0.00177700447513002</v>
      </c>
      <c r="H6184">
        <v>0.0127601079537344</v>
      </c>
      <c r="I6184" t="s">
        <v>10</v>
      </c>
      <c r="L6184" t="s">
        <v>2344</v>
      </c>
      <c r="M6184" t="s">
        <v>10</v>
      </c>
    </row>
    <row r="6185" spans="1:13">
      <c r="A6185" t="s">
        <v>12560</v>
      </c>
      <c r="B6185" t="s">
        <v>9231</v>
      </c>
      <c r="C6185">
        <v>9.37142493455675</v>
      </c>
      <c r="D6185">
        <v>-1.69114807510591</v>
      </c>
      <c r="E6185">
        <v>0.530551319476374</v>
      </c>
      <c r="F6185">
        <v>-3.18752967531017</v>
      </c>
      <c r="G6185">
        <v>0.00143493732643808</v>
      </c>
      <c r="H6185">
        <v>0.0107681472206882</v>
      </c>
      <c r="I6185" t="s">
        <v>10</v>
      </c>
      <c r="L6185" t="s">
        <v>415</v>
      </c>
      <c r="M6185" t="s">
        <v>10</v>
      </c>
    </row>
    <row r="6186" spans="1:13">
      <c r="A6186" t="s">
        <v>12561</v>
      </c>
      <c r="B6186" t="s">
        <v>9234</v>
      </c>
      <c r="C6186">
        <v>12.0473624986024</v>
      </c>
      <c r="D6186">
        <v>-1.01177436859738</v>
      </c>
      <c r="E6186">
        <v>0.407683342154952</v>
      </c>
      <c r="F6186">
        <v>-2.48176529178086</v>
      </c>
      <c r="G6186">
        <v>0.0130733354405962</v>
      </c>
      <c r="H6186">
        <v>0.0576084333857762</v>
      </c>
      <c r="I6186" t="s">
        <v>10</v>
      </c>
      <c r="L6186" t="s">
        <v>2054</v>
      </c>
      <c r="M6186" t="s">
        <v>10</v>
      </c>
    </row>
    <row r="6187" spans="1:13">
      <c r="A6187" t="s">
        <v>12562</v>
      </c>
      <c r="B6187" t="s">
        <v>11405</v>
      </c>
      <c r="C6187">
        <v>129.054241045501</v>
      </c>
      <c r="D6187">
        <v>-1.16877915493632</v>
      </c>
      <c r="E6187">
        <v>0.503657470996093</v>
      </c>
      <c r="F6187">
        <v>-2.32058337708125</v>
      </c>
      <c r="G6187">
        <v>0.0203093402030368</v>
      </c>
      <c r="H6187">
        <v>0.0795756304592164</v>
      </c>
      <c r="I6187" t="s">
        <v>10</v>
      </c>
      <c r="L6187" t="s">
        <v>6497</v>
      </c>
      <c r="M6187" t="s">
        <v>10</v>
      </c>
    </row>
    <row r="6188" spans="1:13">
      <c r="A6188" t="s">
        <v>12563</v>
      </c>
      <c r="B6188" t="s">
        <v>11345</v>
      </c>
      <c r="C6188">
        <v>16.5121249523887</v>
      </c>
      <c r="D6188">
        <v>-1.10936309580847</v>
      </c>
      <c r="E6188">
        <v>0.490721990310734</v>
      </c>
      <c r="F6188">
        <v>-2.26067532678942</v>
      </c>
      <c r="G6188">
        <v>0.0237793694186218</v>
      </c>
      <c r="H6188">
        <v>0.0891401612457093</v>
      </c>
      <c r="I6188" t="s">
        <v>10</v>
      </c>
      <c r="L6188" t="s">
        <v>2519</v>
      </c>
      <c r="M6188" t="s">
        <v>10</v>
      </c>
    </row>
    <row r="6189" spans="1:13">
      <c r="A6189" t="s">
        <v>12564</v>
      </c>
      <c r="B6189" t="s">
        <v>224</v>
      </c>
      <c r="C6189">
        <v>0.893214707901575</v>
      </c>
      <c r="D6189">
        <v>-3.63512968850032</v>
      </c>
      <c r="E6189">
        <v>0.858227444709999</v>
      </c>
      <c r="F6189">
        <v>-4.2356250792337</v>
      </c>
      <c r="G6189" s="1">
        <v>2.27916790610709e-5</v>
      </c>
      <c r="H6189">
        <v>0.000390002361602094</v>
      </c>
      <c r="I6189" t="s">
        <v>10</v>
      </c>
      <c r="L6189" t="s">
        <v>5725</v>
      </c>
      <c r="M6189" t="s">
        <v>10</v>
      </c>
    </row>
    <row r="6190" spans="1:13">
      <c r="A6190" t="s">
        <v>12565</v>
      </c>
      <c r="B6190" t="s">
        <v>10890</v>
      </c>
      <c r="C6190">
        <v>61.597543558567</v>
      </c>
      <c r="D6190">
        <v>-2.0099024335368</v>
      </c>
      <c r="E6190">
        <v>0.43667974668084</v>
      </c>
      <c r="F6190">
        <v>-4.60269213036297</v>
      </c>
      <c r="G6190" s="1">
        <v>4.17064517143892e-6</v>
      </c>
      <c r="H6190" s="1">
        <v>9.62887656898535e-5</v>
      </c>
      <c r="I6190" t="s">
        <v>10</v>
      </c>
      <c r="L6190" t="s">
        <v>3366</v>
      </c>
      <c r="M6190" t="s">
        <v>10</v>
      </c>
    </row>
    <row r="6191" spans="1:13">
      <c r="A6191" t="s">
        <v>12566</v>
      </c>
      <c r="B6191" t="s">
        <v>11360</v>
      </c>
      <c r="C6191">
        <v>234.137348313097</v>
      </c>
      <c r="D6191">
        <v>-1.26081086709835</v>
      </c>
      <c r="E6191">
        <v>0.453880829377277</v>
      </c>
      <c r="F6191">
        <v>-2.7778456050417</v>
      </c>
      <c r="G6191">
        <v>0.00547206126081934</v>
      </c>
      <c r="H6191">
        <v>0.0299979135623943</v>
      </c>
      <c r="I6191" t="s">
        <v>10</v>
      </c>
      <c r="L6191" t="s">
        <v>1881</v>
      </c>
      <c r="M6191" t="s">
        <v>10</v>
      </c>
    </row>
    <row r="6192" spans="1:13">
      <c r="A6192" t="s">
        <v>12567</v>
      </c>
      <c r="B6192" t="s">
        <v>10280</v>
      </c>
      <c r="C6192">
        <v>45.5092850747389</v>
      </c>
      <c r="D6192">
        <v>-0.766973892617437</v>
      </c>
      <c r="E6192">
        <v>0.253879363813298</v>
      </c>
      <c r="F6192">
        <v>-3.02101707321697</v>
      </c>
      <c r="G6192">
        <v>0.00251927154328167</v>
      </c>
      <c r="H6192">
        <v>0.0166485785852143</v>
      </c>
      <c r="I6192" t="s">
        <v>10</v>
      </c>
      <c r="L6192" t="s">
        <v>3921</v>
      </c>
      <c r="M6192" t="s">
        <v>10</v>
      </c>
    </row>
    <row r="6193" spans="1:13">
      <c r="A6193" t="s">
        <v>12568</v>
      </c>
      <c r="B6193" t="s">
        <v>10636</v>
      </c>
      <c r="C6193">
        <v>125.954623737415</v>
      </c>
      <c r="D6193">
        <v>-0.708508582020168</v>
      </c>
      <c r="E6193">
        <v>0.29834903157653</v>
      </c>
      <c r="F6193">
        <v>-2.37476414210658</v>
      </c>
      <c r="G6193">
        <v>0.0175601669135776</v>
      </c>
      <c r="H6193">
        <v>0.0715733218487725</v>
      </c>
      <c r="I6193" t="s">
        <v>10</v>
      </c>
      <c r="L6193" t="s">
        <v>7933</v>
      </c>
      <c r="M6193" t="s">
        <v>10</v>
      </c>
    </row>
    <row r="6194" spans="1:13">
      <c r="A6194" t="s">
        <v>12569</v>
      </c>
      <c r="B6194" t="s">
        <v>9108</v>
      </c>
      <c r="C6194">
        <v>10.7764201092522</v>
      </c>
      <c r="D6194">
        <v>-0.835325353918676</v>
      </c>
      <c r="E6194">
        <v>0.353912691080158</v>
      </c>
      <c r="F6194">
        <v>-2.3602582641759</v>
      </c>
      <c r="G6194">
        <v>0.0182622161888411</v>
      </c>
      <c r="H6194">
        <v>0.0736965095514318</v>
      </c>
      <c r="I6194" t="s">
        <v>10</v>
      </c>
      <c r="L6194" t="s">
        <v>10358</v>
      </c>
      <c r="M6194" t="s">
        <v>10</v>
      </c>
    </row>
    <row r="6195" spans="1:13">
      <c r="A6195" t="s">
        <v>12570</v>
      </c>
      <c r="B6195" t="s">
        <v>11204</v>
      </c>
      <c r="C6195">
        <v>10.3060933677862</v>
      </c>
      <c r="D6195">
        <v>-1.50348344057268</v>
      </c>
      <c r="E6195">
        <v>0.566983678423724</v>
      </c>
      <c r="F6195">
        <v>-2.65172261175582</v>
      </c>
      <c r="G6195">
        <v>0.00800823029457904</v>
      </c>
      <c r="H6195">
        <v>0.0400383663244041</v>
      </c>
      <c r="I6195" t="s">
        <v>10</v>
      </c>
      <c r="L6195" t="s">
        <v>5364</v>
      </c>
      <c r="M6195" t="s">
        <v>10</v>
      </c>
    </row>
    <row r="6196" spans="1:13">
      <c r="A6196" t="s">
        <v>12571</v>
      </c>
      <c r="B6196" t="s">
        <v>10194</v>
      </c>
      <c r="C6196">
        <v>16.0213773272385</v>
      </c>
      <c r="D6196">
        <v>-0.659295684274372</v>
      </c>
      <c r="E6196">
        <v>0.277763323819955</v>
      </c>
      <c r="F6196">
        <v>-2.37358797125327</v>
      </c>
      <c r="G6196">
        <v>0.0176161960776342</v>
      </c>
      <c r="H6196">
        <v>0.0717609982280276</v>
      </c>
      <c r="I6196" t="s">
        <v>10</v>
      </c>
      <c r="L6196" t="s">
        <v>292</v>
      </c>
      <c r="M6196" t="s">
        <v>10</v>
      </c>
    </row>
    <row r="6197" spans="1:13">
      <c r="A6197" t="s">
        <v>12572</v>
      </c>
      <c r="B6197" t="s">
        <v>10354</v>
      </c>
      <c r="C6197">
        <v>5.97160655336899</v>
      </c>
      <c r="D6197">
        <v>-1.15659293314038</v>
      </c>
      <c r="E6197">
        <v>0.349975099368982</v>
      </c>
      <c r="F6197">
        <v>-3.30478635544573</v>
      </c>
      <c r="G6197">
        <v>0.000950488236421774</v>
      </c>
      <c r="H6197">
        <v>0.00780348489856498</v>
      </c>
      <c r="I6197" t="s">
        <v>10</v>
      </c>
      <c r="L6197" t="s">
        <v>7126</v>
      </c>
      <c r="M6197" t="s">
        <v>10</v>
      </c>
    </row>
    <row r="6198" spans="1:13">
      <c r="A6198" t="s">
        <v>12573</v>
      </c>
      <c r="B6198" t="s">
        <v>9930</v>
      </c>
      <c r="C6198">
        <v>23.7139831604802</v>
      </c>
      <c r="D6198">
        <v>-2.1877591756923</v>
      </c>
      <c r="E6198">
        <v>0.375706390682626</v>
      </c>
      <c r="F6198">
        <v>-5.8230555293918</v>
      </c>
      <c r="G6198" s="1">
        <v>5.77813460938494e-9</v>
      </c>
      <c r="H6198" s="1">
        <v>3.46102237915201e-7</v>
      </c>
      <c r="I6198" t="s">
        <v>10</v>
      </c>
      <c r="L6198" t="s">
        <v>4208</v>
      </c>
      <c r="M6198" t="s">
        <v>10</v>
      </c>
    </row>
    <row r="6199" spans="1:13">
      <c r="A6199" t="s">
        <v>12574</v>
      </c>
      <c r="B6199" t="s">
        <v>8985</v>
      </c>
      <c r="C6199">
        <v>2.15166116610285</v>
      </c>
      <c r="D6199">
        <v>-1.57620214982534</v>
      </c>
      <c r="E6199">
        <v>0.474228646476912</v>
      </c>
      <c r="F6199">
        <v>-3.32371770776626</v>
      </c>
      <c r="G6199">
        <v>0.000888260604017421</v>
      </c>
      <c r="H6199">
        <v>0.00738254289255335</v>
      </c>
      <c r="I6199" t="s">
        <v>10</v>
      </c>
      <c r="L6199" t="s">
        <v>3050</v>
      </c>
      <c r="M6199" t="s">
        <v>10</v>
      </c>
    </row>
    <row r="6200" spans="1:13">
      <c r="A6200" t="s">
        <v>12575</v>
      </c>
      <c r="B6200" t="s">
        <v>635</v>
      </c>
      <c r="C6200">
        <v>17.2933081909552</v>
      </c>
      <c r="D6200">
        <v>-0.710197314115559</v>
      </c>
      <c r="E6200">
        <v>0.350266876660558</v>
      </c>
      <c r="F6200">
        <v>-2.02758913685066</v>
      </c>
      <c r="G6200">
        <v>0.0426021986346044</v>
      </c>
      <c r="H6200">
        <v>0.135564452188784</v>
      </c>
      <c r="I6200" t="s">
        <v>10</v>
      </c>
      <c r="L6200" t="s">
        <v>4074</v>
      </c>
      <c r="M6200" t="s">
        <v>10</v>
      </c>
    </row>
    <row r="6201" spans="1:13">
      <c r="A6201" t="s">
        <v>12576</v>
      </c>
      <c r="B6201" t="s">
        <v>9406</v>
      </c>
      <c r="C6201">
        <v>0.41456384842378</v>
      </c>
      <c r="D6201">
        <v>-2.24664974797725</v>
      </c>
      <c r="E6201">
        <v>1.07365954897362</v>
      </c>
      <c r="F6201">
        <v>-2.09251596572207</v>
      </c>
      <c r="G6201">
        <v>0.0363923850622574</v>
      </c>
      <c r="H6201" t="s">
        <v>3654</v>
      </c>
      <c r="I6201" t="s">
        <v>10</v>
      </c>
      <c r="L6201" t="s">
        <v>12208</v>
      </c>
      <c r="M6201" t="s">
        <v>10</v>
      </c>
    </row>
    <row r="6202" spans="1:13">
      <c r="A6202" t="s">
        <v>12577</v>
      </c>
      <c r="B6202" t="s">
        <v>11125</v>
      </c>
      <c r="C6202">
        <v>15.9601563812685</v>
      </c>
      <c r="D6202">
        <v>-0.98981729010917</v>
      </c>
      <c r="E6202">
        <v>0.345667019813731</v>
      </c>
      <c r="F6202">
        <v>-2.86349936028769</v>
      </c>
      <c r="G6202">
        <v>0.00418989660115462</v>
      </c>
      <c r="H6202">
        <v>0.0245847171044892</v>
      </c>
      <c r="I6202" t="s">
        <v>10</v>
      </c>
      <c r="L6202" t="s">
        <v>7401</v>
      </c>
      <c r="M6202" t="s">
        <v>10</v>
      </c>
    </row>
    <row r="6203" spans="1:13">
      <c r="A6203" t="s">
        <v>12578</v>
      </c>
      <c r="B6203" t="s">
        <v>3804</v>
      </c>
      <c r="C6203">
        <v>6.35727736129398</v>
      </c>
      <c r="D6203">
        <v>-1.63086710552377</v>
      </c>
      <c r="E6203">
        <v>0.504579522203906</v>
      </c>
      <c r="F6203">
        <v>-3.23213097987104</v>
      </c>
      <c r="G6203">
        <v>0.00122870722066552</v>
      </c>
      <c r="H6203">
        <v>0.00953923605862141</v>
      </c>
      <c r="I6203" t="s">
        <v>10</v>
      </c>
      <c r="L6203" t="s">
        <v>166</v>
      </c>
      <c r="M6203" t="s">
        <v>10</v>
      </c>
    </row>
    <row r="6204" spans="1:13">
      <c r="A6204" t="s">
        <v>12579</v>
      </c>
      <c r="B6204" t="s">
        <v>809</v>
      </c>
      <c r="C6204">
        <v>1.92275286190518</v>
      </c>
      <c r="D6204">
        <v>-1.81722492973372</v>
      </c>
      <c r="E6204">
        <v>0.666072887202879</v>
      </c>
      <c r="F6204">
        <v>-2.72826737831203</v>
      </c>
      <c r="G6204">
        <v>0.00636679780922057</v>
      </c>
      <c r="H6204">
        <v>0.0336673555532547</v>
      </c>
      <c r="I6204" t="s">
        <v>10</v>
      </c>
      <c r="L6204" t="s">
        <v>7645</v>
      </c>
      <c r="M6204" t="s">
        <v>10</v>
      </c>
    </row>
    <row r="6205" spans="1:13">
      <c r="A6205" t="s">
        <v>12580</v>
      </c>
      <c r="B6205" t="s">
        <v>2098</v>
      </c>
      <c r="C6205">
        <v>2.76370804296609</v>
      </c>
      <c r="D6205">
        <v>-1.5075642728479</v>
      </c>
      <c r="E6205">
        <v>0.75334816433068</v>
      </c>
      <c r="F6205">
        <v>-2.00115211561883</v>
      </c>
      <c r="G6205">
        <v>0.0453759994742372</v>
      </c>
      <c r="H6205">
        <v>0.141828474231589</v>
      </c>
      <c r="I6205" t="s">
        <v>10</v>
      </c>
      <c r="L6205" t="s">
        <v>9625</v>
      </c>
      <c r="M6205" t="s">
        <v>10</v>
      </c>
    </row>
    <row r="6206" spans="1:13">
      <c r="A6206" t="s">
        <v>12581</v>
      </c>
      <c r="B6206" t="s">
        <v>10779</v>
      </c>
      <c r="C6206">
        <v>10.6261697476063</v>
      </c>
      <c r="D6206">
        <v>-1.11467672383117</v>
      </c>
      <c r="E6206">
        <v>0.322145123564916</v>
      </c>
      <c r="F6206">
        <v>-3.46016947733357</v>
      </c>
      <c r="G6206">
        <v>0.000539835508838308</v>
      </c>
      <c r="H6206">
        <v>0.00499281277925578</v>
      </c>
      <c r="I6206" t="s">
        <v>10</v>
      </c>
      <c r="L6206" t="s">
        <v>10521</v>
      </c>
      <c r="M6206" t="s">
        <v>10</v>
      </c>
    </row>
    <row r="6207" spans="1:13">
      <c r="A6207" t="s">
        <v>12582</v>
      </c>
      <c r="B6207" t="s">
        <v>3563</v>
      </c>
      <c r="C6207">
        <v>131.638735446755</v>
      </c>
      <c r="D6207">
        <v>-0.878063248669077</v>
      </c>
      <c r="E6207">
        <v>0.445721190204876</v>
      </c>
      <c r="F6207">
        <v>-1.96998318223434</v>
      </c>
      <c r="G6207">
        <v>0.0488402980357618</v>
      </c>
      <c r="H6207">
        <v>0.14909090955824</v>
      </c>
      <c r="I6207" t="s">
        <v>10</v>
      </c>
      <c r="L6207" t="s">
        <v>1019</v>
      </c>
      <c r="M6207" t="s">
        <v>10</v>
      </c>
    </row>
    <row r="6208" spans="1:13">
      <c r="A6208" t="s">
        <v>12583</v>
      </c>
      <c r="B6208" t="s">
        <v>9500</v>
      </c>
      <c r="C6208">
        <v>7.53324525786169</v>
      </c>
      <c r="D6208">
        <v>-0.922813415705221</v>
      </c>
      <c r="E6208">
        <v>0.33251491618324</v>
      </c>
      <c r="F6208">
        <v>-2.77525419400038</v>
      </c>
      <c r="G6208">
        <v>0.00551585775016875</v>
      </c>
      <c r="H6208">
        <v>0.0301842909772272</v>
      </c>
      <c r="I6208" t="s">
        <v>10</v>
      </c>
      <c r="L6208" t="s">
        <v>5463</v>
      </c>
      <c r="M6208" t="s">
        <v>10</v>
      </c>
    </row>
    <row r="6209" spans="1:13">
      <c r="A6209" t="s">
        <v>12584</v>
      </c>
      <c r="B6209" t="s">
        <v>11190</v>
      </c>
      <c r="C6209">
        <v>72.0505342741084</v>
      </c>
      <c r="D6209">
        <v>-0.666961201031722</v>
      </c>
      <c r="E6209">
        <v>0.27260282195064</v>
      </c>
      <c r="F6209">
        <v>-2.44664085374908</v>
      </c>
      <c r="G6209">
        <v>0.0144194442880812</v>
      </c>
      <c r="H6209">
        <v>0.0619574946509992</v>
      </c>
      <c r="I6209" t="s">
        <v>10</v>
      </c>
      <c r="L6209" t="s">
        <v>7331</v>
      </c>
      <c r="M6209" t="s">
        <v>10</v>
      </c>
    </row>
    <row r="6210" spans="1:13">
      <c r="A6210" t="s">
        <v>12585</v>
      </c>
      <c r="B6210" t="s">
        <v>11516</v>
      </c>
      <c r="C6210">
        <v>6.41031075689512</v>
      </c>
      <c r="D6210">
        <v>-1.21249345693842</v>
      </c>
      <c r="E6210">
        <v>0.385968789291361</v>
      </c>
      <c r="F6210">
        <v>-3.14142876465364</v>
      </c>
      <c r="G6210">
        <v>0.00168125702135274</v>
      </c>
      <c r="H6210">
        <v>0.0122293087468173</v>
      </c>
      <c r="I6210" t="s">
        <v>10</v>
      </c>
      <c r="L6210" t="s">
        <v>9041</v>
      </c>
      <c r="M6210" t="s">
        <v>10</v>
      </c>
    </row>
    <row r="6211" spans="1:13">
      <c r="A6211" t="s">
        <v>12586</v>
      </c>
      <c r="B6211" t="s">
        <v>11428</v>
      </c>
      <c r="C6211">
        <v>670.502377275228</v>
      </c>
      <c r="D6211">
        <v>-0.528725331747612</v>
      </c>
      <c r="E6211">
        <v>0.241716148933358</v>
      </c>
      <c r="F6211">
        <v>-2.18738108347648</v>
      </c>
      <c r="G6211">
        <v>0.0287147159366026</v>
      </c>
      <c r="H6211">
        <v>0.102350405133949</v>
      </c>
      <c r="I6211" t="s">
        <v>10</v>
      </c>
      <c r="L6211" t="s">
        <v>6948</v>
      </c>
      <c r="M6211" t="s">
        <v>10</v>
      </c>
    </row>
    <row r="6212" spans="1:13">
      <c r="A6212" t="s">
        <v>12587</v>
      </c>
      <c r="B6212" t="s">
        <v>10276</v>
      </c>
      <c r="C6212">
        <v>7.06664707948587</v>
      </c>
      <c r="D6212">
        <v>-1.33526509381341</v>
      </c>
      <c r="E6212">
        <v>0.319833246003781</v>
      </c>
      <c r="F6212">
        <v>-4.17487897364374</v>
      </c>
      <c r="G6212" s="1">
        <v>2.98144512997339e-5</v>
      </c>
      <c r="H6212">
        <v>0.000485760423575227</v>
      </c>
      <c r="I6212" t="s">
        <v>10</v>
      </c>
      <c r="L6212" t="s">
        <v>5770</v>
      </c>
      <c r="M6212" t="s">
        <v>10</v>
      </c>
    </row>
    <row r="6213" spans="1:13">
      <c r="A6213" t="s">
        <v>12588</v>
      </c>
      <c r="B6213" t="s">
        <v>9370</v>
      </c>
      <c r="C6213">
        <v>12.924128649056</v>
      </c>
      <c r="D6213">
        <v>-1.15582907687071</v>
      </c>
      <c r="E6213">
        <v>0.261066564172914</v>
      </c>
      <c r="F6213">
        <v>-4.42733477009015</v>
      </c>
      <c r="G6213" s="1">
        <v>9.54046028463293e-6</v>
      </c>
      <c r="H6213">
        <v>0.000191194902739482</v>
      </c>
      <c r="I6213" t="s">
        <v>10</v>
      </c>
      <c r="L6213" t="s">
        <v>2830</v>
      </c>
      <c r="M6213" t="s">
        <v>10</v>
      </c>
    </row>
    <row r="6214" spans="1:13">
      <c r="A6214" t="s">
        <v>12589</v>
      </c>
      <c r="B6214" t="s">
        <v>3699</v>
      </c>
      <c r="C6214">
        <v>14.4314159998124</v>
      </c>
      <c r="D6214">
        <v>-0.881663863697478</v>
      </c>
      <c r="E6214">
        <v>0.317787779700789</v>
      </c>
      <c r="F6214">
        <v>-2.77437938150926</v>
      </c>
      <c r="G6214">
        <v>0.00553071390618226</v>
      </c>
      <c r="H6214">
        <v>0.0302502344491975</v>
      </c>
      <c r="I6214" t="s">
        <v>10</v>
      </c>
      <c r="L6214" t="s">
        <v>10465</v>
      </c>
      <c r="M6214" t="s">
        <v>10</v>
      </c>
    </row>
    <row r="6215" spans="1:13">
      <c r="A6215" t="s">
        <v>12590</v>
      </c>
      <c r="B6215" t="s">
        <v>11000</v>
      </c>
      <c r="C6215">
        <v>0.3447531365133</v>
      </c>
      <c r="D6215">
        <v>-3.1124915706163</v>
      </c>
      <c r="E6215">
        <v>1.24979389821488</v>
      </c>
      <c r="F6215">
        <v>-2.49040387784096</v>
      </c>
      <c r="G6215">
        <v>0.0127598005422736</v>
      </c>
      <c r="H6215" t="s">
        <v>3654</v>
      </c>
      <c r="I6215" t="s">
        <v>10</v>
      </c>
      <c r="L6215" t="s">
        <v>5799</v>
      </c>
      <c r="M6215" t="s">
        <v>10</v>
      </c>
    </row>
    <row r="6216" spans="1:13">
      <c r="A6216" t="s">
        <v>12591</v>
      </c>
      <c r="B6216" t="s">
        <v>10047</v>
      </c>
      <c r="C6216">
        <v>60.2867286693822</v>
      </c>
      <c r="D6216">
        <v>-0.699639248615168</v>
      </c>
      <c r="E6216">
        <v>0.315135865994724</v>
      </c>
      <c r="F6216">
        <v>-2.2201193964602</v>
      </c>
      <c r="G6216">
        <v>0.0264106638746076</v>
      </c>
      <c r="H6216">
        <v>0.0962360247861422</v>
      </c>
      <c r="I6216" t="s">
        <v>10</v>
      </c>
      <c r="L6216" t="s">
        <v>1662</v>
      </c>
      <c r="M6216" t="s">
        <v>10</v>
      </c>
    </row>
    <row r="6217" spans="1:13">
      <c r="A6217" t="s">
        <v>12592</v>
      </c>
      <c r="B6217" t="s">
        <v>6005</v>
      </c>
      <c r="C6217">
        <v>5.44918802739315</v>
      </c>
      <c r="D6217">
        <v>-2.4919371599384</v>
      </c>
      <c r="E6217">
        <v>0.551628819799631</v>
      </c>
      <c r="F6217">
        <v>-4.51741654985241</v>
      </c>
      <c r="G6217" s="1">
        <v>6.25986856163643e-6</v>
      </c>
      <c r="H6217">
        <v>0.000133550219508363</v>
      </c>
      <c r="I6217" t="s">
        <v>10</v>
      </c>
      <c r="L6217" t="s">
        <v>5845</v>
      </c>
      <c r="M6217" t="s">
        <v>10</v>
      </c>
    </row>
    <row r="6218" spans="1:13">
      <c r="A6218" t="s">
        <v>12593</v>
      </c>
      <c r="B6218" t="s">
        <v>972</v>
      </c>
      <c r="C6218">
        <v>267.02655346975</v>
      </c>
      <c r="D6218">
        <v>-1.65529263262874</v>
      </c>
      <c r="E6218">
        <v>0.534138865926569</v>
      </c>
      <c r="F6218">
        <v>-3.09899304885315</v>
      </c>
      <c r="G6218">
        <v>0.00194179575882435</v>
      </c>
      <c r="H6218">
        <v>0.0136368385752838</v>
      </c>
      <c r="I6218" t="s">
        <v>10</v>
      </c>
      <c r="L6218" t="s">
        <v>9622</v>
      </c>
      <c r="M6218" t="s">
        <v>10</v>
      </c>
    </row>
    <row r="6219" spans="1:13">
      <c r="A6219" t="s">
        <v>12594</v>
      </c>
      <c r="B6219" t="s">
        <v>3370</v>
      </c>
      <c r="C6219">
        <v>275.584883401075</v>
      </c>
      <c r="D6219">
        <v>-4.00682792339098</v>
      </c>
      <c r="E6219">
        <v>0.446697009257264</v>
      </c>
      <c r="F6219">
        <v>-8.96990094035609</v>
      </c>
      <c r="G6219" s="1">
        <v>2.96781224771039e-19</v>
      </c>
      <c r="H6219" s="1">
        <v>2.72325188951076e-16</v>
      </c>
      <c r="I6219" t="s">
        <v>10</v>
      </c>
      <c r="L6219" t="s">
        <v>9861</v>
      </c>
      <c r="M6219" t="s">
        <v>10</v>
      </c>
    </row>
    <row r="6220" spans="1:13">
      <c r="A6220" t="s">
        <v>12595</v>
      </c>
      <c r="B6220" t="s">
        <v>9380</v>
      </c>
      <c r="C6220">
        <v>55.2935954722445</v>
      </c>
      <c r="D6220">
        <v>-0.717891198630696</v>
      </c>
      <c r="E6220">
        <v>0.255183227936883</v>
      </c>
      <c r="F6220">
        <v>-2.81323817570118</v>
      </c>
      <c r="G6220">
        <v>0.00490453088410153</v>
      </c>
      <c r="H6220">
        <v>0.0276204888271934</v>
      </c>
      <c r="I6220" t="s">
        <v>10</v>
      </c>
      <c r="L6220" t="s">
        <v>6139</v>
      </c>
      <c r="M6220" t="s">
        <v>10</v>
      </c>
    </row>
    <row r="6221" spans="1:13">
      <c r="A6221" t="s">
        <v>12596</v>
      </c>
      <c r="B6221" t="s">
        <v>11497</v>
      </c>
      <c r="C6221">
        <v>9.1320588406777</v>
      </c>
      <c r="D6221">
        <v>-0.667426132928373</v>
      </c>
      <c r="E6221">
        <v>0.316198935908342</v>
      </c>
      <c r="F6221">
        <v>-2.11077918719449</v>
      </c>
      <c r="G6221">
        <v>0.0347912958623499</v>
      </c>
      <c r="H6221">
        <v>0.117488389057675</v>
      </c>
      <c r="I6221" t="s">
        <v>10</v>
      </c>
      <c r="L6221" t="s">
        <v>5408</v>
      </c>
      <c r="M6221" t="s">
        <v>10</v>
      </c>
    </row>
    <row r="6222" spans="1:13">
      <c r="A6222" t="s">
        <v>12597</v>
      </c>
      <c r="B6222" t="s">
        <v>707</v>
      </c>
      <c r="C6222">
        <v>65.9700672505118</v>
      </c>
      <c r="D6222">
        <v>-1.17106788582391</v>
      </c>
      <c r="E6222">
        <v>0.352363481571293</v>
      </c>
      <c r="F6222">
        <v>-3.32346553224463</v>
      </c>
      <c r="G6222">
        <v>0.000889064089151963</v>
      </c>
      <c r="H6222">
        <v>0.00738637391116484</v>
      </c>
      <c r="I6222" t="s">
        <v>10</v>
      </c>
      <c r="L6222" t="s">
        <v>6024</v>
      </c>
      <c r="M6222" t="s">
        <v>10</v>
      </c>
    </row>
    <row r="6223" spans="1:13">
      <c r="A6223" t="s">
        <v>12598</v>
      </c>
      <c r="B6223" t="s">
        <v>3462</v>
      </c>
      <c r="C6223">
        <v>62.0465710926662</v>
      </c>
      <c r="D6223">
        <v>-0.537439862975792</v>
      </c>
      <c r="E6223">
        <v>0.197981514068744</v>
      </c>
      <c r="F6223">
        <v>-2.71459618593067</v>
      </c>
      <c r="G6223">
        <v>0.00663566276076061</v>
      </c>
      <c r="H6223">
        <v>0.0347850039970005</v>
      </c>
      <c r="I6223" t="s">
        <v>10</v>
      </c>
      <c r="L6223" t="s">
        <v>5740</v>
      </c>
      <c r="M6223" t="s">
        <v>10</v>
      </c>
    </row>
    <row r="6224" spans="1:13">
      <c r="A6224" t="s">
        <v>12599</v>
      </c>
      <c r="B6224" t="s">
        <v>404</v>
      </c>
      <c r="C6224">
        <v>14.2597190842764</v>
      </c>
      <c r="D6224">
        <v>-1.65706168117691</v>
      </c>
      <c r="E6224">
        <v>0.483081591382473</v>
      </c>
      <c r="F6224">
        <v>-3.43019007707323</v>
      </c>
      <c r="G6224">
        <v>0.000603158568286205</v>
      </c>
      <c r="H6224">
        <v>0.00543624233531435</v>
      </c>
      <c r="I6224" t="s">
        <v>10</v>
      </c>
      <c r="L6224" t="s">
        <v>1925</v>
      </c>
      <c r="M6224" t="s">
        <v>10</v>
      </c>
    </row>
    <row r="6225" spans="1:13">
      <c r="A6225" t="s">
        <v>12600</v>
      </c>
      <c r="B6225" t="s">
        <v>11300</v>
      </c>
      <c r="C6225">
        <v>0.361231391484893</v>
      </c>
      <c r="D6225">
        <v>-2.93991094048193</v>
      </c>
      <c r="E6225">
        <v>1.30267974982383</v>
      </c>
      <c r="F6225">
        <v>-2.25681787168298</v>
      </c>
      <c r="G6225">
        <v>0.0240194575420603</v>
      </c>
      <c r="H6225" t="s">
        <v>3654</v>
      </c>
      <c r="I6225" t="s">
        <v>10</v>
      </c>
      <c r="L6225" t="s">
        <v>4283</v>
      </c>
      <c r="M6225" t="s">
        <v>10</v>
      </c>
    </row>
    <row r="6226" spans="1:13">
      <c r="A6226" t="s">
        <v>12601</v>
      </c>
      <c r="B6226" t="s">
        <v>1610</v>
      </c>
      <c r="C6226">
        <v>51.3448335190275</v>
      </c>
      <c r="D6226">
        <v>-0.943612225570839</v>
      </c>
      <c r="E6226">
        <v>0.267877852918788</v>
      </c>
      <c r="F6226">
        <v>-3.52254662074252</v>
      </c>
      <c r="G6226">
        <v>0.000427421858793286</v>
      </c>
      <c r="H6226">
        <v>0.00414141148150484</v>
      </c>
      <c r="I6226" t="s">
        <v>10</v>
      </c>
      <c r="L6226" t="s">
        <v>1202</v>
      </c>
      <c r="M6226" t="s">
        <v>10</v>
      </c>
    </row>
    <row r="6227" spans="1:13">
      <c r="A6227" t="s">
        <v>12602</v>
      </c>
      <c r="B6227" t="s">
        <v>9344</v>
      </c>
      <c r="C6227">
        <v>36.2989807157209</v>
      </c>
      <c r="D6227">
        <v>-0.599222033361219</v>
      </c>
      <c r="E6227">
        <v>0.270744768219857</v>
      </c>
      <c r="F6227">
        <v>-2.21323587266744</v>
      </c>
      <c r="G6227">
        <v>0.0268813881336071</v>
      </c>
      <c r="H6227">
        <v>0.0974129100972847</v>
      </c>
      <c r="I6227" t="s">
        <v>10</v>
      </c>
      <c r="L6227" t="s">
        <v>6330</v>
      </c>
      <c r="M6227" t="s">
        <v>10</v>
      </c>
    </row>
    <row r="6228" spans="1:13">
      <c r="A6228" t="s">
        <v>12603</v>
      </c>
      <c r="B6228" t="s">
        <v>11179</v>
      </c>
      <c r="C6228">
        <v>46.7827650162164</v>
      </c>
      <c r="D6228">
        <v>-0.911976635611909</v>
      </c>
      <c r="E6228">
        <v>0.251436813785968</v>
      </c>
      <c r="F6228">
        <v>-3.62706089804422</v>
      </c>
      <c r="G6228">
        <v>0.00028666570196526</v>
      </c>
      <c r="H6228">
        <v>0.00302718700505773</v>
      </c>
      <c r="I6228" t="s">
        <v>10</v>
      </c>
      <c r="L6228" t="s">
        <v>2529</v>
      </c>
      <c r="M6228" t="s">
        <v>10</v>
      </c>
    </row>
    <row r="6229" spans="1:13">
      <c r="A6229" t="s">
        <v>12604</v>
      </c>
      <c r="B6229" t="s">
        <v>9435</v>
      </c>
      <c r="C6229">
        <v>1.67364466903272</v>
      </c>
      <c r="D6229">
        <v>-3.48272774311578</v>
      </c>
      <c r="E6229">
        <v>0.766413269440327</v>
      </c>
      <c r="F6229">
        <v>-4.54419029782593</v>
      </c>
      <c r="G6229" s="1">
        <v>5.5146821483209e-6</v>
      </c>
      <c r="H6229">
        <v>0.000120177714507648</v>
      </c>
      <c r="I6229" t="s">
        <v>10</v>
      </c>
      <c r="L6229" t="s">
        <v>6299</v>
      </c>
      <c r="M6229" t="s">
        <v>10</v>
      </c>
    </row>
    <row r="6230" spans="1:13">
      <c r="A6230" t="s">
        <v>12605</v>
      </c>
      <c r="B6230" t="s">
        <v>93</v>
      </c>
      <c r="C6230">
        <v>36.3715120399666</v>
      </c>
      <c r="D6230">
        <v>-0.759063385475219</v>
      </c>
      <c r="E6230">
        <v>0.291618521415713</v>
      </c>
      <c r="F6230">
        <v>-2.60293270053703</v>
      </c>
      <c r="G6230">
        <v>0.00924300956917421</v>
      </c>
      <c r="H6230">
        <v>0.0445910787339562</v>
      </c>
      <c r="I6230" t="s">
        <v>10</v>
      </c>
      <c r="L6230" t="s">
        <v>4718</v>
      </c>
      <c r="M6230" t="s">
        <v>10</v>
      </c>
    </row>
    <row r="6231" spans="1:13">
      <c r="A6231" t="s">
        <v>12606</v>
      </c>
      <c r="B6231" t="s">
        <v>170</v>
      </c>
      <c r="C6231">
        <v>3.77437683920462</v>
      </c>
      <c r="D6231">
        <v>-1.49369925098318</v>
      </c>
      <c r="E6231">
        <v>0.374267578023792</v>
      </c>
      <c r="F6231">
        <v>-3.99099291172965</v>
      </c>
      <c r="G6231" s="1">
        <v>6.57972471039107e-5</v>
      </c>
      <c r="H6231">
        <v>0.000931251921955231</v>
      </c>
      <c r="I6231" t="s">
        <v>10</v>
      </c>
      <c r="L6231" t="s">
        <v>7119</v>
      </c>
      <c r="M6231" t="s">
        <v>10</v>
      </c>
    </row>
    <row r="6232" spans="1:13">
      <c r="A6232" t="s">
        <v>12607</v>
      </c>
      <c r="B6232" t="s">
        <v>2095</v>
      </c>
      <c r="C6232">
        <v>0.270403997285451</v>
      </c>
      <c r="D6232">
        <v>-2.38526863066977</v>
      </c>
      <c r="E6232">
        <v>0.941732714713901</v>
      </c>
      <c r="F6232">
        <v>-2.53285098138957</v>
      </c>
      <c r="G6232">
        <v>0.0113139039748596</v>
      </c>
      <c r="H6232" t="s">
        <v>3654</v>
      </c>
      <c r="I6232" t="s">
        <v>10</v>
      </c>
      <c r="L6232" t="s">
        <v>1214</v>
      </c>
      <c r="M6232" t="s">
        <v>10</v>
      </c>
    </row>
    <row r="6233" spans="1:13">
      <c r="A6233" t="s">
        <v>12608</v>
      </c>
      <c r="B6233" t="s">
        <v>188</v>
      </c>
      <c r="C6233">
        <v>3.05561141923128</v>
      </c>
      <c r="D6233">
        <v>-1.86578464955265</v>
      </c>
      <c r="E6233">
        <v>0.774160339985847</v>
      </c>
      <c r="F6233">
        <v>-2.41007521721761</v>
      </c>
      <c r="G6233">
        <v>0.0159492319667477</v>
      </c>
      <c r="H6233">
        <v>0.0667484257185764</v>
      </c>
      <c r="I6233" t="s">
        <v>10</v>
      </c>
      <c r="L6233" t="s">
        <v>3761</v>
      </c>
      <c r="M6233" t="s">
        <v>10</v>
      </c>
    </row>
    <row r="6234" spans="1:13">
      <c r="A6234" t="s">
        <v>12609</v>
      </c>
      <c r="B6234" t="s">
        <v>8945</v>
      </c>
      <c r="C6234">
        <v>11.3063468374001</v>
      </c>
      <c r="D6234">
        <v>-0.806067360792035</v>
      </c>
      <c r="E6234">
        <v>0.385535245080449</v>
      </c>
      <c r="F6234">
        <v>-2.0907747633393</v>
      </c>
      <c r="G6234">
        <v>0.0365482593892464</v>
      </c>
      <c r="H6234">
        <v>0.121602899450704</v>
      </c>
      <c r="I6234" t="s">
        <v>10</v>
      </c>
      <c r="L6234" t="s">
        <v>4308</v>
      </c>
      <c r="M6234" t="s">
        <v>10</v>
      </c>
    </row>
    <row r="6235" spans="1:13">
      <c r="A6235" t="s">
        <v>12610</v>
      </c>
      <c r="B6235" t="s">
        <v>9490</v>
      </c>
      <c r="C6235">
        <v>10.6088615877079</v>
      </c>
      <c r="D6235">
        <v>-2.96692940727989</v>
      </c>
      <c r="E6235">
        <v>0.503091755787182</v>
      </c>
      <c r="F6235">
        <v>-5.89739222149958</v>
      </c>
      <c r="G6235" s="1">
        <v>3.69291326444216e-9</v>
      </c>
      <c r="H6235" s="1">
        <v>2.33868238407631e-7</v>
      </c>
      <c r="I6235" t="s">
        <v>10</v>
      </c>
      <c r="L6235" t="s">
        <v>1503</v>
      </c>
      <c r="M6235" t="s">
        <v>10</v>
      </c>
    </row>
    <row r="6236" spans="1:13">
      <c r="A6236" t="s">
        <v>12611</v>
      </c>
      <c r="B6236" t="s">
        <v>11553</v>
      </c>
      <c r="C6236">
        <v>10.4991236183748</v>
      </c>
      <c r="D6236">
        <v>-1.06869756891014</v>
      </c>
      <c r="E6236">
        <v>0.291471826695464</v>
      </c>
      <c r="F6236">
        <v>-3.6665552929297</v>
      </c>
      <c r="G6236">
        <v>0.000245839780851054</v>
      </c>
      <c r="H6236">
        <v>0.00267655406103621</v>
      </c>
      <c r="I6236" t="s">
        <v>10</v>
      </c>
      <c r="L6236" t="s">
        <v>3021</v>
      </c>
      <c r="M6236" t="s">
        <v>10</v>
      </c>
    </row>
    <row r="6237" spans="1:13">
      <c r="A6237" t="s">
        <v>12612</v>
      </c>
      <c r="B6237" t="s">
        <v>10173</v>
      </c>
      <c r="C6237">
        <v>3.41474755445077</v>
      </c>
      <c r="D6237">
        <v>-1.39389051859831</v>
      </c>
      <c r="E6237">
        <v>0.458660691576177</v>
      </c>
      <c r="F6237">
        <v>-3.03904508103417</v>
      </c>
      <c r="G6237">
        <v>0.00237329337402297</v>
      </c>
      <c r="H6237">
        <v>0.0159056757329431</v>
      </c>
      <c r="I6237" t="s">
        <v>10</v>
      </c>
      <c r="L6237" t="s">
        <v>6759</v>
      </c>
      <c r="M6237" t="s">
        <v>10</v>
      </c>
    </row>
    <row r="6238" spans="1:13">
      <c r="A6238" t="s">
        <v>12613</v>
      </c>
      <c r="B6238" t="s">
        <v>11542</v>
      </c>
      <c r="C6238">
        <v>4.90000529287485</v>
      </c>
      <c r="D6238">
        <v>-1.8219248260804</v>
      </c>
      <c r="E6238">
        <v>0.438336088103476</v>
      </c>
      <c r="F6238">
        <v>-4.15645637109922</v>
      </c>
      <c r="G6238" s="1">
        <v>3.23221861449797e-5</v>
      </c>
      <c r="H6238">
        <v>0.000519746055881633</v>
      </c>
      <c r="I6238" t="s">
        <v>10</v>
      </c>
      <c r="L6238" t="s">
        <v>6515</v>
      </c>
      <c r="M6238" t="s">
        <v>10</v>
      </c>
    </row>
    <row r="6239" spans="1:13">
      <c r="A6239" t="s">
        <v>12614</v>
      </c>
      <c r="B6239" t="s">
        <v>11026</v>
      </c>
      <c r="C6239">
        <v>16.1031920273852</v>
      </c>
      <c r="D6239">
        <v>-2.63067222831202</v>
      </c>
      <c r="E6239">
        <v>0.493215708507336</v>
      </c>
      <c r="F6239">
        <v>-5.33371541687807</v>
      </c>
      <c r="G6239" s="1">
        <v>9.62232881371217e-8</v>
      </c>
      <c r="H6239" s="1">
        <v>3.98638016089303e-6</v>
      </c>
      <c r="I6239" t="s">
        <v>10</v>
      </c>
      <c r="L6239" t="s">
        <v>5814</v>
      </c>
      <c r="M6239" t="s">
        <v>10</v>
      </c>
    </row>
    <row r="6240" spans="1:13">
      <c r="A6240" t="s">
        <v>12615</v>
      </c>
      <c r="B6240" t="s">
        <v>2807</v>
      </c>
      <c r="C6240">
        <v>1.72433507957989</v>
      </c>
      <c r="D6240">
        <v>-1.1204166531969</v>
      </c>
      <c r="E6240">
        <v>0.40785179097952</v>
      </c>
      <c r="F6240">
        <v>-2.74711715867679</v>
      </c>
      <c r="G6240">
        <v>0.00601216537286028</v>
      </c>
      <c r="H6240">
        <v>0.032217526843358</v>
      </c>
      <c r="I6240" t="s">
        <v>10</v>
      </c>
      <c r="L6240" t="s">
        <v>5092</v>
      </c>
      <c r="M6240" t="s">
        <v>10</v>
      </c>
    </row>
    <row r="6241" spans="1:13">
      <c r="A6241" t="s">
        <v>12616</v>
      </c>
      <c r="B6241" t="s">
        <v>10298</v>
      </c>
      <c r="C6241">
        <v>3.64226028827662</v>
      </c>
      <c r="D6241">
        <v>-1.72673312878759</v>
      </c>
      <c r="E6241">
        <v>0.802180836951938</v>
      </c>
      <c r="F6241">
        <v>-2.15254846444437</v>
      </c>
      <c r="G6241">
        <v>0.0313541825013918</v>
      </c>
      <c r="H6241">
        <v>0.108979031974333</v>
      </c>
      <c r="I6241" t="s">
        <v>10</v>
      </c>
      <c r="L6241" t="s">
        <v>4273</v>
      </c>
      <c r="M6241" t="s">
        <v>10</v>
      </c>
    </row>
    <row r="6242" spans="1:13">
      <c r="A6242" t="s">
        <v>12617</v>
      </c>
      <c r="B6242" t="s">
        <v>9563</v>
      </c>
      <c r="C6242">
        <v>3.5844289325733</v>
      </c>
      <c r="D6242">
        <v>-1.04495685774175</v>
      </c>
      <c r="E6242">
        <v>0.377244159126301</v>
      </c>
      <c r="F6242">
        <v>-2.76997491534893</v>
      </c>
      <c r="G6242">
        <v>0.00560606099743992</v>
      </c>
      <c r="H6242">
        <v>0.0305499864337366</v>
      </c>
      <c r="I6242" t="s">
        <v>10</v>
      </c>
      <c r="L6242" t="s">
        <v>5410</v>
      </c>
      <c r="M6242" t="s">
        <v>10</v>
      </c>
    </row>
    <row r="6243" spans="1:13">
      <c r="A6243" t="s">
        <v>12618</v>
      </c>
      <c r="B6243" t="s">
        <v>11075</v>
      </c>
      <c r="C6243">
        <v>0.928270324432649</v>
      </c>
      <c r="D6243">
        <v>-1.89420793448969</v>
      </c>
      <c r="E6243">
        <v>0.881146269505048</v>
      </c>
      <c r="F6243">
        <v>-2.14970885089679</v>
      </c>
      <c r="G6243">
        <v>0.031578251909667</v>
      </c>
      <c r="H6243">
        <v>0.109510716477019</v>
      </c>
      <c r="I6243" t="s">
        <v>10</v>
      </c>
      <c r="L6243" t="s">
        <v>6424</v>
      </c>
      <c r="M6243" t="s">
        <v>10</v>
      </c>
    </row>
    <row r="6244" spans="1:13">
      <c r="A6244" t="s">
        <v>12619</v>
      </c>
      <c r="B6244" t="s">
        <v>4294</v>
      </c>
      <c r="C6244">
        <v>0.532478305630603</v>
      </c>
      <c r="D6244">
        <v>-2.21293315801165</v>
      </c>
      <c r="E6244">
        <v>0.810502010423984</v>
      </c>
      <c r="F6244">
        <v>-2.73032408254489</v>
      </c>
      <c r="G6244">
        <v>0.00632720916616591</v>
      </c>
      <c r="H6244" t="s">
        <v>3654</v>
      </c>
      <c r="I6244" t="s">
        <v>10</v>
      </c>
      <c r="L6244" t="s">
        <v>6459</v>
      </c>
      <c r="M6244" t="s">
        <v>10</v>
      </c>
    </row>
    <row r="6245" spans="1:13">
      <c r="A6245" t="s">
        <v>12620</v>
      </c>
      <c r="B6245" t="s">
        <v>10966</v>
      </c>
      <c r="C6245">
        <v>100.646615480871</v>
      </c>
      <c r="D6245">
        <v>-1.50652499094195</v>
      </c>
      <c r="E6245">
        <v>0.649736270409594</v>
      </c>
      <c r="F6245">
        <v>-2.31867152805282</v>
      </c>
      <c r="G6245">
        <v>0.0204128534594346</v>
      </c>
      <c r="H6245">
        <v>0.0798560903543393</v>
      </c>
      <c r="I6245" t="s">
        <v>10</v>
      </c>
      <c r="L6245" t="s">
        <v>4827</v>
      </c>
      <c r="M6245" t="s">
        <v>10</v>
      </c>
    </row>
    <row r="6246" spans="1:13">
      <c r="A6246" t="s">
        <v>12621</v>
      </c>
      <c r="B6246" t="s">
        <v>8841</v>
      </c>
      <c r="C6246">
        <v>18.4354185046336</v>
      </c>
      <c r="D6246">
        <v>-1.1605626263549</v>
      </c>
      <c r="E6246">
        <v>0.464750357175773</v>
      </c>
      <c r="F6246">
        <v>-2.49717425373804</v>
      </c>
      <c r="G6246">
        <v>0.0125187423053912</v>
      </c>
      <c r="H6246">
        <v>0.0558320371669705</v>
      </c>
      <c r="I6246" t="s">
        <v>10</v>
      </c>
      <c r="L6246" t="s">
        <v>7888</v>
      </c>
      <c r="M6246" t="s">
        <v>10</v>
      </c>
    </row>
    <row r="6247" spans="1:13">
      <c r="A6247" t="s">
        <v>12622</v>
      </c>
      <c r="B6247" t="s">
        <v>10133</v>
      </c>
      <c r="C6247">
        <v>3.80546680197564</v>
      </c>
      <c r="D6247">
        <v>-1.05732292358325</v>
      </c>
      <c r="E6247">
        <v>0.50909918151185</v>
      </c>
      <c r="F6247">
        <v>-2.07685056660937</v>
      </c>
      <c r="G6247">
        <v>0.037815353446416</v>
      </c>
      <c r="H6247">
        <v>0.124607483808342</v>
      </c>
      <c r="I6247" t="s">
        <v>10</v>
      </c>
      <c r="L6247" t="s">
        <v>8194</v>
      </c>
      <c r="M6247" t="s">
        <v>10</v>
      </c>
    </row>
    <row r="6248" spans="1:13">
      <c r="A6248" t="s">
        <v>12623</v>
      </c>
      <c r="B6248" t="s">
        <v>10278</v>
      </c>
      <c r="C6248">
        <v>100.85715326375</v>
      </c>
      <c r="D6248">
        <v>-0.719810090411398</v>
      </c>
      <c r="E6248">
        <v>0.23049878492768</v>
      </c>
      <c r="F6248">
        <v>-3.12283681077643</v>
      </c>
      <c r="G6248">
        <v>0.00179117031448629</v>
      </c>
      <c r="H6248">
        <v>0.0128361253161931</v>
      </c>
      <c r="I6248" t="s">
        <v>10</v>
      </c>
      <c r="L6248" t="s">
        <v>163</v>
      </c>
      <c r="M6248" t="s">
        <v>10</v>
      </c>
    </row>
    <row r="6249" spans="1:13">
      <c r="A6249" t="s">
        <v>12624</v>
      </c>
      <c r="B6249" t="s">
        <v>921</v>
      </c>
      <c r="C6249">
        <v>0.996147163425113</v>
      </c>
      <c r="D6249">
        <v>-1.92121451027819</v>
      </c>
      <c r="E6249">
        <v>0.905307435554214</v>
      </c>
      <c r="F6249">
        <v>-2.12216804460691</v>
      </c>
      <c r="G6249">
        <v>0.0338236289738114</v>
      </c>
      <c r="H6249">
        <v>0.115122061933041</v>
      </c>
      <c r="I6249" t="s">
        <v>10</v>
      </c>
      <c r="L6249" t="s">
        <v>475</v>
      </c>
      <c r="M6249" t="s">
        <v>10</v>
      </c>
    </row>
    <row r="6250" spans="1:13">
      <c r="A6250" t="s">
        <v>12625</v>
      </c>
      <c r="B6250" t="s">
        <v>3283</v>
      </c>
      <c r="C6250">
        <v>1.29397026780889</v>
      </c>
      <c r="D6250">
        <v>-1.59274759051909</v>
      </c>
      <c r="E6250">
        <v>0.655672382732005</v>
      </c>
      <c r="F6250">
        <v>-2.42918206175247</v>
      </c>
      <c r="G6250">
        <v>0.0151329310842078</v>
      </c>
      <c r="H6250">
        <v>0.0642072428493626</v>
      </c>
      <c r="I6250" t="s">
        <v>10</v>
      </c>
      <c r="L6250" t="s">
        <v>11050</v>
      </c>
      <c r="M6250" t="s">
        <v>10</v>
      </c>
    </row>
    <row r="6251" spans="1:13">
      <c r="A6251" t="s">
        <v>12626</v>
      </c>
      <c r="B6251" t="s">
        <v>11007</v>
      </c>
      <c r="C6251">
        <v>16.8531943868293</v>
      </c>
      <c r="D6251">
        <v>-0.736197281376135</v>
      </c>
      <c r="E6251">
        <v>0.308853494319322</v>
      </c>
      <c r="F6251">
        <v>-2.38364562783604</v>
      </c>
      <c r="G6251">
        <v>0.0171421005615576</v>
      </c>
      <c r="H6251">
        <v>0.07036450633551</v>
      </c>
      <c r="I6251" t="s">
        <v>10</v>
      </c>
      <c r="L6251" t="s">
        <v>1304</v>
      </c>
      <c r="M6251" t="s">
        <v>10</v>
      </c>
    </row>
    <row r="6252" spans="1:13">
      <c r="A6252" t="s">
        <v>12627</v>
      </c>
      <c r="B6252" t="s">
        <v>3418</v>
      </c>
      <c r="C6252">
        <v>353.991773630117</v>
      </c>
      <c r="D6252">
        <v>-1.06373087556905</v>
      </c>
      <c r="E6252">
        <v>0.244750023492886</v>
      </c>
      <c r="F6252">
        <v>-4.34619315000787</v>
      </c>
      <c r="G6252" s="1">
        <v>1.38520602987179e-5</v>
      </c>
      <c r="H6252">
        <v>0.000259512512816163</v>
      </c>
      <c r="I6252" t="s">
        <v>10</v>
      </c>
      <c r="L6252" t="s">
        <v>391</v>
      </c>
      <c r="M6252" t="s">
        <v>10</v>
      </c>
    </row>
    <row r="6253" spans="1:13">
      <c r="A6253" t="s">
        <v>12628</v>
      </c>
      <c r="B6253" t="s">
        <v>10260</v>
      </c>
      <c r="C6253">
        <v>1.09452496687102</v>
      </c>
      <c r="D6253">
        <v>-2.12364943930956</v>
      </c>
      <c r="E6253">
        <v>0.759269999772031</v>
      </c>
      <c r="F6253">
        <v>-2.79696213461243</v>
      </c>
      <c r="G6253">
        <v>0.0051585578568404</v>
      </c>
      <c r="H6253">
        <v>0.0287099141427224</v>
      </c>
      <c r="I6253" t="s">
        <v>10</v>
      </c>
      <c r="L6253" t="s">
        <v>2769</v>
      </c>
      <c r="M6253" t="s">
        <v>10</v>
      </c>
    </row>
    <row r="6254" spans="1:13">
      <c r="A6254" t="s">
        <v>12629</v>
      </c>
      <c r="B6254" t="s">
        <v>11225</v>
      </c>
      <c r="C6254">
        <v>54.1837929415247</v>
      </c>
      <c r="D6254">
        <v>-0.566092224578201</v>
      </c>
      <c r="E6254">
        <v>0.250162259320519</v>
      </c>
      <c r="F6254">
        <v>-2.26290019172276</v>
      </c>
      <c r="G6254">
        <v>0.0236418425851075</v>
      </c>
      <c r="H6254">
        <v>0.0887536338064006</v>
      </c>
      <c r="I6254" t="s">
        <v>10</v>
      </c>
      <c r="L6254" t="s">
        <v>5541</v>
      </c>
      <c r="M6254" t="s">
        <v>10</v>
      </c>
    </row>
    <row r="6255" spans="1:13">
      <c r="A6255" t="s">
        <v>12630</v>
      </c>
      <c r="B6255" t="s">
        <v>3865</v>
      </c>
      <c r="C6255">
        <v>37.9014533480719</v>
      </c>
      <c r="D6255">
        <v>-1.05379798376556</v>
      </c>
      <c r="E6255">
        <v>0.316954345866372</v>
      </c>
      <c r="F6255">
        <v>-3.32476269061741</v>
      </c>
      <c r="G6255">
        <v>0.000884938233938014</v>
      </c>
      <c r="H6255">
        <v>0.0073597532496041</v>
      </c>
      <c r="I6255" t="s">
        <v>10</v>
      </c>
      <c r="L6255" t="s">
        <v>1418</v>
      </c>
      <c r="M6255" t="s">
        <v>10</v>
      </c>
    </row>
    <row r="6256" spans="1:13">
      <c r="A6256" t="s">
        <v>12631</v>
      </c>
      <c r="B6256" t="s">
        <v>9702</v>
      </c>
      <c r="C6256">
        <v>5.51441431464472</v>
      </c>
      <c r="D6256">
        <v>-1.46722894540854</v>
      </c>
      <c r="E6256">
        <v>0.507532517067263</v>
      </c>
      <c r="F6256">
        <v>-2.89090628889517</v>
      </c>
      <c r="G6256">
        <v>0.00384132645066168</v>
      </c>
      <c r="H6256">
        <v>0.0230346059284881</v>
      </c>
      <c r="I6256" t="s">
        <v>10</v>
      </c>
      <c r="L6256" t="s">
        <v>5758</v>
      </c>
      <c r="M6256" t="s">
        <v>10</v>
      </c>
    </row>
    <row r="6257" spans="1:13">
      <c r="A6257" t="s">
        <v>12632</v>
      </c>
      <c r="B6257" t="s">
        <v>10538</v>
      </c>
      <c r="C6257">
        <v>1.6259719160439</v>
      </c>
      <c r="D6257">
        <v>-2.43219951121598</v>
      </c>
      <c r="E6257">
        <v>0.925350455581231</v>
      </c>
      <c r="F6257">
        <v>-2.62840904929178</v>
      </c>
      <c r="G6257">
        <v>0.00857852918647458</v>
      </c>
      <c r="H6257">
        <v>0.0421421834178254</v>
      </c>
      <c r="I6257" t="s">
        <v>10</v>
      </c>
      <c r="L6257" t="s">
        <v>1388</v>
      </c>
      <c r="M6257" t="s">
        <v>10</v>
      </c>
    </row>
    <row r="6258" spans="1:13">
      <c r="A6258" t="s">
        <v>12633</v>
      </c>
      <c r="B6258" t="s">
        <v>10073</v>
      </c>
      <c r="C6258">
        <v>9.25748913558408</v>
      </c>
      <c r="D6258">
        <v>-1.34328096682539</v>
      </c>
      <c r="E6258">
        <v>0.473390043004129</v>
      </c>
      <c r="F6258">
        <v>-2.8375775677514</v>
      </c>
      <c r="G6258">
        <v>0.00454573000952008</v>
      </c>
      <c r="H6258">
        <v>0.0261217452525746</v>
      </c>
      <c r="I6258" t="s">
        <v>10</v>
      </c>
      <c r="L6258" t="s">
        <v>6607</v>
      </c>
      <c r="M6258" t="s">
        <v>10</v>
      </c>
    </row>
    <row r="6259" spans="1:13">
      <c r="A6259" t="s">
        <v>12634</v>
      </c>
      <c r="B6259" t="s">
        <v>11518</v>
      </c>
      <c r="C6259">
        <v>53.2439384909792</v>
      </c>
      <c r="D6259">
        <v>-1.11635939550807</v>
      </c>
      <c r="E6259">
        <v>0.30505493348004</v>
      </c>
      <c r="F6259">
        <v>-3.65953562124938</v>
      </c>
      <c r="G6259">
        <v>0.000252672719652686</v>
      </c>
      <c r="H6259">
        <v>0.00273176645286072</v>
      </c>
      <c r="I6259" t="s">
        <v>10</v>
      </c>
      <c r="L6259" t="s">
        <v>4175</v>
      </c>
      <c r="M6259" t="s">
        <v>10</v>
      </c>
    </row>
    <row r="6260" spans="1:13">
      <c r="A6260" t="s">
        <v>12635</v>
      </c>
      <c r="B6260" t="s">
        <v>11488</v>
      </c>
      <c r="C6260">
        <v>74.3720931689377</v>
      </c>
      <c r="D6260">
        <v>-1.07722747159652</v>
      </c>
      <c r="E6260">
        <v>0.31919805023524</v>
      </c>
      <c r="F6260">
        <v>-3.37479339489273</v>
      </c>
      <c r="G6260">
        <v>0.000738711265815683</v>
      </c>
      <c r="H6260">
        <v>0.00636277227098721</v>
      </c>
      <c r="I6260" t="s">
        <v>10</v>
      </c>
      <c r="L6260" t="s">
        <v>7034</v>
      </c>
      <c r="M6260" t="s">
        <v>10</v>
      </c>
    </row>
    <row r="6261" spans="1:13">
      <c r="A6261" t="s">
        <v>12636</v>
      </c>
      <c r="B6261" t="s">
        <v>9297</v>
      </c>
      <c r="C6261">
        <v>15.2104980757052</v>
      </c>
      <c r="D6261">
        <v>-2.02675701080128</v>
      </c>
      <c r="E6261">
        <v>0.689816963163518</v>
      </c>
      <c r="F6261">
        <v>-2.93810839545974</v>
      </c>
      <c r="G6261">
        <v>0.00330221545249679</v>
      </c>
      <c r="H6261">
        <v>0.0205178858694466</v>
      </c>
      <c r="I6261" t="s">
        <v>10</v>
      </c>
      <c r="L6261" t="s">
        <v>11689</v>
      </c>
      <c r="M6261" t="s">
        <v>10</v>
      </c>
    </row>
    <row r="6262" spans="1:13">
      <c r="A6262" t="s">
        <v>12637</v>
      </c>
      <c r="B6262" t="s">
        <v>9561</v>
      </c>
      <c r="C6262">
        <v>63.702398358121</v>
      </c>
      <c r="D6262">
        <v>-0.708776708840964</v>
      </c>
      <c r="E6262">
        <v>0.254064864125742</v>
      </c>
      <c r="F6262">
        <v>-2.7897470643173</v>
      </c>
      <c r="G6262">
        <v>0.0052749233054357</v>
      </c>
      <c r="H6262">
        <v>0.0291880443153099</v>
      </c>
      <c r="I6262" t="s">
        <v>10</v>
      </c>
      <c r="L6262" t="s">
        <v>4280</v>
      </c>
      <c r="M6262" t="s">
        <v>10</v>
      </c>
    </row>
    <row r="6263" spans="1:13">
      <c r="A6263" t="s">
        <v>12638</v>
      </c>
      <c r="B6263" t="s">
        <v>10736</v>
      </c>
      <c r="C6263">
        <v>5.13858650297538</v>
      </c>
      <c r="D6263">
        <v>-1.20280807755252</v>
      </c>
      <c r="E6263">
        <v>0.399807899027499</v>
      </c>
      <c r="F6263">
        <v>-3.00846501651983</v>
      </c>
      <c r="G6263">
        <v>0.00262571030091179</v>
      </c>
      <c r="H6263">
        <v>0.0171739870600534</v>
      </c>
      <c r="I6263" t="s">
        <v>10</v>
      </c>
      <c r="L6263" t="s">
        <v>5482</v>
      </c>
      <c r="M6263" t="s">
        <v>10</v>
      </c>
    </row>
    <row r="6264" spans="1:13">
      <c r="A6264" t="s">
        <v>12639</v>
      </c>
      <c r="B6264" t="s">
        <v>3291</v>
      </c>
      <c r="C6264">
        <v>100.867250151611</v>
      </c>
      <c r="D6264">
        <v>-1.40548904596502</v>
      </c>
      <c r="E6264">
        <v>0.298516738987343</v>
      </c>
      <c r="F6264">
        <v>-4.70824199250217</v>
      </c>
      <c r="G6264" s="1">
        <v>2.49862366562908e-6</v>
      </c>
      <c r="H6264" s="1">
        <v>6.26865286955122e-5</v>
      </c>
      <c r="I6264" t="s">
        <v>10</v>
      </c>
      <c r="L6264" t="s">
        <v>7621</v>
      </c>
      <c r="M6264" t="s">
        <v>10</v>
      </c>
    </row>
    <row r="6265" spans="1:13">
      <c r="A6265" t="s">
        <v>12640</v>
      </c>
      <c r="B6265" t="s">
        <v>8895</v>
      </c>
      <c r="C6265">
        <v>11.3981336558103</v>
      </c>
      <c r="D6265">
        <v>-1.12604228885003</v>
      </c>
      <c r="E6265">
        <v>0.362786919050008</v>
      </c>
      <c r="F6265">
        <v>-3.10386684227392</v>
      </c>
      <c r="G6265">
        <v>0.00191009276326524</v>
      </c>
      <c r="H6265">
        <v>0.0134800475538111</v>
      </c>
      <c r="I6265" t="s">
        <v>10</v>
      </c>
      <c r="L6265" t="s">
        <v>11920</v>
      </c>
      <c r="M6265" t="s">
        <v>10</v>
      </c>
    </row>
    <row r="6266" spans="1:13">
      <c r="A6266" t="s">
        <v>12641</v>
      </c>
      <c r="B6266" t="s">
        <v>3721</v>
      </c>
      <c r="C6266">
        <v>5.6503288755912</v>
      </c>
      <c r="D6266">
        <v>-1.61691275898926</v>
      </c>
      <c r="E6266">
        <v>0.409114582902164</v>
      </c>
      <c r="F6266">
        <v>-3.95222469832108</v>
      </c>
      <c r="G6266" s="1">
        <v>7.74279835538582e-5</v>
      </c>
      <c r="H6266">
        <v>0.00106176046000866</v>
      </c>
      <c r="I6266" t="s">
        <v>10</v>
      </c>
      <c r="L6266" t="s">
        <v>3315</v>
      </c>
      <c r="M6266" t="s">
        <v>10</v>
      </c>
    </row>
    <row r="6267" spans="1:13">
      <c r="A6267" t="s">
        <v>12642</v>
      </c>
      <c r="B6267" t="s">
        <v>9528</v>
      </c>
      <c r="C6267">
        <v>14.5665940049468</v>
      </c>
      <c r="D6267">
        <v>-0.917531298363207</v>
      </c>
      <c r="E6267">
        <v>0.425654232369017</v>
      </c>
      <c r="F6267">
        <v>-2.15557893846516</v>
      </c>
      <c r="G6267">
        <v>0.0311165586055791</v>
      </c>
      <c r="H6267">
        <v>0.108407107637257</v>
      </c>
      <c r="I6267" t="s">
        <v>10</v>
      </c>
      <c r="L6267" t="s">
        <v>6537</v>
      </c>
      <c r="M6267" t="s">
        <v>10</v>
      </c>
    </row>
    <row r="6268" spans="1:13">
      <c r="A6268" t="s">
        <v>12643</v>
      </c>
      <c r="B6268" t="s">
        <v>10285</v>
      </c>
      <c r="C6268">
        <v>4.73184314023158</v>
      </c>
      <c r="D6268">
        <v>-1.18955853180115</v>
      </c>
      <c r="E6268">
        <v>0.474162428058553</v>
      </c>
      <c r="F6268">
        <v>-2.50875746665919</v>
      </c>
      <c r="G6268">
        <v>0.0121156638593879</v>
      </c>
      <c r="H6268">
        <v>0.0545192232120014</v>
      </c>
      <c r="I6268" t="s">
        <v>10</v>
      </c>
      <c r="L6268" t="s">
        <v>2713</v>
      </c>
      <c r="M6268" t="s">
        <v>10</v>
      </c>
    </row>
    <row r="6269" spans="1:13">
      <c r="A6269" t="s">
        <v>12644</v>
      </c>
      <c r="B6269" t="s">
        <v>533</v>
      </c>
      <c r="C6269">
        <v>2.91845267420778</v>
      </c>
      <c r="D6269">
        <v>-1.55110388038998</v>
      </c>
      <c r="E6269">
        <v>0.382998430140238</v>
      </c>
      <c r="F6269">
        <v>-4.04989618318288</v>
      </c>
      <c r="G6269" s="1">
        <v>5.12403599137258e-5</v>
      </c>
      <c r="H6269">
        <v>0.0007593962206183</v>
      </c>
      <c r="I6269" t="s">
        <v>10</v>
      </c>
      <c r="L6269" t="s">
        <v>6411</v>
      </c>
      <c r="M6269" t="s">
        <v>10</v>
      </c>
    </row>
    <row r="6270" spans="1:13">
      <c r="A6270" t="s">
        <v>12645</v>
      </c>
      <c r="B6270" t="s">
        <v>5101</v>
      </c>
      <c r="C6270">
        <v>31.9376939804948</v>
      </c>
      <c r="D6270">
        <v>-0.905405926682371</v>
      </c>
      <c r="E6270">
        <v>0.300505538620818</v>
      </c>
      <c r="F6270">
        <v>-3.01294255952075</v>
      </c>
      <c r="G6270">
        <v>0.00258727883795481</v>
      </c>
      <c r="H6270">
        <v>0.0169964317508724</v>
      </c>
      <c r="I6270" t="s">
        <v>10</v>
      </c>
      <c r="L6270" t="s">
        <v>6502</v>
      </c>
      <c r="M6270" t="s">
        <v>10</v>
      </c>
    </row>
    <row r="6271" spans="1:13">
      <c r="A6271" t="s">
        <v>12646</v>
      </c>
      <c r="B6271" t="s">
        <v>9928</v>
      </c>
      <c r="C6271">
        <v>62.6588056618801</v>
      </c>
      <c r="D6271">
        <v>-1.34598140114512</v>
      </c>
      <c r="E6271">
        <v>0.355123034151053</v>
      </c>
      <c r="F6271">
        <v>-3.79018332157129</v>
      </c>
      <c r="G6271">
        <v>0.00015053614278911</v>
      </c>
      <c r="H6271">
        <v>0.00181497686051606</v>
      </c>
      <c r="I6271" t="s">
        <v>10</v>
      </c>
      <c r="L6271" t="s">
        <v>7953</v>
      </c>
      <c r="M6271" t="s">
        <v>10</v>
      </c>
    </row>
    <row r="6272" spans="1:13">
      <c r="A6272" t="s">
        <v>12647</v>
      </c>
      <c r="B6272" t="s">
        <v>3542</v>
      </c>
      <c r="C6272">
        <v>23.501163461898</v>
      </c>
      <c r="D6272">
        <v>-0.573623354370516</v>
      </c>
      <c r="E6272">
        <v>0.248955615098252</v>
      </c>
      <c r="F6272">
        <v>-2.30411896572058</v>
      </c>
      <c r="G6272">
        <v>0.021215966385425</v>
      </c>
      <c r="H6272">
        <v>0.0821666474266141</v>
      </c>
      <c r="I6272" t="s">
        <v>10</v>
      </c>
      <c r="L6272" t="s">
        <v>10537</v>
      </c>
      <c r="M6272" t="s">
        <v>10</v>
      </c>
    </row>
    <row r="6273" spans="1:13">
      <c r="A6273" t="s">
        <v>12648</v>
      </c>
      <c r="B6273" t="s">
        <v>9824</v>
      </c>
      <c r="C6273">
        <v>5.16501378730454</v>
      </c>
      <c r="D6273">
        <v>-3.44516429994106</v>
      </c>
      <c r="E6273">
        <v>1.13444676386983</v>
      </c>
      <c r="F6273">
        <v>-3.03686731688396</v>
      </c>
      <c r="G6273">
        <v>0.0023905065536957</v>
      </c>
      <c r="H6273">
        <v>0.0159763483869881</v>
      </c>
      <c r="I6273" t="s">
        <v>10</v>
      </c>
      <c r="L6273" t="s">
        <v>6622</v>
      </c>
      <c r="M6273" t="s">
        <v>10</v>
      </c>
    </row>
    <row r="6274" spans="1:13">
      <c r="A6274" t="s">
        <v>12649</v>
      </c>
      <c r="B6274" t="s">
        <v>6075</v>
      </c>
      <c r="C6274">
        <v>81.6241472524478</v>
      </c>
      <c r="D6274">
        <v>-2.81768710911677</v>
      </c>
      <c r="E6274">
        <v>0.672944338442664</v>
      </c>
      <c r="F6274">
        <v>-4.18710277827361</v>
      </c>
      <c r="G6274" s="1">
        <v>2.82537903336008e-5</v>
      </c>
      <c r="H6274">
        <v>0.000464899357389241</v>
      </c>
      <c r="I6274" t="s">
        <v>10</v>
      </c>
      <c r="L6274" t="s">
        <v>6709</v>
      </c>
      <c r="M6274" t="s">
        <v>10</v>
      </c>
    </row>
    <row r="6275" spans="1:13">
      <c r="A6275" t="s">
        <v>12650</v>
      </c>
      <c r="B6275" t="s">
        <v>9440</v>
      </c>
      <c r="C6275">
        <v>6.39948585705913</v>
      </c>
      <c r="D6275">
        <v>-2.93257296162008</v>
      </c>
      <c r="E6275">
        <v>0.68663767933291</v>
      </c>
      <c r="F6275">
        <v>-4.27091761767162</v>
      </c>
      <c r="G6275" s="1">
        <v>1.94670315471134e-5</v>
      </c>
      <c r="H6275">
        <v>0.000344503352290668</v>
      </c>
      <c r="I6275" t="s">
        <v>10</v>
      </c>
      <c r="L6275" t="s">
        <v>5656</v>
      </c>
      <c r="M6275" t="s">
        <v>10</v>
      </c>
    </row>
    <row r="6276" spans="1:13">
      <c r="A6276" t="s">
        <v>12651</v>
      </c>
      <c r="B6276" t="s">
        <v>2798</v>
      </c>
      <c r="C6276">
        <v>14.1627984601664</v>
      </c>
      <c r="D6276">
        <v>-0.92333857871708</v>
      </c>
      <c r="E6276">
        <v>0.427117706696121</v>
      </c>
      <c r="F6276">
        <v>-2.16178951198107</v>
      </c>
      <c r="G6276">
        <v>0.0306344042698177</v>
      </c>
      <c r="H6276">
        <v>0.107229117193769</v>
      </c>
      <c r="I6276" t="s">
        <v>10</v>
      </c>
      <c r="L6276" t="s">
        <v>4347</v>
      </c>
      <c r="M6276" t="s">
        <v>10</v>
      </c>
    </row>
    <row r="6277" spans="1:13">
      <c r="A6277" t="s">
        <v>12652</v>
      </c>
      <c r="B6277" t="s">
        <v>1380</v>
      </c>
      <c r="C6277">
        <v>4.24200000184345</v>
      </c>
      <c r="D6277">
        <v>-0.746478792087561</v>
      </c>
      <c r="E6277">
        <v>0.359002812442669</v>
      </c>
      <c r="F6277">
        <v>-2.07931182212331</v>
      </c>
      <c r="G6277">
        <v>0.0375886992187591</v>
      </c>
      <c r="H6277">
        <v>0.124059679437317</v>
      </c>
      <c r="I6277" t="s">
        <v>10</v>
      </c>
      <c r="L6277" t="s">
        <v>6336</v>
      </c>
      <c r="M6277" t="s">
        <v>10</v>
      </c>
    </row>
    <row r="6278" spans="1:13">
      <c r="A6278" t="s">
        <v>12653</v>
      </c>
      <c r="B6278" t="s">
        <v>9437</v>
      </c>
      <c r="C6278">
        <v>1.92988154409461</v>
      </c>
      <c r="D6278">
        <v>-2.74679476440026</v>
      </c>
      <c r="E6278">
        <v>0.738847065877974</v>
      </c>
      <c r="F6278">
        <v>-3.71767702851502</v>
      </c>
      <c r="G6278">
        <v>0.000201063087963566</v>
      </c>
      <c r="H6278">
        <v>0.00228792817799596</v>
      </c>
      <c r="I6278" t="s">
        <v>10</v>
      </c>
      <c r="L6278" t="s">
        <v>3494</v>
      </c>
      <c r="M6278" t="s">
        <v>10</v>
      </c>
    </row>
    <row r="6279" spans="1:13">
      <c r="A6279" t="s">
        <v>12654</v>
      </c>
      <c r="B6279" t="s">
        <v>3915</v>
      </c>
      <c r="C6279">
        <v>14.582965755151</v>
      </c>
      <c r="D6279">
        <v>-0.798406213226111</v>
      </c>
      <c r="E6279">
        <v>0.36720998577957</v>
      </c>
      <c r="F6279">
        <v>-2.17424973215565</v>
      </c>
      <c r="G6279">
        <v>0.0296863853057387</v>
      </c>
      <c r="H6279">
        <v>0.104866624484227</v>
      </c>
      <c r="I6279" t="s">
        <v>10</v>
      </c>
      <c r="L6279" t="s">
        <v>3932</v>
      </c>
      <c r="M6279" t="s">
        <v>10</v>
      </c>
    </row>
    <row r="6280" spans="1:13">
      <c r="A6280" t="s">
        <v>12655</v>
      </c>
      <c r="B6280" t="s">
        <v>5006</v>
      </c>
      <c r="C6280">
        <v>6.08555809880061</v>
      </c>
      <c r="D6280">
        <v>-1.29717451581669</v>
      </c>
      <c r="E6280">
        <v>0.414424616152172</v>
      </c>
      <c r="F6280">
        <v>-3.13006145209383</v>
      </c>
      <c r="G6280">
        <v>0.00174769738160242</v>
      </c>
      <c r="H6280">
        <v>0.0125915377508131</v>
      </c>
      <c r="I6280" t="s">
        <v>10</v>
      </c>
      <c r="L6280" t="s">
        <v>6198</v>
      </c>
      <c r="M6280" t="s">
        <v>10</v>
      </c>
    </row>
    <row r="6281" spans="1:13">
      <c r="A6281" t="s">
        <v>12656</v>
      </c>
      <c r="B6281" t="s">
        <v>9307</v>
      </c>
      <c r="C6281">
        <v>15.6796732173586</v>
      </c>
      <c r="D6281">
        <v>-1.40023883303037</v>
      </c>
      <c r="E6281">
        <v>0.370677483474993</v>
      </c>
      <c r="F6281">
        <v>-3.77751251547177</v>
      </c>
      <c r="G6281">
        <v>0.000158402547253008</v>
      </c>
      <c r="H6281">
        <v>0.00188869965589729</v>
      </c>
      <c r="I6281" t="s">
        <v>10</v>
      </c>
      <c r="L6281" t="s">
        <v>6215</v>
      </c>
      <c r="M6281" t="s">
        <v>10</v>
      </c>
    </row>
    <row r="6282" spans="1:13">
      <c r="A6282" t="s">
        <v>12657</v>
      </c>
      <c r="B6282" t="s">
        <v>10315</v>
      </c>
      <c r="C6282">
        <v>26.2014003393206</v>
      </c>
      <c r="D6282">
        <v>-0.953784859936826</v>
      </c>
      <c r="E6282">
        <v>0.376854569248456</v>
      </c>
      <c r="F6282">
        <v>-2.53090963402385</v>
      </c>
      <c r="G6282">
        <v>0.0113767154687276</v>
      </c>
      <c r="H6282">
        <v>0.0521240420715835</v>
      </c>
      <c r="I6282" t="s">
        <v>10</v>
      </c>
      <c r="L6282" t="s">
        <v>5539</v>
      </c>
      <c r="M6282" t="s">
        <v>10</v>
      </c>
    </row>
    <row r="6283" spans="1:13">
      <c r="A6283" t="s">
        <v>12658</v>
      </c>
      <c r="B6283" t="s">
        <v>975</v>
      </c>
      <c r="C6283">
        <v>2.31373160565939</v>
      </c>
      <c r="D6283">
        <v>-1.42989281364381</v>
      </c>
      <c r="E6283">
        <v>0.625132033494697</v>
      </c>
      <c r="F6283">
        <v>-2.28734529192214</v>
      </c>
      <c r="G6283">
        <v>0.0221756768171927</v>
      </c>
      <c r="H6283">
        <v>0.0846503861815693</v>
      </c>
      <c r="I6283" t="s">
        <v>10</v>
      </c>
      <c r="L6283" t="s">
        <v>5169</v>
      </c>
      <c r="M6283" t="s">
        <v>10</v>
      </c>
    </row>
    <row r="6284" spans="1:13">
      <c r="A6284" t="s">
        <v>12659</v>
      </c>
      <c r="B6284" t="s">
        <v>9147</v>
      </c>
      <c r="C6284">
        <v>31.6914241049708</v>
      </c>
      <c r="D6284">
        <v>-0.728790157725787</v>
      </c>
      <c r="E6284">
        <v>0.3208300954806</v>
      </c>
      <c r="F6284">
        <v>-2.27157666313713</v>
      </c>
      <c r="G6284">
        <v>0.0231120917376168</v>
      </c>
      <c r="H6284">
        <v>0.0872433418265384</v>
      </c>
      <c r="I6284" t="s">
        <v>10</v>
      </c>
      <c r="L6284" t="s">
        <v>6532</v>
      </c>
      <c r="M6284" t="s">
        <v>10</v>
      </c>
    </row>
    <row r="6285" spans="1:13">
      <c r="A6285" t="s">
        <v>12660</v>
      </c>
      <c r="B6285" t="s">
        <v>11048</v>
      </c>
      <c r="C6285">
        <v>1.46520521643705</v>
      </c>
      <c r="D6285">
        <v>-1.59039346601184</v>
      </c>
      <c r="E6285">
        <v>0.624222669707722</v>
      </c>
      <c r="F6285">
        <v>-2.54779831491302</v>
      </c>
      <c r="G6285">
        <v>0.0108405123732553</v>
      </c>
      <c r="H6285">
        <v>0.050303289985085</v>
      </c>
      <c r="I6285" t="s">
        <v>10</v>
      </c>
      <c r="L6285" t="s">
        <v>1257</v>
      </c>
      <c r="M6285" t="s">
        <v>10</v>
      </c>
    </row>
    <row r="6286" spans="1:13">
      <c r="A6286" t="s">
        <v>12661</v>
      </c>
      <c r="B6286" t="s">
        <v>9786</v>
      </c>
      <c r="C6286">
        <v>7.55505505000635</v>
      </c>
      <c r="D6286">
        <v>-0.76881657955485</v>
      </c>
      <c r="E6286">
        <v>0.36505716449287</v>
      </c>
      <c r="F6286">
        <v>-2.10601695935176</v>
      </c>
      <c r="G6286">
        <v>0.0352028792148225</v>
      </c>
      <c r="H6286">
        <v>0.118359286808891</v>
      </c>
      <c r="I6286" t="s">
        <v>10</v>
      </c>
      <c r="L6286" t="s">
        <v>7047</v>
      </c>
      <c r="M6286" t="s">
        <v>10</v>
      </c>
    </row>
    <row r="6287" spans="1:13">
      <c r="A6287" t="s">
        <v>12662</v>
      </c>
      <c r="B6287" t="s">
        <v>299</v>
      </c>
      <c r="C6287">
        <v>158.214212061949</v>
      </c>
      <c r="D6287">
        <v>-0.629609299154925</v>
      </c>
      <c r="E6287">
        <v>0.244080842415251</v>
      </c>
      <c r="F6287">
        <v>-2.57951133290413</v>
      </c>
      <c r="G6287">
        <v>0.00989402120409585</v>
      </c>
      <c r="H6287">
        <v>0.0469622994132778</v>
      </c>
      <c r="I6287" t="s">
        <v>10</v>
      </c>
      <c r="L6287" t="s">
        <v>6523</v>
      </c>
      <c r="M6287" t="s">
        <v>10</v>
      </c>
    </row>
    <row r="6288" spans="1:13">
      <c r="A6288" t="s">
        <v>12663</v>
      </c>
      <c r="B6288" t="s">
        <v>10230</v>
      </c>
      <c r="C6288">
        <v>9.19918845613143</v>
      </c>
      <c r="D6288">
        <v>-0.694437931465077</v>
      </c>
      <c r="E6288">
        <v>0.318724296656205</v>
      </c>
      <c r="F6288">
        <v>-2.17880449890564</v>
      </c>
      <c r="G6288">
        <v>0.029346194607861</v>
      </c>
      <c r="H6288">
        <v>0.103992677475859</v>
      </c>
      <c r="I6288" t="s">
        <v>10</v>
      </c>
      <c r="L6288" t="s">
        <v>6664</v>
      </c>
      <c r="M6288" t="s">
        <v>10</v>
      </c>
    </row>
    <row r="6289" spans="1:13">
      <c r="A6289" t="s">
        <v>12664</v>
      </c>
      <c r="B6289" t="s">
        <v>3459</v>
      </c>
      <c r="C6289">
        <v>62.6252811019225</v>
      </c>
      <c r="D6289">
        <v>-1.02196558764112</v>
      </c>
      <c r="E6289">
        <v>0.253027825588683</v>
      </c>
      <c r="F6289">
        <v>-4.03894546089334</v>
      </c>
      <c r="G6289" s="1">
        <v>5.36920464817932e-5</v>
      </c>
      <c r="H6289">
        <v>0.000788952943311855</v>
      </c>
      <c r="I6289" t="s">
        <v>10</v>
      </c>
      <c r="L6289" t="s">
        <v>6590</v>
      </c>
      <c r="M6289" t="s">
        <v>10</v>
      </c>
    </row>
    <row r="6290" spans="1:13">
      <c r="A6290" t="s">
        <v>12665</v>
      </c>
      <c r="B6290" t="s">
        <v>9769</v>
      </c>
      <c r="C6290">
        <v>16.1469653691852</v>
      </c>
      <c r="D6290">
        <v>-2.42839881945411</v>
      </c>
      <c r="E6290">
        <v>0.531092399247034</v>
      </c>
      <c r="F6290">
        <v>-4.57246012727167</v>
      </c>
      <c r="G6290" s="1">
        <v>4.82030971560557e-6</v>
      </c>
      <c r="H6290">
        <v>0.000107712692800477</v>
      </c>
      <c r="I6290" t="s">
        <v>10</v>
      </c>
      <c r="L6290" t="s">
        <v>5199</v>
      </c>
      <c r="M6290" t="s">
        <v>10</v>
      </c>
    </row>
    <row r="6291" spans="1:13">
      <c r="A6291" t="s">
        <v>12666</v>
      </c>
      <c r="B6291" t="s">
        <v>11313</v>
      </c>
      <c r="C6291">
        <v>27.9463935014124</v>
      </c>
      <c r="D6291">
        <v>-0.8166097223495</v>
      </c>
      <c r="E6291">
        <v>0.273789418928088</v>
      </c>
      <c r="F6291">
        <v>-2.98261972850012</v>
      </c>
      <c r="G6291">
        <v>0.00285792841440056</v>
      </c>
      <c r="H6291">
        <v>0.0183277143089744</v>
      </c>
      <c r="I6291" t="s">
        <v>10</v>
      </c>
      <c r="L6291" t="s">
        <v>6530</v>
      </c>
      <c r="M6291" t="s">
        <v>10</v>
      </c>
    </row>
    <row r="6292" spans="1:13">
      <c r="A6292" t="s">
        <v>12667</v>
      </c>
      <c r="B6292" t="s">
        <v>3520</v>
      </c>
      <c r="C6292">
        <v>5.44005950875063</v>
      </c>
      <c r="D6292">
        <v>-2.41906463016101</v>
      </c>
      <c r="E6292">
        <v>0.600280255398462</v>
      </c>
      <c r="F6292">
        <v>-4.02989205193039</v>
      </c>
      <c r="G6292" s="1">
        <v>5.58024730969947e-5</v>
      </c>
      <c r="H6292">
        <v>0.000812763680261429</v>
      </c>
      <c r="I6292" t="s">
        <v>10</v>
      </c>
      <c r="L6292" t="s">
        <v>4926</v>
      </c>
      <c r="M6292" t="s">
        <v>10</v>
      </c>
    </row>
    <row r="6293" spans="1:13">
      <c r="A6293" t="s">
        <v>12668</v>
      </c>
      <c r="B6293" t="s">
        <v>6089</v>
      </c>
      <c r="C6293">
        <v>13.4767131274168</v>
      </c>
      <c r="D6293">
        <v>-0.812692395007283</v>
      </c>
      <c r="E6293">
        <v>0.289468414726918</v>
      </c>
      <c r="F6293">
        <v>-2.807533926539</v>
      </c>
      <c r="G6293">
        <v>0.00499224209861306</v>
      </c>
      <c r="H6293">
        <v>0.0280014223459998</v>
      </c>
      <c r="I6293" t="s">
        <v>10</v>
      </c>
      <c r="L6293" t="s">
        <v>6080</v>
      </c>
      <c r="M6293" t="s">
        <v>10</v>
      </c>
    </row>
    <row r="6294" spans="1:13">
      <c r="A6294" t="s">
        <v>12669</v>
      </c>
      <c r="B6294" t="s">
        <v>3247</v>
      </c>
      <c r="C6294">
        <v>23.3611463510676</v>
      </c>
      <c r="D6294">
        <v>-2.28696825544451</v>
      </c>
      <c r="E6294">
        <v>0.62173277765275</v>
      </c>
      <c r="F6294">
        <v>-3.67837813550475</v>
      </c>
      <c r="G6294">
        <v>0.000234721793941555</v>
      </c>
      <c r="H6294">
        <v>0.00258367708201058</v>
      </c>
      <c r="I6294" t="s">
        <v>10</v>
      </c>
      <c r="L6294" t="s">
        <v>5658</v>
      </c>
      <c r="M6294" t="s">
        <v>10</v>
      </c>
    </row>
    <row r="6295" spans="1:13">
      <c r="A6295" t="s">
        <v>12670</v>
      </c>
      <c r="B6295" t="s">
        <v>3788</v>
      </c>
      <c r="C6295">
        <v>6.81338579174575</v>
      </c>
      <c r="D6295">
        <v>-2.12535816018377</v>
      </c>
      <c r="E6295">
        <v>0.486227602907021</v>
      </c>
      <c r="F6295">
        <v>-4.37111786224567</v>
      </c>
      <c r="G6295" s="1">
        <v>1.23612040712621e-5</v>
      </c>
      <c r="H6295">
        <v>0.000236408713073756</v>
      </c>
      <c r="I6295" t="s">
        <v>10</v>
      </c>
      <c r="L6295" t="s">
        <v>5835</v>
      </c>
      <c r="M6295" t="s">
        <v>10</v>
      </c>
    </row>
    <row r="6296" spans="1:13">
      <c r="A6296" t="s">
        <v>12671</v>
      </c>
      <c r="B6296" t="s">
        <v>1191</v>
      </c>
      <c r="C6296">
        <v>22.4841457825025</v>
      </c>
      <c r="D6296">
        <v>-2.11308282055988</v>
      </c>
      <c r="E6296">
        <v>0.516201827642954</v>
      </c>
      <c r="F6296">
        <v>-4.09352061035602</v>
      </c>
      <c r="G6296" s="1">
        <v>4.24872290951164e-5</v>
      </c>
      <c r="H6296">
        <v>0.00064999883972511</v>
      </c>
      <c r="I6296" t="s">
        <v>10</v>
      </c>
      <c r="L6296" t="s">
        <v>6526</v>
      </c>
      <c r="M6296" t="s">
        <v>10</v>
      </c>
    </row>
    <row r="6297" spans="1:13">
      <c r="A6297" t="s">
        <v>12672</v>
      </c>
      <c r="B6297" t="s">
        <v>9814</v>
      </c>
      <c r="C6297">
        <v>186.979967639039</v>
      </c>
      <c r="D6297">
        <v>-0.875090047683281</v>
      </c>
      <c r="E6297">
        <v>0.346018951416651</v>
      </c>
      <c r="F6297">
        <v>-2.52902346562388</v>
      </c>
      <c r="G6297">
        <v>0.0114380379688567</v>
      </c>
      <c r="H6297">
        <v>0.0523438310147372</v>
      </c>
      <c r="I6297" t="s">
        <v>10</v>
      </c>
      <c r="L6297" t="s">
        <v>6449</v>
      </c>
      <c r="M6297" t="s">
        <v>10</v>
      </c>
    </row>
    <row r="6298" spans="1:13">
      <c r="A6298" t="s">
        <v>12673</v>
      </c>
      <c r="B6298" t="s">
        <v>287</v>
      </c>
      <c r="C6298">
        <v>4.23898610946585</v>
      </c>
      <c r="D6298">
        <v>-1.36727407701901</v>
      </c>
      <c r="E6298">
        <v>0.376730183524101</v>
      </c>
      <c r="F6298">
        <v>-3.62931917009921</v>
      </c>
      <c r="G6298">
        <v>0.000284169713091747</v>
      </c>
      <c r="H6298">
        <v>0.00300524453568116</v>
      </c>
      <c r="I6298" t="s">
        <v>10</v>
      </c>
      <c r="L6298" t="s">
        <v>5341</v>
      </c>
      <c r="M6298" t="s">
        <v>10</v>
      </c>
    </row>
    <row r="6299" spans="1:13">
      <c r="A6299" t="s">
        <v>12674</v>
      </c>
      <c r="B6299" t="s">
        <v>3235</v>
      </c>
      <c r="C6299">
        <v>837.023575555326</v>
      </c>
      <c r="D6299">
        <v>-1.09244535423547</v>
      </c>
      <c r="E6299">
        <v>0.252218868641334</v>
      </c>
      <c r="F6299">
        <v>-4.33133873020807</v>
      </c>
      <c r="G6299" s="1">
        <v>1.48205478096989e-5</v>
      </c>
      <c r="H6299">
        <v>0.00027514669194528</v>
      </c>
      <c r="I6299" t="s">
        <v>10</v>
      </c>
      <c r="L6299" t="s">
        <v>5617</v>
      </c>
      <c r="M6299" t="s">
        <v>10</v>
      </c>
    </row>
    <row r="6300" spans="1:13">
      <c r="A6300" t="s">
        <v>12675</v>
      </c>
      <c r="B6300" t="s">
        <v>9060</v>
      </c>
      <c r="C6300">
        <v>4.56742615264552</v>
      </c>
      <c r="D6300">
        <v>-1.46966789572989</v>
      </c>
      <c r="E6300">
        <v>0.528168175923439</v>
      </c>
      <c r="F6300">
        <v>-2.78257563163541</v>
      </c>
      <c r="G6300">
        <v>0.00539292940806514</v>
      </c>
      <c r="H6300">
        <v>0.0297114034979082</v>
      </c>
      <c r="I6300" t="s">
        <v>10</v>
      </c>
      <c r="L6300" t="s">
        <v>6452</v>
      </c>
      <c r="M6300" t="s">
        <v>10</v>
      </c>
    </row>
    <row r="6301" spans="1:13">
      <c r="A6301" t="s">
        <v>12676</v>
      </c>
      <c r="B6301" t="s">
        <v>641</v>
      </c>
      <c r="C6301">
        <v>1.96111042997916</v>
      </c>
      <c r="D6301">
        <v>-1.45645526659416</v>
      </c>
      <c r="E6301">
        <v>0.45988654184268</v>
      </c>
      <c r="F6301">
        <v>-3.1669882331377</v>
      </c>
      <c r="G6301">
        <v>0.00154026550676964</v>
      </c>
      <c r="H6301">
        <v>0.0114096582807376</v>
      </c>
      <c r="I6301" t="s">
        <v>10</v>
      </c>
      <c r="L6301" t="s">
        <v>6185</v>
      </c>
      <c r="M6301" t="s">
        <v>10</v>
      </c>
    </row>
    <row r="6302" spans="1:13">
      <c r="A6302" t="s">
        <v>12677</v>
      </c>
      <c r="B6302" t="s">
        <v>1627</v>
      </c>
      <c r="C6302">
        <v>421.492217415064</v>
      </c>
      <c r="D6302">
        <v>-2.05830622958273</v>
      </c>
      <c r="E6302">
        <v>0.454255321761915</v>
      </c>
      <c r="F6302">
        <v>-4.53116591259558</v>
      </c>
      <c r="G6302" s="1">
        <v>5.86590459090397e-6</v>
      </c>
      <c r="H6302">
        <v>0.000126679452825196</v>
      </c>
      <c r="I6302" t="s">
        <v>10</v>
      </c>
      <c r="L6302" t="s">
        <v>5636</v>
      </c>
      <c r="M6302" t="s">
        <v>10</v>
      </c>
    </row>
    <row r="6303" spans="1:13">
      <c r="A6303" t="s">
        <v>12678</v>
      </c>
      <c r="B6303" t="s">
        <v>9789</v>
      </c>
      <c r="C6303">
        <v>106.116186680449</v>
      </c>
      <c r="D6303">
        <v>-1.27094682443783</v>
      </c>
      <c r="E6303">
        <v>0.275063435511391</v>
      </c>
      <c r="F6303">
        <v>-4.62055897060586</v>
      </c>
      <c r="G6303" s="1">
        <v>3.82707542260023e-6</v>
      </c>
      <c r="H6303" s="1">
        <v>9.01914107926121e-5</v>
      </c>
      <c r="I6303" t="s">
        <v>10</v>
      </c>
      <c r="L6303" t="s">
        <v>6408</v>
      </c>
      <c r="M6303" t="s">
        <v>10</v>
      </c>
    </row>
    <row r="6304" spans="1:13">
      <c r="A6304" t="s">
        <v>12679</v>
      </c>
      <c r="B6304" t="s">
        <v>3856</v>
      </c>
      <c r="C6304">
        <v>5.32044671582836</v>
      </c>
      <c r="D6304">
        <v>-1.20460427748888</v>
      </c>
      <c r="E6304">
        <v>0.463277457732094</v>
      </c>
      <c r="F6304">
        <v>-2.60017891521387</v>
      </c>
      <c r="G6304">
        <v>0.00931751677807654</v>
      </c>
      <c r="H6304">
        <v>0.0448606324857579</v>
      </c>
      <c r="I6304" t="s">
        <v>10</v>
      </c>
      <c r="L6304" t="s">
        <v>4910</v>
      </c>
      <c r="M6304" t="s">
        <v>10</v>
      </c>
    </row>
    <row r="6305" spans="1:13">
      <c r="A6305" t="s">
        <v>12680</v>
      </c>
      <c r="B6305" t="s">
        <v>3379</v>
      </c>
      <c r="C6305">
        <v>26.1496001093234</v>
      </c>
      <c r="D6305">
        <v>-0.529260539410455</v>
      </c>
      <c r="E6305">
        <v>0.263369041175249</v>
      </c>
      <c r="F6305">
        <v>-2.00957765213671</v>
      </c>
      <c r="G6305">
        <v>0.0444759084820295</v>
      </c>
      <c r="H6305">
        <v>0.139844889552675</v>
      </c>
      <c r="I6305" t="s">
        <v>10</v>
      </c>
      <c r="L6305" t="s">
        <v>6676</v>
      </c>
      <c r="M6305" t="s">
        <v>10</v>
      </c>
    </row>
    <row r="6306" spans="1:13">
      <c r="A6306" t="s">
        <v>12681</v>
      </c>
      <c r="B6306" t="s">
        <v>8916</v>
      </c>
      <c r="C6306">
        <v>12.8206221116617</v>
      </c>
      <c r="D6306">
        <v>-1.48727119199649</v>
      </c>
      <c r="E6306">
        <v>0.555865494503078</v>
      </c>
      <c r="F6306">
        <v>-2.6755954573616</v>
      </c>
      <c r="G6306">
        <v>0.0074596626638451</v>
      </c>
      <c r="H6306">
        <v>0.0380815425785568</v>
      </c>
      <c r="I6306" t="s">
        <v>10</v>
      </c>
      <c r="L6306" t="s">
        <v>5231</v>
      </c>
      <c r="M6306" t="s">
        <v>10</v>
      </c>
    </row>
    <row r="6307" spans="1:13">
      <c r="A6307" t="s">
        <v>12682</v>
      </c>
      <c r="B6307" t="s">
        <v>9713</v>
      </c>
      <c r="C6307">
        <v>16.406157830418</v>
      </c>
      <c r="D6307">
        <v>-0.907396298717926</v>
      </c>
      <c r="E6307">
        <v>0.36234674830845</v>
      </c>
      <c r="F6307">
        <v>-2.50422089601726</v>
      </c>
      <c r="G6307">
        <v>0.0122721387900195</v>
      </c>
      <c r="H6307">
        <v>0.0549823945145619</v>
      </c>
      <c r="I6307" t="s">
        <v>10</v>
      </c>
      <c r="L6307" t="s">
        <v>9645</v>
      </c>
      <c r="M6307" t="s">
        <v>10</v>
      </c>
    </row>
    <row r="6308" spans="1:13">
      <c r="A6308" t="s">
        <v>12683</v>
      </c>
      <c r="B6308" t="s">
        <v>9433</v>
      </c>
      <c r="C6308">
        <v>3.36333333636507</v>
      </c>
      <c r="D6308">
        <v>-2.38887798746096</v>
      </c>
      <c r="E6308">
        <v>0.631073058195317</v>
      </c>
      <c r="F6308">
        <v>-3.78542223667803</v>
      </c>
      <c r="G6308">
        <v>0.000153447813800726</v>
      </c>
      <c r="H6308">
        <v>0.00184338269241891</v>
      </c>
      <c r="I6308" t="s">
        <v>10</v>
      </c>
      <c r="L6308" t="s">
        <v>6254</v>
      </c>
      <c r="M6308" t="s">
        <v>10</v>
      </c>
    </row>
    <row r="6309" spans="1:13">
      <c r="A6309" t="s">
        <v>12684</v>
      </c>
      <c r="B6309" t="s">
        <v>10446</v>
      </c>
      <c r="C6309">
        <v>5.79991516631883</v>
      </c>
      <c r="D6309">
        <v>-0.82680143586249</v>
      </c>
      <c r="E6309">
        <v>0.420764534423819</v>
      </c>
      <c r="F6309">
        <v>-1.96499792216253</v>
      </c>
      <c r="G6309">
        <v>0.0494144780356412</v>
      </c>
      <c r="H6309">
        <v>0.150161935896498</v>
      </c>
      <c r="I6309" t="s">
        <v>10</v>
      </c>
      <c r="L6309" t="s">
        <v>5703</v>
      </c>
      <c r="M6309" t="s">
        <v>10</v>
      </c>
    </row>
    <row r="6310" spans="1:13">
      <c r="A6310" t="s">
        <v>12685</v>
      </c>
      <c r="B6310" t="s">
        <v>9575</v>
      </c>
      <c r="C6310">
        <v>0.974565341531025</v>
      </c>
      <c r="D6310">
        <v>-1.57899526268077</v>
      </c>
      <c r="E6310">
        <v>0.721893409640201</v>
      </c>
      <c r="F6310">
        <v>-2.18729696322863</v>
      </c>
      <c r="G6310">
        <v>0.0287208522856285</v>
      </c>
      <c r="H6310">
        <v>0.102350405133949</v>
      </c>
      <c r="I6310" t="s">
        <v>10</v>
      </c>
      <c r="L6310" t="s">
        <v>5248</v>
      </c>
      <c r="M6310" t="s">
        <v>10</v>
      </c>
    </row>
    <row r="6311" spans="1:13">
      <c r="A6311" t="s">
        <v>12686</v>
      </c>
      <c r="B6311" t="s">
        <v>9105</v>
      </c>
      <c r="C6311">
        <v>2.74640021908905</v>
      </c>
      <c r="D6311">
        <v>-1.35028256885594</v>
      </c>
      <c r="E6311">
        <v>0.658550655431563</v>
      </c>
      <c r="F6311">
        <v>-2.05038527821533</v>
      </c>
      <c r="G6311">
        <v>0.040326848652188</v>
      </c>
      <c r="H6311">
        <v>0.130461030817111</v>
      </c>
      <c r="I6311" t="s">
        <v>10</v>
      </c>
      <c r="L6311" t="s">
        <v>12054</v>
      </c>
      <c r="M6311" t="s">
        <v>10</v>
      </c>
    </row>
    <row r="6312" spans="1:13">
      <c r="A6312" t="s">
        <v>12687</v>
      </c>
      <c r="B6312" t="s">
        <v>6825</v>
      </c>
      <c r="C6312">
        <v>397.419376854013</v>
      </c>
      <c r="D6312">
        <v>-1.34740828686536</v>
      </c>
      <c r="E6312">
        <v>0.550402695216471</v>
      </c>
      <c r="F6312">
        <v>-2.4480408591303</v>
      </c>
      <c r="G6312">
        <v>0.0143635366068825</v>
      </c>
      <c r="H6312">
        <v>0.0617973107786336</v>
      </c>
      <c r="I6312" t="s">
        <v>10</v>
      </c>
      <c r="L6312" t="s">
        <v>6462</v>
      </c>
      <c r="M6312" t="s">
        <v>10</v>
      </c>
    </row>
    <row r="6313" spans="1:13">
      <c r="A6313" t="s">
        <v>12688</v>
      </c>
      <c r="B6313" t="s">
        <v>10662</v>
      </c>
      <c r="C6313">
        <v>4.71552988244574</v>
      </c>
      <c r="D6313">
        <v>-0.746505230869976</v>
      </c>
      <c r="E6313">
        <v>0.332040036881595</v>
      </c>
      <c r="F6313">
        <v>-2.24823860965953</v>
      </c>
      <c r="G6313">
        <v>0.024560978939708</v>
      </c>
      <c r="H6313">
        <v>0.0913139085114472</v>
      </c>
      <c r="I6313" t="s">
        <v>10</v>
      </c>
      <c r="L6313" t="s">
        <v>6654</v>
      </c>
      <c r="M6313" t="s">
        <v>10</v>
      </c>
    </row>
    <row r="6314" spans="1:13">
      <c r="A6314" t="s">
        <v>12689</v>
      </c>
      <c r="B6314" t="s">
        <v>11544</v>
      </c>
      <c r="C6314">
        <v>4.28180477674288</v>
      </c>
      <c r="D6314">
        <v>-0.937948761459874</v>
      </c>
      <c r="E6314">
        <v>0.393993607327771</v>
      </c>
      <c r="F6314">
        <v>-2.38061923852378</v>
      </c>
      <c r="G6314">
        <v>0.0172835664346583</v>
      </c>
      <c r="H6314">
        <v>0.0707669580962222</v>
      </c>
      <c r="I6314" t="s">
        <v>10</v>
      </c>
      <c r="L6314" t="s">
        <v>6470</v>
      </c>
      <c r="M6314" t="s">
        <v>10</v>
      </c>
    </row>
    <row r="6315" spans="1:13">
      <c r="A6315" t="s">
        <v>12690</v>
      </c>
      <c r="B6315" t="s">
        <v>2101</v>
      </c>
      <c r="C6315">
        <v>1.97141153912885</v>
      </c>
      <c r="D6315">
        <v>-2.53006230651125</v>
      </c>
      <c r="E6315">
        <v>0.569210604275934</v>
      </c>
      <c r="F6315">
        <v>-4.44486151084558</v>
      </c>
      <c r="G6315" s="1">
        <v>8.79485028680052e-6</v>
      </c>
      <c r="H6315">
        <v>0.000178576039698138</v>
      </c>
      <c r="I6315" t="s">
        <v>10</v>
      </c>
      <c r="L6315" t="s">
        <v>5243</v>
      </c>
      <c r="M6315" t="s">
        <v>10</v>
      </c>
    </row>
    <row r="6316" spans="1:13">
      <c r="A6316" t="s">
        <v>12691</v>
      </c>
      <c r="B6316" t="s">
        <v>176</v>
      </c>
      <c r="C6316">
        <v>3.62624518062045</v>
      </c>
      <c r="D6316">
        <v>-1.02534789628125</v>
      </c>
      <c r="E6316">
        <v>0.460859529048816</v>
      </c>
      <c r="F6316">
        <v>-2.2248599229303</v>
      </c>
      <c r="G6316">
        <v>0.0260906431780227</v>
      </c>
      <c r="H6316">
        <v>0.0954053898879588</v>
      </c>
      <c r="I6316" t="s">
        <v>10</v>
      </c>
      <c r="L6316" t="s">
        <v>5235</v>
      </c>
      <c r="M6316" t="s">
        <v>10</v>
      </c>
    </row>
    <row r="6317" spans="1:13">
      <c r="A6317" t="s">
        <v>12692</v>
      </c>
      <c r="B6317" t="s">
        <v>10904</v>
      </c>
      <c r="C6317">
        <v>0.426144988457057</v>
      </c>
      <c r="D6317">
        <v>-2.27274883681769</v>
      </c>
      <c r="E6317">
        <v>0.913306067154944</v>
      </c>
      <c r="F6317">
        <v>-2.48848542515169</v>
      </c>
      <c r="G6317">
        <v>0.0128288495394817</v>
      </c>
      <c r="H6317" t="s">
        <v>3654</v>
      </c>
      <c r="I6317" t="s">
        <v>10</v>
      </c>
      <c r="L6317" t="s">
        <v>5794</v>
      </c>
      <c r="M6317" t="s">
        <v>10</v>
      </c>
    </row>
    <row r="6318" spans="1:13">
      <c r="A6318" t="s">
        <v>12693</v>
      </c>
      <c r="B6318" t="s">
        <v>9820</v>
      </c>
      <c r="C6318">
        <v>1.93256162837162</v>
      </c>
      <c r="D6318">
        <v>-2.77730004146783</v>
      </c>
      <c r="E6318">
        <v>1.00952291635767</v>
      </c>
      <c r="F6318">
        <v>-2.75110153169009</v>
      </c>
      <c r="G6318">
        <v>0.00593952309214874</v>
      </c>
      <c r="H6318">
        <v>0.0319194781800746</v>
      </c>
      <c r="I6318" t="s">
        <v>10</v>
      </c>
      <c r="L6318" t="s">
        <v>11914</v>
      </c>
      <c r="M6318" t="s">
        <v>10</v>
      </c>
    </row>
    <row r="6319" spans="1:13">
      <c r="A6319" t="s">
        <v>12694</v>
      </c>
      <c r="B6319" t="s">
        <v>3244</v>
      </c>
      <c r="C6319">
        <v>21.8397357241764</v>
      </c>
      <c r="D6319">
        <v>-0.999868596885012</v>
      </c>
      <c r="E6319">
        <v>0.37381264960731</v>
      </c>
      <c r="F6319">
        <v>-2.67478534483885</v>
      </c>
      <c r="G6319">
        <v>0.00747771111964071</v>
      </c>
      <c r="H6319">
        <v>0.038155613754939</v>
      </c>
      <c r="I6319" t="s">
        <v>10</v>
      </c>
      <c r="L6319" t="s">
        <v>6404</v>
      </c>
      <c r="M6319" t="s">
        <v>10</v>
      </c>
    </row>
    <row r="6320" spans="1:13">
      <c r="A6320" t="s">
        <v>12695</v>
      </c>
      <c r="B6320" t="s">
        <v>10625</v>
      </c>
      <c r="C6320">
        <v>25.3386271223796</v>
      </c>
      <c r="D6320">
        <v>-0.843880729459104</v>
      </c>
      <c r="E6320">
        <v>0.35807412421845</v>
      </c>
      <c r="F6320">
        <v>-2.35672078037194</v>
      </c>
      <c r="G6320">
        <v>0.0184371041551653</v>
      </c>
      <c r="H6320">
        <v>0.0742355513864079</v>
      </c>
      <c r="I6320" t="s">
        <v>10</v>
      </c>
      <c r="L6320" t="s">
        <v>184</v>
      </c>
      <c r="M6320" t="s">
        <v>10</v>
      </c>
    </row>
    <row r="6321" spans="1:13">
      <c r="A6321" t="s">
        <v>12696</v>
      </c>
      <c r="B6321" t="s">
        <v>11396</v>
      </c>
      <c r="C6321">
        <v>5.31598645088761</v>
      </c>
      <c r="D6321">
        <v>-1.302398860694</v>
      </c>
      <c r="E6321">
        <v>0.52553967991946</v>
      </c>
      <c r="F6321">
        <v>-2.47821222727387</v>
      </c>
      <c r="G6321">
        <v>0.0132042578671768</v>
      </c>
      <c r="H6321">
        <v>0.0580134503909671</v>
      </c>
      <c r="I6321" t="s">
        <v>10</v>
      </c>
      <c r="L6321" t="s">
        <v>11910</v>
      </c>
      <c r="M6321" t="s">
        <v>10</v>
      </c>
    </row>
    <row r="6322" spans="1:13">
      <c r="A6322" t="s">
        <v>12697</v>
      </c>
      <c r="B6322" t="s">
        <v>11028</v>
      </c>
      <c r="C6322">
        <v>3.99870636898592</v>
      </c>
      <c r="D6322">
        <v>-2.36076089457915</v>
      </c>
      <c r="E6322">
        <v>0.683315926331532</v>
      </c>
      <c r="F6322">
        <v>-3.45486004878182</v>
      </c>
      <c r="G6322">
        <v>0.000550578535235932</v>
      </c>
      <c r="H6322">
        <v>0.00506609782144656</v>
      </c>
      <c r="I6322" t="s">
        <v>10</v>
      </c>
      <c r="L6322" t="s">
        <v>6651</v>
      </c>
      <c r="M6322" t="s">
        <v>10</v>
      </c>
    </row>
    <row r="6323" spans="1:13">
      <c r="A6323" t="s">
        <v>12698</v>
      </c>
      <c r="B6323" t="s">
        <v>9256</v>
      </c>
      <c r="C6323">
        <v>31.976428369501</v>
      </c>
      <c r="D6323">
        <v>-0.946124413369343</v>
      </c>
      <c r="E6323">
        <v>0.438401822152014</v>
      </c>
      <c r="F6323">
        <v>-2.15812153499964</v>
      </c>
      <c r="G6323">
        <v>0.0309183838481364</v>
      </c>
      <c r="H6323">
        <v>0.107967515185546</v>
      </c>
      <c r="I6323" t="s">
        <v>10</v>
      </c>
      <c r="L6323" t="s">
        <v>4908</v>
      </c>
      <c r="M6323" t="s">
        <v>10</v>
      </c>
    </row>
    <row r="6324" spans="1:13">
      <c r="A6324" t="s">
        <v>12699</v>
      </c>
      <c r="B6324" t="s">
        <v>10790</v>
      </c>
      <c r="C6324">
        <v>6.68607841917651</v>
      </c>
      <c r="D6324">
        <v>-2.62719119938616</v>
      </c>
      <c r="E6324">
        <v>0.62626595720174</v>
      </c>
      <c r="F6324">
        <v>-4.19500879646227</v>
      </c>
      <c r="G6324" s="1">
        <v>2.7286099833062e-5</v>
      </c>
      <c r="H6324">
        <v>0.000451560870107623</v>
      </c>
      <c r="I6324" t="s">
        <v>10</v>
      </c>
      <c r="L6324" t="s">
        <v>6588</v>
      </c>
      <c r="M6324" t="s">
        <v>10</v>
      </c>
    </row>
    <row r="6325" spans="1:13">
      <c r="A6325" t="s">
        <v>12700</v>
      </c>
      <c r="B6325" t="s">
        <v>3796</v>
      </c>
      <c r="C6325">
        <v>13.8469938017565</v>
      </c>
      <c r="D6325">
        <v>-1.38281894020101</v>
      </c>
      <c r="E6325">
        <v>0.472024602370835</v>
      </c>
      <c r="F6325">
        <v>-2.92954844568594</v>
      </c>
      <c r="G6325">
        <v>0.00339454893873432</v>
      </c>
      <c r="H6325">
        <v>0.0209707365822655</v>
      </c>
      <c r="I6325" t="s">
        <v>10</v>
      </c>
      <c r="L6325" t="s">
        <v>5639</v>
      </c>
      <c r="M6325" t="s">
        <v>10</v>
      </c>
    </row>
    <row r="6326" spans="1:13">
      <c r="A6326" t="s">
        <v>12701</v>
      </c>
      <c r="B6326" t="s">
        <v>10718</v>
      </c>
      <c r="C6326">
        <v>5.03170353931151</v>
      </c>
      <c r="D6326">
        <v>-2.13181286102726</v>
      </c>
      <c r="E6326">
        <v>0.751832375998825</v>
      </c>
      <c r="F6326">
        <v>-2.83548957065743</v>
      </c>
      <c r="G6326">
        <v>0.00457555089908077</v>
      </c>
      <c r="H6326">
        <v>0.0262651116231408</v>
      </c>
      <c r="I6326" t="s">
        <v>10</v>
      </c>
      <c r="L6326" t="s">
        <v>6327</v>
      </c>
      <c r="M6326" t="s">
        <v>10</v>
      </c>
    </row>
    <row r="6327" spans="1:13">
      <c r="A6327" t="s">
        <v>12702</v>
      </c>
      <c r="B6327" t="s">
        <v>599</v>
      </c>
      <c r="C6327">
        <v>28.1631008405572</v>
      </c>
      <c r="D6327">
        <v>-2.01072972787353</v>
      </c>
      <c r="E6327">
        <v>0.816300184424522</v>
      </c>
      <c r="F6327">
        <v>-2.46322341491453</v>
      </c>
      <c r="G6327">
        <v>0.0137694086187479</v>
      </c>
      <c r="H6327">
        <v>0.0598760888405396</v>
      </c>
      <c r="I6327" t="s">
        <v>10</v>
      </c>
      <c r="L6327" t="s">
        <v>12703</v>
      </c>
      <c r="M6327" t="s">
        <v>10</v>
      </c>
    </row>
    <row r="6328" spans="1:13">
      <c r="A6328" t="s">
        <v>12704</v>
      </c>
      <c r="B6328" t="s">
        <v>3553</v>
      </c>
      <c r="C6328">
        <v>139.821868614147</v>
      </c>
      <c r="D6328">
        <v>-0.768857417600055</v>
      </c>
      <c r="E6328">
        <v>0.22895886999822</v>
      </c>
      <c r="F6328">
        <v>-3.35805910295605</v>
      </c>
      <c r="G6328">
        <v>0.000784918282633893</v>
      </c>
      <c r="H6328">
        <v>0.00667989200427133</v>
      </c>
      <c r="I6328" t="s">
        <v>10</v>
      </c>
      <c r="L6328" t="s">
        <v>6630</v>
      </c>
      <c r="M6328" t="s">
        <v>10</v>
      </c>
    </row>
    <row r="6329" spans="1:13">
      <c r="A6329" t="s">
        <v>12705</v>
      </c>
      <c r="B6329" t="s">
        <v>10986</v>
      </c>
      <c r="C6329">
        <v>84.9803944964164</v>
      </c>
      <c r="D6329">
        <v>-2.73990243952866</v>
      </c>
      <c r="E6329">
        <v>0.419695911529551</v>
      </c>
      <c r="F6329">
        <v>-6.52830386062921</v>
      </c>
      <c r="G6329" s="1">
        <v>6.65186449341651e-11</v>
      </c>
      <c r="H6329" s="1">
        <v>6.51988545471759e-9</v>
      </c>
      <c r="I6329" t="s">
        <v>10</v>
      </c>
      <c r="L6329" t="s">
        <v>6698</v>
      </c>
      <c r="M6329" t="s">
        <v>10</v>
      </c>
    </row>
    <row r="6330" spans="1:13">
      <c r="A6330" t="s">
        <v>12706</v>
      </c>
      <c r="B6330" t="s">
        <v>10603</v>
      </c>
      <c r="C6330">
        <v>5.41401116822834</v>
      </c>
      <c r="D6330">
        <v>-1.02846279376153</v>
      </c>
      <c r="E6330">
        <v>0.470745930468191</v>
      </c>
      <c r="F6330">
        <v>-2.1847513216708</v>
      </c>
      <c r="G6330">
        <v>0.0289070849684451</v>
      </c>
      <c r="H6330">
        <v>0.102801670110838</v>
      </c>
      <c r="I6330" t="s">
        <v>10</v>
      </c>
      <c r="L6330" t="s">
        <v>3552</v>
      </c>
      <c r="M6330" t="s">
        <v>10</v>
      </c>
    </row>
    <row r="6331" spans="1:13">
      <c r="A6331" t="s">
        <v>12707</v>
      </c>
      <c r="B6331" t="s">
        <v>11334</v>
      </c>
      <c r="C6331">
        <v>3.73169250852532</v>
      </c>
      <c r="D6331">
        <v>-2.10640607432509</v>
      </c>
      <c r="E6331">
        <v>0.494268750439719</v>
      </c>
      <c r="F6331">
        <v>-4.26166143914856</v>
      </c>
      <c r="G6331" s="1">
        <v>2.02912690477299e-5</v>
      </c>
      <c r="H6331">
        <v>0.000355010774937707</v>
      </c>
      <c r="I6331" t="s">
        <v>10</v>
      </c>
      <c r="L6331" t="s">
        <v>5917</v>
      </c>
      <c r="M6331" t="s">
        <v>10</v>
      </c>
    </row>
    <row r="6332" spans="1:13">
      <c r="A6332" t="s">
        <v>12708</v>
      </c>
      <c r="B6332" t="s">
        <v>9322</v>
      </c>
      <c r="C6332">
        <v>44.3559004305869</v>
      </c>
      <c r="D6332">
        <v>-1.02742096060905</v>
      </c>
      <c r="E6332">
        <v>0.296313538933238</v>
      </c>
      <c r="F6332">
        <v>-3.46734396378876</v>
      </c>
      <c r="G6332">
        <v>0.000525628813044786</v>
      </c>
      <c r="H6332">
        <v>0.00488849378904409</v>
      </c>
      <c r="I6332" t="s">
        <v>10</v>
      </c>
      <c r="L6332" t="s">
        <v>6572</v>
      </c>
      <c r="M6332" t="s">
        <v>10</v>
      </c>
    </row>
    <row r="6333" spans="1:13">
      <c r="A6333" t="s">
        <v>12709</v>
      </c>
      <c r="B6333" t="s">
        <v>11099</v>
      </c>
      <c r="C6333">
        <v>1.29941594815567</v>
      </c>
      <c r="D6333">
        <v>-1.39135347151635</v>
      </c>
      <c r="E6333">
        <v>0.501152714678979</v>
      </c>
      <c r="F6333">
        <v>-2.77630636483254</v>
      </c>
      <c r="G6333">
        <v>0.00549803738979316</v>
      </c>
      <c r="H6333">
        <v>0.030124997904918</v>
      </c>
      <c r="I6333" t="s">
        <v>10</v>
      </c>
      <c r="L6333" t="s">
        <v>4851</v>
      </c>
      <c r="M6333" t="s">
        <v>10</v>
      </c>
    </row>
    <row r="6334" spans="1:13">
      <c r="A6334" t="s">
        <v>12710</v>
      </c>
      <c r="B6334" t="s">
        <v>11505</v>
      </c>
      <c r="C6334">
        <v>49.7369005231179</v>
      </c>
      <c r="D6334">
        <v>-0.795961934675858</v>
      </c>
      <c r="E6334">
        <v>0.339836391457784</v>
      </c>
      <c r="F6334">
        <v>-2.34219158007608</v>
      </c>
      <c r="G6334">
        <v>0.0191708714551276</v>
      </c>
      <c r="H6334">
        <v>0.076342337290317</v>
      </c>
      <c r="I6334" t="s">
        <v>10</v>
      </c>
      <c r="L6334" t="s">
        <v>817</v>
      </c>
      <c r="M6334" t="s">
        <v>10</v>
      </c>
    </row>
    <row r="6335" spans="1:13">
      <c r="A6335" t="s">
        <v>12711</v>
      </c>
      <c r="B6335" t="s">
        <v>10477</v>
      </c>
      <c r="C6335">
        <v>7.71586106094429</v>
      </c>
      <c r="D6335">
        <v>-1.02911303501718</v>
      </c>
      <c r="E6335">
        <v>0.332796513553887</v>
      </c>
      <c r="F6335">
        <v>-3.09231915931879</v>
      </c>
      <c r="G6335">
        <v>0.00198599198153892</v>
      </c>
      <c r="H6335">
        <v>0.0138884183862217</v>
      </c>
      <c r="I6335" t="s">
        <v>10</v>
      </c>
      <c r="L6335" t="s">
        <v>6619</v>
      </c>
      <c r="M6335" t="s">
        <v>10</v>
      </c>
    </row>
    <row r="6336" spans="1:13">
      <c r="A6336" t="s">
        <v>12712</v>
      </c>
      <c r="B6336" t="s">
        <v>3474</v>
      </c>
      <c r="C6336">
        <v>1.54061180347712</v>
      </c>
      <c r="D6336">
        <v>-1.92950712706117</v>
      </c>
      <c r="E6336">
        <v>0.640466621736187</v>
      </c>
      <c r="F6336">
        <v>-3.01265836747376</v>
      </c>
      <c r="G6336">
        <v>0.00258970273256483</v>
      </c>
      <c r="H6336">
        <v>0.0170071737090488</v>
      </c>
      <c r="I6336" t="s">
        <v>10</v>
      </c>
      <c r="L6336" t="s">
        <v>6539</v>
      </c>
      <c r="M6336" t="s">
        <v>10</v>
      </c>
    </row>
    <row r="6337" spans="1:13">
      <c r="A6337" t="s">
        <v>12713</v>
      </c>
      <c r="B6337" t="s">
        <v>9140</v>
      </c>
      <c r="C6337">
        <v>37.0023065620375</v>
      </c>
      <c r="D6337">
        <v>-0.799678696309374</v>
      </c>
      <c r="E6337">
        <v>0.379593073876472</v>
      </c>
      <c r="F6337">
        <v>-2.10667357057629</v>
      </c>
      <c r="G6337">
        <v>0.0351458846664136</v>
      </c>
      <c r="H6337">
        <v>0.118232579051907</v>
      </c>
      <c r="I6337" t="s">
        <v>10</v>
      </c>
      <c r="L6337" t="s">
        <v>2072</v>
      </c>
      <c r="M6337" t="s">
        <v>10</v>
      </c>
    </row>
    <row r="6338" spans="1:13">
      <c r="A6338" t="s">
        <v>12714</v>
      </c>
      <c r="B6338" t="s">
        <v>1188</v>
      </c>
      <c r="C6338">
        <v>45.2177177444702</v>
      </c>
      <c r="D6338">
        <v>-2.49302077525897</v>
      </c>
      <c r="E6338">
        <v>0.626111419618681</v>
      </c>
      <c r="F6338">
        <v>-3.98175260367762</v>
      </c>
      <c r="G6338" s="1">
        <v>6.84089651116344e-5</v>
      </c>
      <c r="H6338">
        <v>0.000959438516542913</v>
      </c>
      <c r="I6338" t="s">
        <v>10</v>
      </c>
      <c r="L6338" t="s">
        <v>6648</v>
      </c>
      <c r="M6338" t="s">
        <v>10</v>
      </c>
    </row>
    <row r="6339" spans="1:13">
      <c r="A6339" t="s">
        <v>12715</v>
      </c>
      <c r="B6339" t="s">
        <v>11495</v>
      </c>
      <c r="C6339">
        <v>124.561763660687</v>
      </c>
      <c r="D6339">
        <v>-0.698436013632467</v>
      </c>
      <c r="E6339">
        <v>0.296748503709886</v>
      </c>
      <c r="F6339">
        <v>-2.35362943671415</v>
      </c>
      <c r="G6339">
        <v>0.0185911340457012</v>
      </c>
      <c r="H6339">
        <v>0.0746675207663398</v>
      </c>
      <c r="I6339" t="s">
        <v>10</v>
      </c>
      <c r="L6339" t="s">
        <v>5872</v>
      </c>
      <c r="M6339" t="s">
        <v>10</v>
      </c>
    </row>
    <row r="6340" spans="1:13">
      <c r="A6340" t="s">
        <v>12716</v>
      </c>
      <c r="B6340" t="s">
        <v>11468</v>
      </c>
      <c r="C6340">
        <v>9.66995745980286</v>
      </c>
      <c r="D6340">
        <v>-3.61339269228824</v>
      </c>
      <c r="E6340">
        <v>0.640144209082365</v>
      </c>
      <c r="F6340">
        <v>-5.6446541904487</v>
      </c>
      <c r="G6340" s="1">
        <v>1.65513588093067e-8</v>
      </c>
      <c r="H6340" s="1">
        <v>8.55887831377661e-7</v>
      </c>
      <c r="I6340" t="s">
        <v>10</v>
      </c>
      <c r="L6340" t="s">
        <v>9867</v>
      </c>
      <c r="M6340" t="s">
        <v>10</v>
      </c>
    </row>
    <row r="6341" spans="1:13">
      <c r="A6341" t="s">
        <v>12717</v>
      </c>
      <c r="B6341" t="s">
        <v>11763</v>
      </c>
      <c r="C6341">
        <v>4.14657469797197</v>
      </c>
      <c r="D6341">
        <v>-1.07868509091699</v>
      </c>
      <c r="E6341">
        <v>0.518045316117182</v>
      </c>
      <c r="F6341">
        <v>-2.08222149174493</v>
      </c>
      <c r="G6341">
        <v>0.0373222430651649</v>
      </c>
      <c r="H6341">
        <v>0.123444771583048</v>
      </c>
      <c r="I6341" t="s">
        <v>10</v>
      </c>
      <c r="L6341" t="s">
        <v>6624</v>
      </c>
      <c r="M6341" t="s">
        <v>10</v>
      </c>
    </row>
    <row r="6342" spans="1:13">
      <c r="A6342" t="s">
        <v>12718</v>
      </c>
      <c r="B6342" t="s">
        <v>1305</v>
      </c>
      <c r="C6342">
        <v>66.3860268409072</v>
      </c>
      <c r="D6342">
        <v>-1.96446570472491</v>
      </c>
      <c r="E6342">
        <v>0.38764612006061</v>
      </c>
      <c r="F6342">
        <v>-5.06767797499885</v>
      </c>
      <c r="G6342" s="1">
        <v>4.02697922344479e-7</v>
      </c>
      <c r="H6342" s="1">
        <v>1.33799332025812e-5</v>
      </c>
      <c r="I6342" t="s">
        <v>10</v>
      </c>
      <c r="L6342" t="s">
        <v>3296</v>
      </c>
      <c r="M6342" t="s">
        <v>10</v>
      </c>
    </row>
    <row r="6343" spans="1:13">
      <c r="A6343" t="s">
        <v>12719</v>
      </c>
      <c r="B6343" t="s">
        <v>868</v>
      </c>
      <c r="C6343">
        <v>2.13424991110617</v>
      </c>
      <c r="D6343">
        <v>-1.16410874406349</v>
      </c>
      <c r="E6343">
        <v>0.464608499134251</v>
      </c>
      <c r="F6343">
        <v>-2.50556919693178</v>
      </c>
      <c r="G6343">
        <v>0.0122254473921984</v>
      </c>
      <c r="H6343">
        <v>0.054847276571657</v>
      </c>
      <c r="I6343" t="s">
        <v>10</v>
      </c>
      <c r="L6343" t="s">
        <v>8141</v>
      </c>
      <c r="M6343" t="s">
        <v>10</v>
      </c>
    </row>
    <row r="6344" spans="1:13">
      <c r="A6344" t="s">
        <v>12720</v>
      </c>
      <c r="B6344" t="s">
        <v>9903</v>
      </c>
      <c r="C6344">
        <v>40.0753961443875</v>
      </c>
      <c r="D6344">
        <v>-2.2251050750105</v>
      </c>
      <c r="E6344">
        <v>0.640625321918854</v>
      </c>
      <c r="F6344">
        <v>-3.47333300586009</v>
      </c>
      <c r="G6344">
        <v>0.000514037136410056</v>
      </c>
      <c r="H6344">
        <v>0.0048030770501285</v>
      </c>
      <c r="I6344" t="s">
        <v>10</v>
      </c>
      <c r="L6344" t="s">
        <v>12008</v>
      </c>
      <c r="M6344" t="s">
        <v>10</v>
      </c>
    </row>
    <row r="6345" spans="1:13">
      <c r="A6345" t="s">
        <v>12721</v>
      </c>
      <c r="B6345" t="s">
        <v>1410</v>
      </c>
      <c r="C6345">
        <v>1.00104685589013</v>
      </c>
      <c r="D6345">
        <v>-1.03738690572885</v>
      </c>
      <c r="E6345">
        <v>0.48793779051593</v>
      </c>
      <c r="F6345">
        <v>-2.12606386693671</v>
      </c>
      <c r="G6345">
        <v>0.0334979420277174</v>
      </c>
      <c r="H6345">
        <v>0.114293176094095</v>
      </c>
      <c r="I6345" t="s">
        <v>10</v>
      </c>
      <c r="L6345" t="s">
        <v>9426</v>
      </c>
      <c r="M6345" t="s">
        <v>10</v>
      </c>
    </row>
    <row r="6346" spans="1:13">
      <c r="A6346" t="s">
        <v>12722</v>
      </c>
      <c r="B6346" t="s">
        <v>1624</v>
      </c>
      <c r="C6346">
        <v>1.58639258498698</v>
      </c>
      <c r="D6346">
        <v>-1.50068938903368</v>
      </c>
      <c r="E6346">
        <v>0.530375397755897</v>
      </c>
      <c r="F6346">
        <v>-2.82948529547813</v>
      </c>
      <c r="G6346">
        <v>0.00466229424327768</v>
      </c>
      <c r="H6346">
        <v>0.026635417118802</v>
      </c>
      <c r="I6346" t="s">
        <v>10</v>
      </c>
      <c r="L6346" t="s">
        <v>6534</v>
      </c>
      <c r="M6346" t="s">
        <v>10</v>
      </c>
    </row>
    <row r="6347" spans="1:13">
      <c r="A6347" t="s">
        <v>12723</v>
      </c>
      <c r="B6347" t="s">
        <v>464</v>
      </c>
      <c r="C6347">
        <v>3.9073363868662</v>
      </c>
      <c r="D6347">
        <v>-1.81427072327155</v>
      </c>
      <c r="E6347">
        <v>0.480347884617926</v>
      </c>
      <c r="F6347">
        <v>-3.77699326127906</v>
      </c>
      <c r="G6347">
        <v>0.000158733024535883</v>
      </c>
      <c r="H6347">
        <v>0.00189054933696742</v>
      </c>
      <c r="I6347" t="s">
        <v>10</v>
      </c>
      <c r="L6347" t="s">
        <v>6474</v>
      </c>
      <c r="M6347" t="s">
        <v>10</v>
      </c>
    </row>
    <row r="6348" spans="1:13">
      <c r="A6348" t="s">
        <v>12724</v>
      </c>
      <c r="B6348" t="s">
        <v>4402</v>
      </c>
      <c r="C6348">
        <v>69.3031394213114</v>
      </c>
      <c r="D6348">
        <v>-1.11767524209316</v>
      </c>
      <c r="E6348">
        <v>0.239438895275689</v>
      </c>
      <c r="F6348">
        <v>-4.66789341308259</v>
      </c>
      <c r="G6348" s="1">
        <v>3.04303685063174e-6</v>
      </c>
      <c r="H6348" s="1">
        <v>7.4439620111852e-5</v>
      </c>
      <c r="I6348" t="s">
        <v>10</v>
      </c>
      <c r="L6348" t="s">
        <v>5107</v>
      </c>
      <c r="M6348" t="s">
        <v>10</v>
      </c>
    </row>
    <row r="6349" spans="1:13">
      <c r="A6349" t="s">
        <v>12725</v>
      </c>
      <c r="B6349" t="s">
        <v>593</v>
      </c>
      <c r="C6349">
        <v>18.7385758026741</v>
      </c>
      <c r="D6349">
        <v>-2.71029860227404</v>
      </c>
      <c r="E6349">
        <v>0.492519265122236</v>
      </c>
      <c r="F6349">
        <v>-5.50292911202445</v>
      </c>
      <c r="G6349" s="1">
        <v>3.73532640393842e-8</v>
      </c>
      <c r="H6349" s="1">
        <v>1.73032676501237e-6</v>
      </c>
      <c r="I6349" t="s">
        <v>10</v>
      </c>
      <c r="L6349" t="s">
        <v>6467</v>
      </c>
      <c r="M6349" t="s">
        <v>10</v>
      </c>
    </row>
    <row r="6350" spans="1:13">
      <c r="A6350" t="s">
        <v>12726</v>
      </c>
      <c r="B6350" t="s">
        <v>11373</v>
      </c>
      <c r="C6350">
        <v>4.76980259647786</v>
      </c>
      <c r="D6350">
        <v>-1.62490343269515</v>
      </c>
      <c r="E6350">
        <v>0.388756133636888</v>
      </c>
      <c r="F6350">
        <v>-4.17974995659585</v>
      </c>
      <c r="G6350" s="1">
        <v>2.91829795835887e-5</v>
      </c>
      <c r="H6350">
        <v>0.000476732712311147</v>
      </c>
      <c r="I6350" t="s">
        <v>10</v>
      </c>
      <c r="L6350" t="s">
        <v>6610</v>
      </c>
      <c r="M6350" t="s">
        <v>10</v>
      </c>
    </row>
    <row r="6351" spans="1:13">
      <c r="A6351" t="s">
        <v>12727</v>
      </c>
      <c r="B6351" t="s">
        <v>614</v>
      </c>
      <c r="C6351">
        <v>0.539691706496483</v>
      </c>
      <c r="D6351">
        <v>-1.43666815281054</v>
      </c>
      <c r="E6351">
        <v>0.657428155519796</v>
      </c>
      <c r="F6351">
        <v>-2.18528540456963</v>
      </c>
      <c r="G6351">
        <v>0.0288679268747417</v>
      </c>
      <c r="H6351" t="s">
        <v>3654</v>
      </c>
      <c r="I6351" t="s">
        <v>10</v>
      </c>
      <c r="L6351" t="s">
        <v>11886</v>
      </c>
      <c r="M6351" t="s">
        <v>10</v>
      </c>
    </row>
    <row r="6352" spans="1:13">
      <c r="A6352" t="s">
        <v>12728</v>
      </c>
      <c r="B6352" t="s">
        <v>6252</v>
      </c>
      <c r="C6352">
        <v>2.94618001158053</v>
      </c>
      <c r="D6352">
        <v>-2.17477057525822</v>
      </c>
      <c r="E6352">
        <v>0.936397674889859</v>
      </c>
      <c r="F6352">
        <v>-2.32248609066016</v>
      </c>
      <c r="G6352">
        <v>0.0202067765208905</v>
      </c>
      <c r="H6352">
        <v>0.0792882950610902</v>
      </c>
      <c r="I6352" t="s">
        <v>10</v>
      </c>
      <c r="L6352" t="s">
        <v>11853</v>
      </c>
      <c r="M6352" t="s">
        <v>10</v>
      </c>
    </row>
    <row r="6353" spans="1:13">
      <c r="A6353" t="s">
        <v>12729</v>
      </c>
      <c r="B6353" t="s">
        <v>12464</v>
      </c>
      <c r="C6353">
        <v>3.53301801180772</v>
      </c>
      <c r="D6353">
        <v>-1.02937782245686</v>
      </c>
      <c r="E6353">
        <v>0.377333193286418</v>
      </c>
      <c r="F6353">
        <v>-2.72803411089123</v>
      </c>
      <c r="G6353">
        <v>0.00637130192205912</v>
      </c>
      <c r="H6353">
        <v>0.0336858082619399</v>
      </c>
      <c r="I6353" t="s">
        <v>10</v>
      </c>
      <c r="L6353" t="s">
        <v>12002</v>
      </c>
      <c r="M6353" t="s">
        <v>10</v>
      </c>
    </row>
    <row r="6354" spans="1:13">
      <c r="A6354" t="s">
        <v>12730</v>
      </c>
      <c r="B6354" t="s">
        <v>557</v>
      </c>
      <c r="C6354">
        <v>6.05870694325356</v>
      </c>
      <c r="D6354">
        <v>-0.807241837253599</v>
      </c>
      <c r="E6354">
        <v>0.374600555007509</v>
      </c>
      <c r="F6354">
        <v>-2.15494031298864</v>
      </c>
      <c r="G6354">
        <v>0.0311665052266197</v>
      </c>
      <c r="H6354">
        <v>0.108510363357426</v>
      </c>
      <c r="I6354" t="s">
        <v>10</v>
      </c>
      <c r="L6354" t="s">
        <v>2562</v>
      </c>
      <c r="M6354" t="s">
        <v>10</v>
      </c>
    </row>
    <row r="6355" spans="1:13">
      <c r="A6355" t="s">
        <v>12731</v>
      </c>
      <c r="B6355" t="s">
        <v>608</v>
      </c>
      <c r="C6355">
        <v>0.787683238888818</v>
      </c>
      <c r="D6355">
        <v>-1.69800746568798</v>
      </c>
      <c r="E6355">
        <v>0.706649923025821</v>
      </c>
      <c r="F6355">
        <v>-2.40289768718469</v>
      </c>
      <c r="G6355">
        <v>0.0162657375891533</v>
      </c>
      <c r="H6355" t="s">
        <v>3654</v>
      </c>
      <c r="I6355" t="s">
        <v>10</v>
      </c>
      <c r="L6355" t="s">
        <v>7585</v>
      </c>
      <c r="M6355" t="s">
        <v>10</v>
      </c>
    </row>
    <row r="6356" spans="1:13">
      <c r="A6356" t="s">
        <v>12732</v>
      </c>
      <c r="B6356" t="s">
        <v>3951</v>
      </c>
      <c r="C6356">
        <v>4.88195584755453</v>
      </c>
      <c r="D6356">
        <v>-1.71748485115725</v>
      </c>
      <c r="E6356">
        <v>0.495143731010351</v>
      </c>
      <c r="F6356">
        <v>-3.46865918639964</v>
      </c>
      <c r="G6356">
        <v>0.000523062543781192</v>
      </c>
      <c r="H6356">
        <v>0.00486795820579445</v>
      </c>
      <c r="I6356" t="s">
        <v>10</v>
      </c>
      <c r="L6356" t="s">
        <v>5570</v>
      </c>
      <c r="M6356" t="s">
        <v>10</v>
      </c>
    </row>
    <row r="6357" spans="1:13">
      <c r="A6357" t="s">
        <v>12733</v>
      </c>
      <c r="B6357" t="s">
        <v>3342</v>
      </c>
      <c r="C6357">
        <v>215.291005808741</v>
      </c>
      <c r="D6357">
        <v>-0.707448938692317</v>
      </c>
      <c r="E6357">
        <v>0.266050797858223</v>
      </c>
      <c r="F6357">
        <v>-2.65907467441354</v>
      </c>
      <c r="G6357">
        <v>0.0078355593920421</v>
      </c>
      <c r="H6357">
        <v>0.0394231854286027</v>
      </c>
      <c r="I6357" t="s">
        <v>10</v>
      </c>
      <c r="L6357" t="s">
        <v>7777</v>
      </c>
      <c r="M6357" t="s">
        <v>10</v>
      </c>
    </row>
    <row r="6358" spans="1:13">
      <c r="A6358" t="s">
        <v>12734</v>
      </c>
      <c r="B6358" t="s">
        <v>455</v>
      </c>
      <c r="C6358">
        <v>0.751173594754729</v>
      </c>
      <c r="D6358">
        <v>-1.826138641557</v>
      </c>
      <c r="E6358">
        <v>0.778899847703255</v>
      </c>
      <c r="F6358">
        <v>-2.34451020492782</v>
      </c>
      <c r="G6358">
        <v>0.0190520891435595</v>
      </c>
      <c r="H6358" t="s">
        <v>3654</v>
      </c>
      <c r="I6358" t="s">
        <v>10</v>
      </c>
      <c r="L6358" t="s">
        <v>1424</v>
      </c>
      <c r="M6358" t="s">
        <v>10</v>
      </c>
    </row>
    <row r="6359" spans="1:13">
      <c r="A6359" t="s">
        <v>12735</v>
      </c>
      <c r="B6359" t="s">
        <v>12382</v>
      </c>
      <c r="C6359">
        <v>99.0699394343174</v>
      </c>
      <c r="D6359">
        <v>-2.22119879467547</v>
      </c>
      <c r="E6359">
        <v>0.400510270906284</v>
      </c>
      <c r="F6359">
        <v>-5.54592217984644</v>
      </c>
      <c r="G6359" s="1">
        <v>2.92408866280657e-8</v>
      </c>
      <c r="H6359" s="1">
        <v>1.41852836626388e-6</v>
      </c>
      <c r="I6359" t="s">
        <v>10</v>
      </c>
      <c r="L6359" t="s">
        <v>5700</v>
      </c>
      <c r="M6359" t="s">
        <v>10</v>
      </c>
    </row>
    <row r="6360" spans="1:13">
      <c r="A6360" t="s">
        <v>12736</v>
      </c>
      <c r="B6360" t="s">
        <v>2819</v>
      </c>
      <c r="C6360">
        <v>90.1091712148473</v>
      </c>
      <c r="D6360">
        <v>-1.3705659192937</v>
      </c>
      <c r="E6360">
        <v>0.533110332864862</v>
      </c>
      <c r="F6360">
        <v>-2.57088605266469</v>
      </c>
      <c r="G6360">
        <v>0.0101438696914383</v>
      </c>
      <c r="H6360">
        <v>0.0478428114810435</v>
      </c>
      <c r="I6360" t="s">
        <v>10</v>
      </c>
      <c r="L6360" t="s">
        <v>1448</v>
      </c>
      <c r="M6360" t="s">
        <v>10</v>
      </c>
    </row>
    <row r="6361" spans="1:13">
      <c r="A6361" t="s">
        <v>12737</v>
      </c>
      <c r="B6361" t="s">
        <v>7590</v>
      </c>
      <c r="C6361">
        <v>228.678254998993</v>
      </c>
      <c r="D6361">
        <v>-0.767586671048709</v>
      </c>
      <c r="E6361">
        <v>0.19298925894741</v>
      </c>
      <c r="F6361">
        <v>-3.97735436280356</v>
      </c>
      <c r="G6361" s="1">
        <v>6.96862767436703e-5</v>
      </c>
      <c r="H6361">
        <v>0.000974816755473328</v>
      </c>
      <c r="I6361" t="s">
        <v>10</v>
      </c>
      <c r="L6361" t="s">
        <v>7022</v>
      </c>
      <c r="M6361" t="s">
        <v>10</v>
      </c>
    </row>
    <row r="6362" spans="1:13">
      <c r="A6362" t="s">
        <v>12738</v>
      </c>
      <c r="B6362" t="s">
        <v>12703</v>
      </c>
      <c r="C6362">
        <v>79.6757306502982</v>
      </c>
      <c r="D6362">
        <v>-0.736876797006848</v>
      </c>
      <c r="E6362">
        <v>0.300082066481323</v>
      </c>
      <c r="F6362">
        <v>-2.45558425282542</v>
      </c>
      <c r="G6362">
        <v>0.0140655777013387</v>
      </c>
      <c r="H6362">
        <v>0.0608126485739984</v>
      </c>
      <c r="I6362" t="s">
        <v>10</v>
      </c>
      <c r="L6362" t="s">
        <v>9076</v>
      </c>
      <c r="M6362" t="s">
        <v>10</v>
      </c>
    </row>
    <row r="6363" spans="1:13">
      <c r="A6363" t="s">
        <v>12739</v>
      </c>
      <c r="B6363" t="s">
        <v>6285</v>
      </c>
      <c r="C6363">
        <v>118.299133888288</v>
      </c>
      <c r="D6363">
        <v>-1.9681686543757</v>
      </c>
      <c r="E6363">
        <v>0.500916394901258</v>
      </c>
      <c r="F6363">
        <v>-3.92913602830603</v>
      </c>
      <c r="G6363" s="1">
        <v>8.52516067524171e-5</v>
      </c>
      <c r="H6363">
        <v>0.00114931104858127</v>
      </c>
      <c r="I6363" t="s">
        <v>10</v>
      </c>
      <c r="L6363" t="s">
        <v>8420</v>
      </c>
      <c r="M6363" t="s">
        <v>10</v>
      </c>
    </row>
    <row r="6364" spans="1:13">
      <c r="A6364" t="s">
        <v>12740</v>
      </c>
      <c r="B6364" t="s">
        <v>11237</v>
      </c>
      <c r="C6364">
        <v>13.2126650877231</v>
      </c>
      <c r="D6364">
        <v>-0.870721010426119</v>
      </c>
      <c r="E6364">
        <v>0.378964776069555</v>
      </c>
      <c r="F6364">
        <v>-2.29763045382959</v>
      </c>
      <c r="G6364">
        <v>0.0215828308434527</v>
      </c>
      <c r="H6364">
        <v>0.0830851330702119</v>
      </c>
      <c r="I6364" t="s">
        <v>10</v>
      </c>
      <c r="L6364" t="s">
        <v>7320</v>
      </c>
      <c r="M6364" t="s">
        <v>10</v>
      </c>
    </row>
    <row r="6365" spans="1:13">
      <c r="A6365" t="s">
        <v>12741</v>
      </c>
      <c r="B6365" t="s">
        <v>2822</v>
      </c>
      <c r="C6365">
        <v>761.304142573825</v>
      </c>
      <c r="D6365">
        <v>-1.91460736270684</v>
      </c>
      <c r="E6365">
        <v>0.418658226632883</v>
      </c>
      <c r="F6365">
        <v>-4.57319895062218</v>
      </c>
      <c r="G6365" s="1">
        <v>4.80333647135057e-6</v>
      </c>
      <c r="H6365">
        <v>0.000107499098752916</v>
      </c>
      <c r="I6365" t="s">
        <v>10</v>
      </c>
      <c r="L6365" t="s">
        <v>12023</v>
      </c>
      <c r="M6365" t="s">
        <v>10</v>
      </c>
    </row>
    <row r="6366" spans="1:13">
      <c r="A6366" t="s">
        <v>12742</v>
      </c>
      <c r="B6366" t="s">
        <v>509</v>
      </c>
      <c r="C6366">
        <v>2.02016588474818</v>
      </c>
      <c r="D6366">
        <v>-1.14590116671062</v>
      </c>
      <c r="E6366">
        <v>0.421476976746762</v>
      </c>
      <c r="F6366">
        <v>-2.71877523549552</v>
      </c>
      <c r="G6366">
        <v>0.00655241162365473</v>
      </c>
      <c r="H6366">
        <v>0.0344281013758964</v>
      </c>
      <c r="I6366" t="s">
        <v>10</v>
      </c>
      <c r="L6366" t="s">
        <v>2292</v>
      </c>
      <c r="M6366" t="s">
        <v>10</v>
      </c>
    </row>
    <row r="6367" spans="1:13">
      <c r="A6367" t="s">
        <v>12743</v>
      </c>
      <c r="B6367" t="s">
        <v>1197</v>
      </c>
      <c r="C6367">
        <v>2.52265905604096</v>
      </c>
      <c r="D6367">
        <v>-0.977196953332601</v>
      </c>
      <c r="E6367">
        <v>0.423048457000105</v>
      </c>
      <c r="F6367">
        <v>-2.30989367095684</v>
      </c>
      <c r="G6367">
        <v>0.0208940415559932</v>
      </c>
      <c r="H6367">
        <v>0.0812092042344375</v>
      </c>
      <c r="I6367" t="s">
        <v>10</v>
      </c>
      <c r="L6367" t="s">
        <v>5549</v>
      </c>
      <c r="M6367" t="s">
        <v>10</v>
      </c>
    </row>
    <row r="6368" spans="1:13">
      <c r="A6368" t="s">
        <v>12744</v>
      </c>
      <c r="B6368" t="s">
        <v>2878</v>
      </c>
      <c r="C6368">
        <v>828.517634153292</v>
      </c>
      <c r="D6368">
        <v>-0.816311684399462</v>
      </c>
      <c r="E6368">
        <v>0.226292189786579</v>
      </c>
      <c r="F6368">
        <v>-3.60733477001279</v>
      </c>
      <c r="G6368">
        <v>0.000309358413754373</v>
      </c>
      <c r="H6368">
        <v>0.00322419050507125</v>
      </c>
      <c r="I6368" t="s">
        <v>10</v>
      </c>
      <c r="L6368" t="s">
        <v>6218</v>
      </c>
      <c r="M6368" t="s">
        <v>10</v>
      </c>
    </row>
    <row r="6369" spans="1:13">
      <c r="A6369" t="s">
        <v>12745</v>
      </c>
      <c r="B6369" t="s">
        <v>6510</v>
      </c>
      <c r="C6369">
        <v>3.48642001539475</v>
      </c>
      <c r="D6369">
        <v>-1.5990200588074</v>
      </c>
      <c r="E6369">
        <v>0.705211452797092</v>
      </c>
      <c r="F6369">
        <v>-2.26743348036277</v>
      </c>
      <c r="G6369">
        <v>0.0233637581721714</v>
      </c>
      <c r="H6369">
        <v>0.087954678656707</v>
      </c>
      <c r="I6369" t="s">
        <v>10</v>
      </c>
      <c r="L6369" t="s">
        <v>2692</v>
      </c>
      <c r="M6369" t="s">
        <v>10</v>
      </c>
    </row>
    <row r="6370" spans="1:13">
      <c r="A6370" t="s">
        <v>12746</v>
      </c>
      <c r="B6370" t="s">
        <v>8376</v>
      </c>
      <c r="C6370">
        <v>34.801654402979</v>
      </c>
      <c r="D6370">
        <v>-0.771665184883652</v>
      </c>
      <c r="E6370">
        <v>0.24263656471661</v>
      </c>
      <c r="F6370">
        <v>-3.18033345792267</v>
      </c>
      <c r="G6370">
        <v>0.00147105668814652</v>
      </c>
      <c r="H6370">
        <v>0.0109837710854735</v>
      </c>
      <c r="I6370" t="s">
        <v>10</v>
      </c>
      <c r="L6370" s="2">
        <v>44621</v>
      </c>
      <c r="M6370" t="s">
        <v>12747</v>
      </c>
    </row>
    <row r="6371" spans="1:13">
      <c r="A6371" t="s">
        <v>12748</v>
      </c>
      <c r="B6371" t="s">
        <v>7753</v>
      </c>
      <c r="C6371">
        <v>2.58557583366342</v>
      </c>
      <c r="D6371">
        <v>-1.28001026443241</v>
      </c>
      <c r="E6371">
        <v>0.650999198268229</v>
      </c>
      <c r="F6371">
        <v>-1.96622402583207</v>
      </c>
      <c r="G6371">
        <v>0.0492727383396889</v>
      </c>
      <c r="H6371">
        <v>0.149868494701725</v>
      </c>
      <c r="I6371" t="s">
        <v>10</v>
      </c>
      <c r="L6371" s="2">
        <v>44630</v>
      </c>
      <c r="M6371" t="s">
        <v>12747</v>
      </c>
    </row>
    <row r="6372" spans="1:13">
      <c r="A6372" t="s">
        <v>12749</v>
      </c>
      <c r="B6372" t="s">
        <v>4524</v>
      </c>
      <c r="C6372">
        <v>2.34611527384505</v>
      </c>
      <c r="D6372">
        <v>-2.01382216428384</v>
      </c>
      <c r="E6372">
        <v>0.851614301333772</v>
      </c>
      <c r="F6372">
        <v>-2.36471153799302</v>
      </c>
      <c r="G6372">
        <v>0.0180441192204599</v>
      </c>
      <c r="H6372">
        <v>0.0730365844018787</v>
      </c>
      <c r="I6372" t="s">
        <v>10</v>
      </c>
      <c r="L6372" s="2">
        <v>44896</v>
      </c>
      <c r="M6372" t="s">
        <v>12747</v>
      </c>
    </row>
    <row r="6373" spans="1:13">
      <c r="A6373" t="s">
        <v>12750</v>
      </c>
      <c r="B6373" t="s">
        <v>680</v>
      </c>
      <c r="C6373">
        <v>0.779644702090739</v>
      </c>
      <c r="D6373">
        <v>-1.33511510441245</v>
      </c>
      <c r="E6373">
        <v>0.649541565602866</v>
      </c>
      <c r="F6373">
        <v>-2.05547292908542</v>
      </c>
      <c r="G6373">
        <v>0.0398333477700978</v>
      </c>
      <c r="H6373" t="s">
        <v>3654</v>
      </c>
      <c r="I6373" t="s">
        <v>10</v>
      </c>
      <c r="L6373" t="s">
        <v>12751</v>
      </c>
      <c r="M6373" t="s">
        <v>12747</v>
      </c>
    </row>
    <row r="6374" spans="1:13">
      <c r="A6374" t="s">
        <v>12752</v>
      </c>
      <c r="B6374" t="s">
        <v>1350</v>
      </c>
      <c r="C6374">
        <v>1.15162481579397</v>
      </c>
      <c r="D6374">
        <v>-1.89774206272896</v>
      </c>
      <c r="E6374">
        <v>0.613681092519476</v>
      </c>
      <c r="F6374">
        <v>-3.09239128573728</v>
      </c>
      <c r="G6374">
        <v>0.00198550944632087</v>
      </c>
      <c r="H6374">
        <v>0.0138872957981641</v>
      </c>
      <c r="I6374" t="s">
        <v>10</v>
      </c>
      <c r="L6374" t="s">
        <v>12753</v>
      </c>
      <c r="M6374" t="s">
        <v>12747</v>
      </c>
    </row>
    <row r="6375" spans="1:13">
      <c r="A6375" t="s">
        <v>12754</v>
      </c>
      <c r="B6375" t="s">
        <v>1383</v>
      </c>
      <c r="C6375">
        <v>1.10011391452855</v>
      </c>
      <c r="D6375">
        <v>-1.1125426743805</v>
      </c>
      <c r="E6375">
        <v>0.543912795849259</v>
      </c>
      <c r="F6375">
        <v>-2.04544309836173</v>
      </c>
      <c r="G6375">
        <v>0.04081119362925</v>
      </c>
      <c r="H6375">
        <v>0.131549343917879</v>
      </c>
      <c r="I6375" t="s">
        <v>10</v>
      </c>
      <c r="L6375" t="s">
        <v>12755</v>
      </c>
      <c r="M6375" t="s">
        <v>12747</v>
      </c>
    </row>
    <row r="6376" spans="1:13">
      <c r="A6376" t="s">
        <v>12756</v>
      </c>
      <c r="B6376" t="s">
        <v>11371</v>
      </c>
      <c r="C6376">
        <v>7.44673324270979</v>
      </c>
      <c r="D6376">
        <v>-0.762782878302897</v>
      </c>
      <c r="E6376">
        <v>0.329783603958515</v>
      </c>
      <c r="F6376">
        <v>-2.31297999399282</v>
      </c>
      <c r="G6376">
        <v>0.0207237391081929</v>
      </c>
      <c r="H6376">
        <v>0.0807510567870469</v>
      </c>
      <c r="I6376" t="s">
        <v>10</v>
      </c>
      <c r="L6376" t="s">
        <v>12757</v>
      </c>
      <c r="M6376" t="s">
        <v>12747</v>
      </c>
    </row>
    <row r="6377" spans="1:13">
      <c r="A6377" t="s">
        <v>12758</v>
      </c>
      <c r="B6377" t="s">
        <v>6266</v>
      </c>
      <c r="C6377">
        <v>5.92775325075233</v>
      </c>
      <c r="D6377">
        <v>-1.73359908490489</v>
      </c>
      <c r="E6377">
        <v>0.595965947419487</v>
      </c>
      <c r="F6377">
        <v>-2.90888949680986</v>
      </c>
      <c r="G6377">
        <v>0.00362715040985422</v>
      </c>
      <c r="H6377">
        <v>0.0220167385855448</v>
      </c>
      <c r="I6377" t="s">
        <v>10</v>
      </c>
      <c r="L6377" t="s">
        <v>12759</v>
      </c>
      <c r="M6377" t="s">
        <v>12747</v>
      </c>
    </row>
    <row r="6378" spans="1:13">
      <c r="A6378" t="s">
        <v>12760</v>
      </c>
      <c r="B6378" t="s">
        <v>1401</v>
      </c>
      <c r="C6378">
        <v>2.57232046214791</v>
      </c>
      <c r="D6378">
        <v>-2.70140763370505</v>
      </c>
      <c r="E6378">
        <v>1.0056832386406</v>
      </c>
      <c r="F6378">
        <v>-2.68614164968743</v>
      </c>
      <c r="G6378">
        <v>0.00722824378990511</v>
      </c>
      <c r="H6378">
        <v>0.0371729632634436</v>
      </c>
      <c r="I6378" t="s">
        <v>10</v>
      </c>
      <c r="L6378" t="s">
        <v>12761</v>
      </c>
      <c r="M6378" t="s">
        <v>12747</v>
      </c>
    </row>
    <row r="6379" spans="1:13">
      <c r="A6379" t="s">
        <v>12762</v>
      </c>
      <c r="B6379" t="s">
        <v>12763</v>
      </c>
      <c r="C6379">
        <v>3235.33700712372</v>
      </c>
      <c r="D6379">
        <v>0.634188635917342</v>
      </c>
      <c r="E6379">
        <v>0.142068813319371</v>
      </c>
      <c r="F6379">
        <v>4.46395391852597</v>
      </c>
      <c r="G6379" s="1">
        <v>8.04608762009693e-6</v>
      </c>
      <c r="H6379">
        <v>0.00016553504967916</v>
      </c>
      <c r="I6379" t="s">
        <v>12747</v>
      </c>
      <c r="L6379" t="s">
        <v>12764</v>
      </c>
      <c r="M6379" t="s">
        <v>12747</v>
      </c>
    </row>
    <row r="6380" spans="1:13">
      <c r="A6380" t="s">
        <v>12765</v>
      </c>
      <c r="B6380" t="s">
        <v>12766</v>
      </c>
      <c r="C6380">
        <v>886.707636881888</v>
      </c>
      <c r="D6380">
        <v>1.40436849365363</v>
      </c>
      <c r="E6380">
        <v>0.174233834035355</v>
      </c>
      <c r="F6380">
        <v>8.06025133653808</v>
      </c>
      <c r="G6380" s="1">
        <v>7.61377415229698e-16</v>
      </c>
      <c r="H6380" s="1">
        <v>2.43229065086009e-13</v>
      </c>
      <c r="I6380" t="s">
        <v>12747</v>
      </c>
      <c r="L6380" t="s">
        <v>12767</v>
      </c>
      <c r="M6380" t="s">
        <v>12747</v>
      </c>
    </row>
    <row r="6381" spans="1:13">
      <c r="A6381" t="s">
        <v>12768</v>
      </c>
      <c r="B6381" t="s">
        <v>12769</v>
      </c>
      <c r="C6381">
        <v>7648.86408659725</v>
      </c>
      <c r="D6381">
        <v>0.792660477811823</v>
      </c>
      <c r="E6381">
        <v>0.253957500955024</v>
      </c>
      <c r="F6381">
        <v>3.12123278434766</v>
      </c>
      <c r="G6381">
        <v>0.00180095610329396</v>
      </c>
      <c r="H6381">
        <v>0.012891258733072</v>
      </c>
      <c r="I6381" t="s">
        <v>12747</v>
      </c>
      <c r="L6381" t="s">
        <v>12770</v>
      </c>
      <c r="M6381" t="s">
        <v>12747</v>
      </c>
    </row>
    <row r="6382" spans="1:13">
      <c r="A6382" t="s">
        <v>12771</v>
      </c>
      <c r="B6382" t="s">
        <v>12772</v>
      </c>
      <c r="C6382">
        <v>2422.21815131495</v>
      </c>
      <c r="D6382">
        <v>0.505541801102267</v>
      </c>
      <c r="E6382">
        <v>0.197254279530337</v>
      </c>
      <c r="F6382">
        <v>2.56289395751496</v>
      </c>
      <c r="G6382">
        <v>0.0103803747503343</v>
      </c>
      <c r="H6382">
        <v>0.0486828523632027</v>
      </c>
      <c r="I6382" t="s">
        <v>12747</v>
      </c>
      <c r="L6382" t="s">
        <v>12773</v>
      </c>
      <c r="M6382" t="s">
        <v>12747</v>
      </c>
    </row>
    <row r="6383" spans="1:13">
      <c r="A6383" t="s">
        <v>12774</v>
      </c>
      <c r="B6383" t="s">
        <v>12775</v>
      </c>
      <c r="C6383">
        <v>4656.8725389328</v>
      </c>
      <c r="D6383">
        <v>1.1041510044899</v>
      </c>
      <c r="E6383">
        <v>0.462354055547899</v>
      </c>
      <c r="F6383">
        <v>2.38810710372479</v>
      </c>
      <c r="G6383">
        <v>0.0169354055299424</v>
      </c>
      <c r="H6383">
        <v>0.0697615285550634</v>
      </c>
      <c r="I6383" t="s">
        <v>12747</v>
      </c>
      <c r="L6383" t="s">
        <v>12776</v>
      </c>
      <c r="M6383" t="s">
        <v>12747</v>
      </c>
    </row>
    <row r="6384" spans="1:13">
      <c r="A6384" t="s">
        <v>12777</v>
      </c>
      <c r="B6384" t="s">
        <v>12778</v>
      </c>
      <c r="C6384">
        <v>1051.20057520862</v>
      </c>
      <c r="D6384">
        <v>1.6420115329605</v>
      </c>
      <c r="E6384">
        <v>0.506739550001016</v>
      </c>
      <c r="F6384">
        <v>3.24034611657449</v>
      </c>
      <c r="G6384">
        <v>0.00119384690878889</v>
      </c>
      <c r="H6384">
        <v>0.00933243350287087</v>
      </c>
      <c r="I6384" t="s">
        <v>12747</v>
      </c>
      <c r="L6384" t="s">
        <v>12779</v>
      </c>
      <c r="M6384" t="s">
        <v>12747</v>
      </c>
    </row>
    <row r="6385" spans="1:13">
      <c r="A6385" t="s">
        <v>12780</v>
      </c>
      <c r="B6385" t="s">
        <v>12781</v>
      </c>
      <c r="C6385">
        <v>8507.34029404732</v>
      </c>
      <c r="D6385">
        <v>0.641728237803655</v>
      </c>
      <c r="E6385">
        <v>0.284537458895201</v>
      </c>
      <c r="F6385">
        <v>2.2553383315341</v>
      </c>
      <c r="G6385">
        <v>0.024112100359707</v>
      </c>
      <c r="H6385">
        <v>0.0900721136607264</v>
      </c>
      <c r="I6385" t="s">
        <v>12747</v>
      </c>
      <c r="L6385" t="s">
        <v>12782</v>
      </c>
      <c r="M6385" t="s">
        <v>12747</v>
      </c>
    </row>
    <row r="6386" spans="1:13">
      <c r="A6386" t="s">
        <v>12783</v>
      </c>
      <c r="B6386" t="s">
        <v>12784</v>
      </c>
      <c r="C6386">
        <v>1226.51813561726</v>
      </c>
      <c r="D6386">
        <v>1.36328456132314</v>
      </c>
      <c r="E6386">
        <v>0.522717490166475</v>
      </c>
      <c r="F6386">
        <v>2.60807144771254</v>
      </c>
      <c r="G6386">
        <v>0.00910539468687488</v>
      </c>
      <c r="H6386">
        <v>0.0440975133813423</v>
      </c>
      <c r="I6386" t="s">
        <v>12747</v>
      </c>
      <c r="L6386" t="s">
        <v>12785</v>
      </c>
      <c r="M6386" t="s">
        <v>12747</v>
      </c>
    </row>
    <row r="6387" spans="1:13">
      <c r="A6387" t="s">
        <v>12786</v>
      </c>
      <c r="B6387" t="s">
        <v>12787</v>
      </c>
      <c r="C6387">
        <v>7334.7592995389</v>
      </c>
      <c r="D6387">
        <v>0.593060409123115</v>
      </c>
      <c r="E6387">
        <v>0.170306465040176</v>
      </c>
      <c r="F6387">
        <v>3.48231295261287</v>
      </c>
      <c r="G6387">
        <v>0.000497102367829766</v>
      </c>
      <c r="H6387">
        <v>0.00467885941016899</v>
      </c>
      <c r="I6387" t="s">
        <v>12747</v>
      </c>
      <c r="L6387" t="s">
        <v>12788</v>
      </c>
      <c r="M6387" t="s">
        <v>12747</v>
      </c>
    </row>
    <row r="6388" spans="1:13">
      <c r="A6388" t="s">
        <v>12789</v>
      </c>
      <c r="B6388" t="s">
        <v>12790</v>
      </c>
      <c r="C6388">
        <v>1001.40943709494</v>
      </c>
      <c r="D6388">
        <v>0.617036197613074</v>
      </c>
      <c r="E6388">
        <v>0.281610878253312</v>
      </c>
      <c r="F6388">
        <v>2.19109503666987</v>
      </c>
      <c r="G6388">
        <v>0.0284449158339087</v>
      </c>
      <c r="H6388">
        <v>0.101644202930564</v>
      </c>
      <c r="I6388" t="s">
        <v>12747</v>
      </c>
      <c r="L6388" t="s">
        <v>12791</v>
      </c>
      <c r="M6388" t="s">
        <v>12747</v>
      </c>
    </row>
    <row r="6389" spans="1:13">
      <c r="A6389" t="s">
        <v>12792</v>
      </c>
      <c r="B6389" t="s">
        <v>12793</v>
      </c>
      <c r="C6389">
        <v>1946.87941406837</v>
      </c>
      <c r="D6389">
        <v>0.70659980333435</v>
      </c>
      <c r="E6389">
        <v>0.219861066927347</v>
      </c>
      <c r="F6389">
        <v>3.21384687707281</v>
      </c>
      <c r="G6389">
        <v>0.00130969496610756</v>
      </c>
      <c r="H6389">
        <v>0.010012979046857</v>
      </c>
      <c r="I6389" t="s">
        <v>12747</v>
      </c>
      <c r="L6389" t="s">
        <v>12794</v>
      </c>
      <c r="M6389" t="s">
        <v>12747</v>
      </c>
    </row>
    <row r="6390" spans="1:13">
      <c r="A6390" t="s">
        <v>12795</v>
      </c>
      <c r="B6390" t="s">
        <v>12796</v>
      </c>
      <c r="C6390">
        <v>2559.90885620024</v>
      </c>
      <c r="D6390">
        <v>0.574761275386138</v>
      </c>
      <c r="E6390">
        <v>0.254107371637458</v>
      </c>
      <c r="F6390">
        <v>2.26188351672916</v>
      </c>
      <c r="G6390">
        <v>0.0237046010297551</v>
      </c>
      <c r="H6390">
        <v>0.0889350438112438</v>
      </c>
      <c r="I6390" t="s">
        <v>12747</v>
      </c>
      <c r="L6390" t="s">
        <v>12797</v>
      </c>
      <c r="M6390" t="s">
        <v>12747</v>
      </c>
    </row>
    <row r="6391" spans="1:13">
      <c r="A6391" t="s">
        <v>12798</v>
      </c>
      <c r="B6391" t="s">
        <v>12799</v>
      </c>
      <c r="C6391">
        <v>1057.30137065984</v>
      </c>
      <c r="D6391">
        <v>0.673274899235428</v>
      </c>
      <c r="E6391">
        <v>0.273731307777326</v>
      </c>
      <c r="F6391">
        <v>2.45961963467884</v>
      </c>
      <c r="G6391">
        <v>0.0139084333809145</v>
      </c>
      <c r="H6391">
        <v>0.0603146311129915</v>
      </c>
      <c r="I6391" t="s">
        <v>12747</v>
      </c>
      <c r="L6391" t="s">
        <v>12800</v>
      </c>
      <c r="M6391" t="s">
        <v>12747</v>
      </c>
    </row>
    <row r="6392" spans="1:13">
      <c r="A6392" t="s">
        <v>12801</v>
      </c>
      <c r="B6392" t="s">
        <v>12802</v>
      </c>
      <c r="C6392">
        <v>3273.56025041415</v>
      </c>
      <c r="D6392">
        <v>0.544943501965719</v>
      </c>
      <c r="E6392">
        <v>0.241722209092166</v>
      </c>
      <c r="F6392">
        <v>2.25442049372442</v>
      </c>
      <c r="G6392">
        <v>0.024169727227004</v>
      </c>
      <c r="H6392">
        <v>0.0902092450124621</v>
      </c>
      <c r="I6392" t="s">
        <v>12747</v>
      </c>
      <c r="L6392" t="s">
        <v>12803</v>
      </c>
      <c r="M6392" t="s">
        <v>12747</v>
      </c>
    </row>
    <row r="6393" spans="1:13">
      <c r="A6393" t="s">
        <v>12804</v>
      </c>
      <c r="B6393" t="s">
        <v>12805</v>
      </c>
      <c r="C6393">
        <v>5600.20149320793</v>
      </c>
      <c r="D6393">
        <v>0.525511579739287</v>
      </c>
      <c r="E6393">
        <v>0.139426953749937</v>
      </c>
      <c r="F6393">
        <v>3.76908169909381</v>
      </c>
      <c r="G6393">
        <v>0.000163849254277716</v>
      </c>
      <c r="H6393">
        <v>0.00193544968206931</v>
      </c>
      <c r="I6393" t="s">
        <v>12747</v>
      </c>
      <c r="L6393" t="s">
        <v>12806</v>
      </c>
      <c r="M6393" t="s">
        <v>12747</v>
      </c>
    </row>
    <row r="6394" spans="1:13">
      <c r="A6394" t="s">
        <v>12807</v>
      </c>
      <c r="B6394" t="s">
        <v>12808</v>
      </c>
      <c r="C6394">
        <v>21.1714300350444</v>
      </c>
      <c r="D6394">
        <v>1.8353620309012</v>
      </c>
      <c r="E6394">
        <v>0.569069588317609</v>
      </c>
      <c r="F6394">
        <v>3.22519788190974</v>
      </c>
      <c r="G6394">
        <v>0.00125885624454978</v>
      </c>
      <c r="H6394">
        <v>0.00972254535435144</v>
      </c>
      <c r="I6394" t="s">
        <v>12747</v>
      </c>
      <c r="L6394" t="s">
        <v>12809</v>
      </c>
      <c r="M6394" t="s">
        <v>12747</v>
      </c>
    </row>
    <row r="6395" spans="1:13">
      <c r="A6395" t="s">
        <v>12810</v>
      </c>
      <c r="B6395" t="s">
        <v>12811</v>
      </c>
      <c r="C6395">
        <v>3150.32012525039</v>
      </c>
      <c r="D6395">
        <v>0.65472768440346</v>
      </c>
      <c r="E6395">
        <v>0.22651930850149</v>
      </c>
      <c r="F6395">
        <v>2.89038355597466</v>
      </c>
      <c r="G6395">
        <v>0.00384772048462699</v>
      </c>
      <c r="H6395">
        <v>0.0230633274969434</v>
      </c>
      <c r="I6395" t="s">
        <v>12747</v>
      </c>
      <c r="L6395" t="s">
        <v>12812</v>
      </c>
      <c r="M6395" t="s">
        <v>12747</v>
      </c>
    </row>
    <row r="6396" spans="1:13">
      <c r="A6396" t="s">
        <v>12813</v>
      </c>
      <c r="B6396" t="s">
        <v>12814</v>
      </c>
      <c r="C6396">
        <v>3439.1987398492</v>
      </c>
      <c r="D6396">
        <v>1.30917017463689</v>
      </c>
      <c r="E6396">
        <v>0.431885896796957</v>
      </c>
      <c r="F6396">
        <v>3.03128716252657</v>
      </c>
      <c r="G6396">
        <v>0.00243513532121903</v>
      </c>
      <c r="H6396">
        <v>0.0162318517771581</v>
      </c>
      <c r="I6396" t="s">
        <v>12747</v>
      </c>
      <c r="L6396" t="s">
        <v>12815</v>
      </c>
      <c r="M6396" t="s">
        <v>12747</v>
      </c>
    </row>
    <row r="6397" spans="1:13">
      <c r="A6397" t="s">
        <v>12816</v>
      </c>
      <c r="B6397" t="s">
        <v>12817</v>
      </c>
      <c r="C6397">
        <v>1284.17811615266</v>
      </c>
      <c r="D6397">
        <v>0.897345915335717</v>
      </c>
      <c r="E6397">
        <v>0.238020172957146</v>
      </c>
      <c r="F6397">
        <v>3.77004143887114</v>
      </c>
      <c r="G6397">
        <v>0.000163220444114051</v>
      </c>
      <c r="H6397">
        <v>0.0019306714348111</v>
      </c>
      <c r="I6397" t="s">
        <v>12747</v>
      </c>
      <c r="L6397" t="s">
        <v>12818</v>
      </c>
      <c r="M6397" t="s">
        <v>12747</v>
      </c>
    </row>
    <row r="6398" spans="1:13">
      <c r="A6398" t="s">
        <v>12819</v>
      </c>
      <c r="B6398" t="s">
        <v>12820</v>
      </c>
      <c r="C6398">
        <v>231.313129580294</v>
      </c>
      <c r="D6398">
        <v>1.26998959204329</v>
      </c>
      <c r="E6398">
        <v>0.54273972308062</v>
      </c>
      <c r="F6398">
        <v>2.33996064418275</v>
      </c>
      <c r="G6398">
        <v>0.0192857720491409</v>
      </c>
      <c r="H6398">
        <v>0.0766578332869399</v>
      </c>
      <c r="I6398" t="s">
        <v>12747</v>
      </c>
      <c r="L6398" t="s">
        <v>12821</v>
      </c>
      <c r="M6398" t="s">
        <v>12747</v>
      </c>
    </row>
    <row r="6399" spans="1:13">
      <c r="A6399" t="s">
        <v>12822</v>
      </c>
      <c r="B6399" t="s">
        <v>12823</v>
      </c>
      <c r="C6399">
        <v>2740.82180929899</v>
      </c>
      <c r="D6399">
        <v>0.891680071515343</v>
      </c>
      <c r="E6399">
        <v>0.234311806017465</v>
      </c>
      <c r="F6399">
        <v>3.80552771399355</v>
      </c>
      <c r="G6399">
        <v>0.000141502168064417</v>
      </c>
      <c r="H6399">
        <v>0.00172787664815645</v>
      </c>
      <c r="I6399" t="s">
        <v>12747</v>
      </c>
      <c r="L6399" t="s">
        <v>12824</v>
      </c>
      <c r="M6399" t="s">
        <v>12747</v>
      </c>
    </row>
    <row r="6400" spans="1:13">
      <c r="A6400" t="s">
        <v>12825</v>
      </c>
      <c r="B6400" t="s">
        <v>12826</v>
      </c>
      <c r="C6400">
        <v>2506.41177301883</v>
      </c>
      <c r="D6400">
        <v>0.536724068283328</v>
      </c>
      <c r="E6400">
        <v>0.172391835616076</v>
      </c>
      <c r="F6400">
        <v>3.11339609770521</v>
      </c>
      <c r="G6400">
        <v>0.00184947618143468</v>
      </c>
      <c r="H6400">
        <v>0.0131577629951721</v>
      </c>
      <c r="I6400" t="s">
        <v>12747</v>
      </c>
      <c r="L6400" t="s">
        <v>12827</v>
      </c>
      <c r="M6400" t="s">
        <v>12747</v>
      </c>
    </row>
    <row r="6401" spans="1:13">
      <c r="A6401" t="s">
        <v>12828</v>
      </c>
      <c r="B6401" t="s">
        <v>12829</v>
      </c>
      <c r="C6401">
        <v>2409.69774516299</v>
      </c>
      <c r="D6401">
        <v>0.668960627779972</v>
      </c>
      <c r="E6401">
        <v>0.140265582886845</v>
      </c>
      <c r="F6401">
        <v>4.76924284640541</v>
      </c>
      <c r="G6401" s="1">
        <v>1.84919630966103e-6</v>
      </c>
      <c r="H6401" s="1">
        <v>4.91678725319058e-5</v>
      </c>
      <c r="I6401" t="s">
        <v>12747</v>
      </c>
      <c r="L6401" t="s">
        <v>12830</v>
      </c>
      <c r="M6401" t="s">
        <v>12747</v>
      </c>
    </row>
    <row r="6402" spans="1:13">
      <c r="A6402" t="s">
        <v>12831</v>
      </c>
      <c r="B6402" t="s">
        <v>12832</v>
      </c>
      <c r="C6402">
        <v>32.927722515568</v>
      </c>
      <c r="D6402">
        <v>2.21383756143657</v>
      </c>
      <c r="E6402">
        <v>0.751764972771375</v>
      </c>
      <c r="F6402">
        <v>2.94485330072679</v>
      </c>
      <c r="G6402">
        <v>0.00323107820413556</v>
      </c>
      <c r="H6402">
        <v>0.0201878443738102</v>
      </c>
      <c r="I6402" t="s">
        <v>12747</v>
      </c>
      <c r="L6402" t="s">
        <v>12833</v>
      </c>
      <c r="M6402" t="s">
        <v>12747</v>
      </c>
    </row>
    <row r="6403" spans="1:13">
      <c r="A6403" t="s">
        <v>12834</v>
      </c>
      <c r="B6403" t="s">
        <v>12835</v>
      </c>
      <c r="C6403">
        <v>850.031553205784</v>
      </c>
      <c r="D6403">
        <v>1.39783768258786</v>
      </c>
      <c r="E6403">
        <v>0.2732489866355</v>
      </c>
      <c r="F6403">
        <v>5.11561890786626</v>
      </c>
      <c r="G6403" s="1">
        <v>3.12713870462745e-7</v>
      </c>
      <c r="H6403" s="1">
        <v>1.09281049134723e-5</v>
      </c>
      <c r="I6403" t="s">
        <v>12747</v>
      </c>
      <c r="L6403" t="s">
        <v>12836</v>
      </c>
      <c r="M6403" t="s">
        <v>12747</v>
      </c>
    </row>
    <row r="6404" spans="1:13">
      <c r="A6404" t="s">
        <v>12837</v>
      </c>
      <c r="B6404" t="s">
        <v>12838</v>
      </c>
      <c r="C6404">
        <v>8666.66892212795</v>
      </c>
      <c r="D6404">
        <v>0.570619949126106</v>
      </c>
      <c r="E6404">
        <v>0.195248435894556</v>
      </c>
      <c r="F6404">
        <v>2.92253275429192</v>
      </c>
      <c r="G6404">
        <v>0.00347197101056547</v>
      </c>
      <c r="H6404">
        <v>0.021305464520913</v>
      </c>
      <c r="I6404" t="s">
        <v>12747</v>
      </c>
      <c r="L6404" t="s">
        <v>12839</v>
      </c>
      <c r="M6404" t="s">
        <v>12747</v>
      </c>
    </row>
    <row r="6405" spans="1:13">
      <c r="A6405" t="s">
        <v>12840</v>
      </c>
      <c r="B6405" t="s">
        <v>12841</v>
      </c>
      <c r="C6405">
        <v>30887.5801191341</v>
      </c>
      <c r="D6405">
        <v>1.12199666277072</v>
      </c>
      <c r="E6405">
        <v>0.32869196787397</v>
      </c>
      <c r="F6405">
        <v>3.41352017217813</v>
      </c>
      <c r="G6405">
        <v>0.000641294108528445</v>
      </c>
      <c r="H6405">
        <v>0.00571416793470332</v>
      </c>
      <c r="I6405" t="s">
        <v>12747</v>
      </c>
      <c r="L6405" t="s">
        <v>12842</v>
      </c>
      <c r="M6405" t="s">
        <v>12747</v>
      </c>
    </row>
    <row r="6406" spans="1:13">
      <c r="A6406" t="s">
        <v>12843</v>
      </c>
      <c r="B6406" t="s">
        <v>12844</v>
      </c>
      <c r="C6406">
        <v>67.7190506570446</v>
      </c>
      <c r="D6406">
        <v>0.949739783495415</v>
      </c>
      <c r="E6406">
        <v>0.421497401793707</v>
      </c>
      <c r="F6406">
        <v>2.25325180998446</v>
      </c>
      <c r="G6406">
        <v>0.0242432763531396</v>
      </c>
      <c r="H6406">
        <v>0.0903742570042227</v>
      </c>
      <c r="I6406" t="s">
        <v>12747</v>
      </c>
      <c r="L6406" t="s">
        <v>12845</v>
      </c>
      <c r="M6406" t="s">
        <v>12747</v>
      </c>
    </row>
    <row r="6407" spans="1:13">
      <c r="A6407" t="s">
        <v>12846</v>
      </c>
      <c r="B6407" t="s">
        <v>12847</v>
      </c>
      <c r="C6407">
        <v>56.595918469189</v>
      </c>
      <c r="D6407">
        <v>2.07561918599515</v>
      </c>
      <c r="E6407">
        <v>0.782954167075651</v>
      </c>
      <c r="F6407">
        <v>2.65100982059732</v>
      </c>
      <c r="G6407">
        <v>0.00802515079350407</v>
      </c>
      <c r="H6407">
        <v>0.0401019225023216</v>
      </c>
      <c r="I6407" t="s">
        <v>12747</v>
      </c>
      <c r="L6407" t="s">
        <v>12848</v>
      </c>
      <c r="M6407" t="s">
        <v>12747</v>
      </c>
    </row>
    <row r="6408" spans="1:13">
      <c r="A6408" t="s">
        <v>12849</v>
      </c>
      <c r="B6408" t="s">
        <v>12850</v>
      </c>
      <c r="C6408">
        <v>687.559305612383</v>
      </c>
      <c r="D6408">
        <v>2.02696335531896</v>
      </c>
      <c r="E6408">
        <v>0.533368489357356</v>
      </c>
      <c r="F6408">
        <v>3.80030578439534</v>
      </c>
      <c r="G6408">
        <v>0.000144517645917792</v>
      </c>
      <c r="H6408">
        <v>0.00175814175331357</v>
      </c>
      <c r="I6408" t="s">
        <v>12747</v>
      </c>
      <c r="L6408" t="s">
        <v>12851</v>
      </c>
      <c r="M6408" t="s">
        <v>12747</v>
      </c>
    </row>
    <row r="6409" spans="1:13">
      <c r="A6409" t="s">
        <v>12852</v>
      </c>
      <c r="B6409" t="s">
        <v>12853</v>
      </c>
      <c r="C6409">
        <v>3698.24869818567</v>
      </c>
      <c r="D6409">
        <v>0.904835172382485</v>
      </c>
      <c r="E6409">
        <v>0.456770668800355</v>
      </c>
      <c r="F6409">
        <v>1.98093974545018</v>
      </c>
      <c r="G6409">
        <v>0.0475980311744232</v>
      </c>
      <c r="H6409">
        <v>0.146521077120582</v>
      </c>
      <c r="I6409" t="s">
        <v>12747</v>
      </c>
      <c r="L6409" t="s">
        <v>12854</v>
      </c>
      <c r="M6409" t="s">
        <v>12747</v>
      </c>
    </row>
    <row r="6410" spans="1:13">
      <c r="A6410" t="s">
        <v>12855</v>
      </c>
      <c r="B6410" t="s">
        <v>12856</v>
      </c>
      <c r="C6410">
        <v>4476.59688237985</v>
      </c>
      <c r="D6410">
        <v>1.39940516919959</v>
      </c>
      <c r="E6410">
        <v>0.3280581749643</v>
      </c>
      <c r="F6410">
        <v>4.26572259432912</v>
      </c>
      <c r="G6410" s="1">
        <v>1.99256237745572e-5</v>
      </c>
      <c r="H6410">
        <v>0.000350461817506252</v>
      </c>
      <c r="I6410" t="s">
        <v>12747</v>
      </c>
      <c r="L6410" t="s">
        <v>12857</v>
      </c>
      <c r="M6410" t="s">
        <v>12747</v>
      </c>
    </row>
    <row r="6411" spans="1:13">
      <c r="A6411" t="s">
        <v>12858</v>
      </c>
      <c r="B6411" t="s">
        <v>12859</v>
      </c>
      <c r="C6411">
        <v>244.441662995458</v>
      </c>
      <c r="D6411">
        <v>4.07815210987843</v>
      </c>
      <c r="E6411">
        <v>0.797640824127145</v>
      </c>
      <c r="F6411">
        <v>5.112767534612</v>
      </c>
      <c r="G6411" s="1">
        <v>3.17472892994284e-7</v>
      </c>
      <c r="H6411" s="1">
        <v>1.10416560130359e-5</v>
      </c>
      <c r="I6411" t="s">
        <v>12747</v>
      </c>
      <c r="L6411" t="s">
        <v>12860</v>
      </c>
      <c r="M6411" t="s">
        <v>12747</v>
      </c>
    </row>
    <row r="6412" spans="1:13">
      <c r="A6412" t="s">
        <v>12861</v>
      </c>
      <c r="B6412" t="s">
        <v>12862</v>
      </c>
      <c r="C6412">
        <v>1219.49149730575</v>
      </c>
      <c r="D6412">
        <v>1.18871822724326</v>
      </c>
      <c r="E6412">
        <v>0.429679443552934</v>
      </c>
      <c r="F6412">
        <v>2.7665233817424</v>
      </c>
      <c r="G6412">
        <v>0.00566575217413925</v>
      </c>
      <c r="H6412">
        <v>0.0308052060027866</v>
      </c>
      <c r="I6412" t="s">
        <v>12747</v>
      </c>
      <c r="L6412" t="s">
        <v>12863</v>
      </c>
      <c r="M6412" t="s">
        <v>12747</v>
      </c>
    </row>
    <row r="6413" spans="1:13">
      <c r="A6413" t="s">
        <v>12864</v>
      </c>
      <c r="B6413" t="s">
        <v>12865</v>
      </c>
      <c r="C6413">
        <v>2305.67619824954</v>
      </c>
      <c r="D6413">
        <v>0.812750406313805</v>
      </c>
      <c r="E6413">
        <v>0.223245397976719</v>
      </c>
      <c r="F6413">
        <v>3.64061438076569</v>
      </c>
      <c r="G6413">
        <v>0.0002719882433926</v>
      </c>
      <c r="H6413">
        <v>0.00290491257374756</v>
      </c>
      <c r="I6413" t="s">
        <v>12747</v>
      </c>
      <c r="L6413" t="s">
        <v>12866</v>
      </c>
      <c r="M6413" t="s">
        <v>12747</v>
      </c>
    </row>
    <row r="6414" spans="1:13">
      <c r="A6414" t="s">
        <v>12867</v>
      </c>
      <c r="B6414" t="s">
        <v>12868</v>
      </c>
      <c r="C6414">
        <v>77.6454808409852</v>
      </c>
      <c r="D6414">
        <v>2.61385761424188</v>
      </c>
      <c r="E6414">
        <v>0.576259194725257</v>
      </c>
      <c r="F6414">
        <v>4.53590613072663</v>
      </c>
      <c r="G6414" s="1">
        <v>5.7356688453635e-6</v>
      </c>
      <c r="H6414">
        <v>0.000124302608187936</v>
      </c>
      <c r="I6414" t="s">
        <v>12747</v>
      </c>
      <c r="L6414" t="s">
        <v>12869</v>
      </c>
      <c r="M6414" t="s">
        <v>12747</v>
      </c>
    </row>
    <row r="6415" spans="1:13">
      <c r="A6415" t="s">
        <v>12870</v>
      </c>
      <c r="B6415" t="s">
        <v>12871</v>
      </c>
      <c r="C6415">
        <v>2997.60485796617</v>
      </c>
      <c r="D6415">
        <v>1.01062963431908</v>
      </c>
      <c r="E6415">
        <v>0.210686992884706</v>
      </c>
      <c r="F6415">
        <v>4.79682974483446</v>
      </c>
      <c r="G6415" s="1">
        <v>1.61196499517176e-6</v>
      </c>
      <c r="H6415" s="1">
        <v>4.38883928956897e-5</v>
      </c>
      <c r="I6415" t="s">
        <v>12747</v>
      </c>
      <c r="L6415" t="s">
        <v>12872</v>
      </c>
      <c r="M6415" t="s">
        <v>12747</v>
      </c>
    </row>
    <row r="6416" spans="1:13">
      <c r="A6416" t="s">
        <v>12873</v>
      </c>
      <c r="B6416" t="s">
        <v>12874</v>
      </c>
      <c r="C6416">
        <v>2145.21189028757</v>
      </c>
      <c r="D6416">
        <v>1.59714417026631</v>
      </c>
      <c r="E6416">
        <v>0.25078091097232</v>
      </c>
      <c r="F6416">
        <v>6.36868318275865</v>
      </c>
      <c r="G6416" s="1">
        <v>1.90657970160638e-10</v>
      </c>
      <c r="H6416" s="1">
        <v>1.62500124093238e-8</v>
      </c>
      <c r="I6416" t="s">
        <v>12747</v>
      </c>
      <c r="L6416" t="s">
        <v>12875</v>
      </c>
      <c r="M6416" t="s">
        <v>12747</v>
      </c>
    </row>
    <row r="6417" spans="1:13">
      <c r="A6417" t="s">
        <v>12876</v>
      </c>
      <c r="B6417" t="s">
        <v>12877</v>
      </c>
      <c r="C6417">
        <v>859.50945584431</v>
      </c>
      <c r="D6417">
        <v>1.4763310474677</v>
      </c>
      <c r="E6417">
        <v>0.677406876708968</v>
      </c>
      <c r="F6417">
        <v>2.17938597647566</v>
      </c>
      <c r="G6417">
        <v>0.0293030070227916</v>
      </c>
      <c r="H6417">
        <v>0.103892698443927</v>
      </c>
      <c r="I6417" t="s">
        <v>12747</v>
      </c>
      <c r="L6417" t="s">
        <v>12878</v>
      </c>
      <c r="M6417" t="s">
        <v>12747</v>
      </c>
    </row>
    <row r="6418" spans="1:13">
      <c r="A6418" t="s">
        <v>12879</v>
      </c>
      <c r="B6418" t="s">
        <v>12880</v>
      </c>
      <c r="C6418">
        <v>1875.19944993961</v>
      </c>
      <c r="D6418">
        <v>3.44578771093668</v>
      </c>
      <c r="E6418">
        <v>0.752421739528032</v>
      </c>
      <c r="F6418">
        <v>4.57959616251665</v>
      </c>
      <c r="G6418" s="1">
        <v>4.65874560132688e-6</v>
      </c>
      <c r="H6418">
        <v>0.000105192524370903</v>
      </c>
      <c r="I6418" t="s">
        <v>12747</v>
      </c>
      <c r="L6418" t="s">
        <v>12881</v>
      </c>
      <c r="M6418" t="s">
        <v>12747</v>
      </c>
    </row>
    <row r="6419" spans="1:13">
      <c r="A6419" t="s">
        <v>12882</v>
      </c>
      <c r="B6419" t="s">
        <v>12883</v>
      </c>
      <c r="C6419">
        <v>171.48931042535</v>
      </c>
      <c r="D6419">
        <v>1.98775281951169</v>
      </c>
      <c r="E6419">
        <v>0.866215555479926</v>
      </c>
      <c r="F6419">
        <v>2.29475539539391</v>
      </c>
      <c r="G6419">
        <v>0.0217471461895895</v>
      </c>
      <c r="H6419">
        <v>0.0835350483974681</v>
      </c>
      <c r="I6419" t="s">
        <v>12747</v>
      </c>
      <c r="L6419" t="s">
        <v>12884</v>
      </c>
      <c r="M6419" t="s">
        <v>12747</v>
      </c>
    </row>
    <row r="6420" spans="1:13">
      <c r="A6420" t="s">
        <v>12885</v>
      </c>
      <c r="B6420" t="s">
        <v>12886</v>
      </c>
      <c r="C6420">
        <v>186.755897746443</v>
      </c>
      <c r="D6420">
        <v>1.27329253054262</v>
      </c>
      <c r="E6420">
        <v>0.477425579342486</v>
      </c>
      <c r="F6420">
        <v>2.66699688000841</v>
      </c>
      <c r="G6420">
        <v>0.00765323823476377</v>
      </c>
      <c r="H6420">
        <v>0.0387610498694979</v>
      </c>
      <c r="I6420" t="s">
        <v>12747</v>
      </c>
      <c r="L6420" t="s">
        <v>12887</v>
      </c>
      <c r="M6420" t="s">
        <v>12747</v>
      </c>
    </row>
    <row r="6421" spans="1:13">
      <c r="A6421" t="s">
        <v>12888</v>
      </c>
      <c r="B6421" t="s">
        <v>12889</v>
      </c>
      <c r="C6421">
        <v>2931.22760587893</v>
      </c>
      <c r="D6421">
        <v>2.01143330312337</v>
      </c>
      <c r="E6421">
        <v>0.842814624726473</v>
      </c>
      <c r="F6421">
        <v>2.38656668276985</v>
      </c>
      <c r="G6421">
        <v>0.0170065228847023</v>
      </c>
      <c r="H6421">
        <v>0.069926841182427</v>
      </c>
      <c r="I6421" t="s">
        <v>12747</v>
      </c>
      <c r="L6421" t="s">
        <v>12890</v>
      </c>
      <c r="M6421" t="s">
        <v>12747</v>
      </c>
    </row>
    <row r="6422" spans="1:13">
      <c r="A6422" t="s">
        <v>12891</v>
      </c>
      <c r="B6422" t="s">
        <v>12892</v>
      </c>
      <c r="C6422">
        <v>59.60195540196</v>
      </c>
      <c r="D6422">
        <v>3.68180337307337</v>
      </c>
      <c r="E6422">
        <v>0.936516766597084</v>
      </c>
      <c r="F6422">
        <v>3.93138009312052</v>
      </c>
      <c r="G6422" s="1">
        <v>8.44596182334415e-5</v>
      </c>
      <c r="H6422">
        <v>0.00113970273953493</v>
      </c>
      <c r="I6422" t="s">
        <v>12747</v>
      </c>
      <c r="L6422" t="s">
        <v>12893</v>
      </c>
      <c r="M6422" t="s">
        <v>12747</v>
      </c>
    </row>
    <row r="6423" spans="1:13">
      <c r="A6423" t="s">
        <v>12894</v>
      </c>
      <c r="B6423" t="s">
        <v>12895</v>
      </c>
      <c r="C6423">
        <v>3199.828360499</v>
      </c>
      <c r="D6423">
        <v>0.518850119887551</v>
      </c>
      <c r="E6423">
        <v>0.206133898666759</v>
      </c>
      <c r="F6423">
        <v>2.51705383366536</v>
      </c>
      <c r="G6423">
        <v>0.0118340746023478</v>
      </c>
      <c r="H6423">
        <v>0.0535988379936413</v>
      </c>
      <c r="I6423" t="s">
        <v>12747</v>
      </c>
      <c r="L6423" t="s">
        <v>12896</v>
      </c>
      <c r="M6423" t="s">
        <v>12747</v>
      </c>
    </row>
    <row r="6424" spans="1:13">
      <c r="A6424" t="s">
        <v>12897</v>
      </c>
      <c r="B6424" t="s">
        <v>12898</v>
      </c>
      <c r="C6424">
        <v>752.335008302461</v>
      </c>
      <c r="D6424">
        <v>1.6492827572153</v>
      </c>
      <c r="E6424">
        <v>0.561850589608613</v>
      </c>
      <c r="F6424">
        <v>2.93544723048915</v>
      </c>
      <c r="G6424">
        <v>0.0033306725670245</v>
      </c>
      <c r="H6424">
        <v>0.0206589840066253</v>
      </c>
      <c r="I6424" t="s">
        <v>12747</v>
      </c>
      <c r="L6424" t="s">
        <v>12899</v>
      </c>
      <c r="M6424" t="s">
        <v>12747</v>
      </c>
    </row>
    <row r="6425" spans="1:13">
      <c r="A6425" t="s">
        <v>12900</v>
      </c>
      <c r="B6425" t="s">
        <v>12901</v>
      </c>
      <c r="C6425">
        <v>288.383444567149</v>
      </c>
      <c r="D6425">
        <v>2.85005071333076</v>
      </c>
      <c r="E6425">
        <v>0.594704901602507</v>
      </c>
      <c r="F6425">
        <v>4.79237804438965</v>
      </c>
      <c r="G6425" s="1">
        <v>1.64815960667254e-6</v>
      </c>
      <c r="H6425" s="1">
        <v>4.47045153188469e-5</v>
      </c>
      <c r="I6425" t="s">
        <v>12747</v>
      </c>
      <c r="L6425" t="s">
        <v>12902</v>
      </c>
      <c r="M6425" t="s">
        <v>12747</v>
      </c>
    </row>
    <row r="6426" spans="1:13">
      <c r="A6426" t="s">
        <v>12903</v>
      </c>
      <c r="B6426" t="s">
        <v>12904</v>
      </c>
      <c r="C6426">
        <v>1338.14738969038</v>
      </c>
      <c r="D6426">
        <v>0.86068872632646</v>
      </c>
      <c r="E6426">
        <v>0.278265401742005</v>
      </c>
      <c r="F6426">
        <v>3.09304973215625</v>
      </c>
      <c r="G6426">
        <v>0.0019811093260343</v>
      </c>
      <c r="H6426">
        <v>0.0138677652822401</v>
      </c>
      <c r="I6426" t="s">
        <v>12747</v>
      </c>
      <c r="L6426" t="s">
        <v>12905</v>
      </c>
      <c r="M6426" t="s">
        <v>12747</v>
      </c>
    </row>
    <row r="6427" spans="1:13">
      <c r="A6427" t="s">
        <v>12906</v>
      </c>
      <c r="B6427" t="s">
        <v>12907</v>
      </c>
      <c r="C6427">
        <v>9610.38558570453</v>
      </c>
      <c r="D6427">
        <v>0.545988895550361</v>
      </c>
      <c r="E6427">
        <v>0.162504685850147</v>
      </c>
      <c r="F6427">
        <v>3.35983478072653</v>
      </c>
      <c r="G6427">
        <v>0.000779890971925407</v>
      </c>
      <c r="H6427">
        <v>0.00664579291567418</v>
      </c>
      <c r="I6427" t="s">
        <v>12747</v>
      </c>
      <c r="L6427" t="s">
        <v>12908</v>
      </c>
      <c r="M6427" t="s">
        <v>12747</v>
      </c>
    </row>
    <row r="6428" spans="1:13">
      <c r="A6428" t="s">
        <v>12909</v>
      </c>
      <c r="B6428" t="s">
        <v>12910</v>
      </c>
      <c r="C6428">
        <v>40.3264234073356</v>
      </c>
      <c r="D6428">
        <v>1.45931113274247</v>
      </c>
      <c r="E6428">
        <v>0.374949090936628</v>
      </c>
      <c r="F6428">
        <v>3.89202472553565</v>
      </c>
      <c r="G6428" s="1">
        <v>9.94111107559097e-5</v>
      </c>
      <c r="H6428">
        <v>0.00130273563463085</v>
      </c>
      <c r="I6428" t="s">
        <v>12747</v>
      </c>
      <c r="L6428" t="s">
        <v>12911</v>
      </c>
      <c r="M6428" t="s">
        <v>12747</v>
      </c>
    </row>
    <row r="6429" spans="1:13">
      <c r="A6429" t="s">
        <v>12912</v>
      </c>
      <c r="B6429" t="s">
        <v>12913</v>
      </c>
      <c r="C6429">
        <v>20.9795938651416</v>
      </c>
      <c r="D6429">
        <v>1.90558099549175</v>
      </c>
      <c r="E6429">
        <v>0.892843376921931</v>
      </c>
      <c r="F6429">
        <v>2.13428362101001</v>
      </c>
      <c r="G6429">
        <v>0.0328195711971545</v>
      </c>
      <c r="H6429">
        <v>0.112623798762965</v>
      </c>
      <c r="I6429" t="s">
        <v>12747</v>
      </c>
      <c r="L6429" t="s">
        <v>12914</v>
      </c>
      <c r="M6429" t="s">
        <v>12747</v>
      </c>
    </row>
    <row r="6430" spans="1:13">
      <c r="A6430" t="s">
        <v>12915</v>
      </c>
      <c r="B6430" t="s">
        <v>12916</v>
      </c>
      <c r="C6430">
        <v>280.511158161841</v>
      </c>
      <c r="D6430">
        <v>0.836521612578531</v>
      </c>
      <c r="E6430">
        <v>0.299125723841284</v>
      </c>
      <c r="F6430">
        <v>2.79655524719228</v>
      </c>
      <c r="G6430">
        <v>0.00516505794438408</v>
      </c>
      <c r="H6430">
        <v>0.0287349656820759</v>
      </c>
      <c r="I6430" t="s">
        <v>12747</v>
      </c>
      <c r="L6430" t="s">
        <v>12917</v>
      </c>
      <c r="M6430" t="s">
        <v>12747</v>
      </c>
    </row>
    <row r="6431" spans="1:13">
      <c r="A6431" t="s">
        <v>12918</v>
      </c>
      <c r="B6431" t="s">
        <v>12919</v>
      </c>
      <c r="C6431">
        <v>5899.28145139435</v>
      </c>
      <c r="D6431">
        <v>1.32566541201768</v>
      </c>
      <c r="E6431">
        <v>0.401903290207324</v>
      </c>
      <c r="F6431">
        <v>3.29846867223662</v>
      </c>
      <c r="G6431">
        <v>0.000972137270360531</v>
      </c>
      <c r="H6431">
        <v>0.0079359384425914</v>
      </c>
      <c r="I6431" t="s">
        <v>12747</v>
      </c>
      <c r="L6431" t="s">
        <v>12920</v>
      </c>
      <c r="M6431" t="s">
        <v>12747</v>
      </c>
    </row>
    <row r="6432" spans="1:13">
      <c r="A6432" t="s">
        <v>12921</v>
      </c>
      <c r="B6432" t="s">
        <v>12922</v>
      </c>
      <c r="C6432">
        <v>1088.95097588712</v>
      </c>
      <c r="D6432">
        <v>1.75774901014658</v>
      </c>
      <c r="E6432">
        <v>0.459322447857465</v>
      </c>
      <c r="F6432">
        <v>3.82683018943597</v>
      </c>
      <c r="G6432">
        <v>0.000129803994188197</v>
      </c>
      <c r="H6432">
        <v>0.00160949670469654</v>
      </c>
      <c r="I6432" t="s">
        <v>12747</v>
      </c>
      <c r="L6432" t="s">
        <v>12923</v>
      </c>
      <c r="M6432" t="s">
        <v>12747</v>
      </c>
    </row>
    <row r="6433" spans="1:13">
      <c r="A6433" t="s">
        <v>12924</v>
      </c>
      <c r="B6433" t="s">
        <v>12925</v>
      </c>
      <c r="C6433">
        <v>9141.62934107058</v>
      </c>
      <c r="D6433">
        <v>0.548440031221925</v>
      </c>
      <c r="E6433">
        <v>0.278655775853496</v>
      </c>
      <c r="F6433">
        <v>1.96816315592995</v>
      </c>
      <c r="G6433">
        <v>0.0490492680365578</v>
      </c>
      <c r="H6433">
        <v>0.149473027099695</v>
      </c>
      <c r="I6433" t="s">
        <v>12747</v>
      </c>
      <c r="L6433" t="s">
        <v>12926</v>
      </c>
      <c r="M6433" t="s">
        <v>12747</v>
      </c>
    </row>
    <row r="6434" spans="1:13">
      <c r="A6434" t="s">
        <v>12927</v>
      </c>
      <c r="B6434" t="s">
        <v>12928</v>
      </c>
      <c r="C6434">
        <v>55.8468748699351</v>
      </c>
      <c r="D6434">
        <v>3.25885197276167</v>
      </c>
      <c r="E6434">
        <v>1.07122025654202</v>
      </c>
      <c r="F6434">
        <v>3.04218665849496</v>
      </c>
      <c r="G6434">
        <v>0.00234866202620742</v>
      </c>
      <c r="H6434">
        <v>0.0157830060758971</v>
      </c>
      <c r="I6434" t="s">
        <v>12747</v>
      </c>
      <c r="L6434" t="s">
        <v>12929</v>
      </c>
      <c r="M6434" t="s">
        <v>12747</v>
      </c>
    </row>
    <row r="6435" spans="1:13">
      <c r="A6435" t="s">
        <v>12930</v>
      </c>
      <c r="B6435" t="s">
        <v>12931</v>
      </c>
      <c r="C6435">
        <v>1058.46112017721</v>
      </c>
      <c r="D6435">
        <v>1.85296389812677</v>
      </c>
      <c r="E6435">
        <v>0.600044516227862</v>
      </c>
      <c r="F6435">
        <v>3.08804405009031</v>
      </c>
      <c r="G6435">
        <v>0.0020147860357352</v>
      </c>
      <c r="H6435">
        <v>0.0140285455033153</v>
      </c>
      <c r="I6435" t="s">
        <v>12747</v>
      </c>
      <c r="L6435" t="s">
        <v>12932</v>
      </c>
      <c r="M6435" t="s">
        <v>12747</v>
      </c>
    </row>
    <row r="6436" spans="1:13">
      <c r="A6436" t="s">
        <v>12933</v>
      </c>
      <c r="B6436" t="s">
        <v>12934</v>
      </c>
      <c r="C6436">
        <v>10819.394787591</v>
      </c>
      <c r="D6436">
        <v>0.534652064099394</v>
      </c>
      <c r="E6436">
        <v>0.14597549443942</v>
      </c>
      <c r="F6436">
        <v>3.6626151954654</v>
      </c>
      <c r="G6436">
        <v>0.000249653423927248</v>
      </c>
      <c r="H6436">
        <v>0.00270862973929822</v>
      </c>
      <c r="I6436" t="s">
        <v>12747</v>
      </c>
      <c r="L6436" t="s">
        <v>12935</v>
      </c>
      <c r="M6436" t="s">
        <v>12747</v>
      </c>
    </row>
    <row r="6437" spans="1:13">
      <c r="A6437" t="s">
        <v>12936</v>
      </c>
      <c r="B6437" t="s">
        <v>12937</v>
      </c>
      <c r="C6437">
        <v>934.571429233616</v>
      </c>
      <c r="D6437">
        <v>1.03007960659891</v>
      </c>
      <c r="E6437">
        <v>0.345468052305878</v>
      </c>
      <c r="F6437">
        <v>2.98169280697157</v>
      </c>
      <c r="G6437">
        <v>0.00286659478284362</v>
      </c>
      <c r="H6437">
        <v>0.0183723633823297</v>
      </c>
      <c r="I6437" t="s">
        <v>12747</v>
      </c>
      <c r="L6437" t="s">
        <v>12938</v>
      </c>
      <c r="M6437" t="s">
        <v>12747</v>
      </c>
    </row>
    <row r="6438" spans="1:13">
      <c r="A6438" t="s">
        <v>12939</v>
      </c>
      <c r="B6438" t="s">
        <v>12940</v>
      </c>
      <c r="C6438">
        <v>1250.92232586406</v>
      </c>
      <c r="D6438">
        <v>0.507054402843699</v>
      </c>
      <c r="E6438">
        <v>0.154330314829301</v>
      </c>
      <c r="F6438">
        <v>3.28551395365539</v>
      </c>
      <c r="G6438">
        <v>0.00101796500199679</v>
      </c>
      <c r="H6438">
        <v>0.00822130648710027</v>
      </c>
      <c r="I6438" t="s">
        <v>12747</v>
      </c>
      <c r="L6438" t="s">
        <v>12941</v>
      </c>
      <c r="M6438" t="s">
        <v>12747</v>
      </c>
    </row>
    <row r="6439" spans="1:13">
      <c r="A6439" t="s">
        <v>12942</v>
      </c>
      <c r="B6439" t="s">
        <v>12943</v>
      </c>
      <c r="C6439">
        <v>14336.7353348854</v>
      </c>
      <c r="D6439">
        <v>1.14013722144382</v>
      </c>
      <c r="E6439">
        <v>0.23462064829476</v>
      </c>
      <c r="F6439">
        <v>4.85949224729545</v>
      </c>
      <c r="G6439" s="1">
        <v>1.17687190390703e-6</v>
      </c>
      <c r="H6439" s="1">
        <v>3.34574519444946e-5</v>
      </c>
      <c r="I6439" t="s">
        <v>12747</v>
      </c>
      <c r="L6439" t="s">
        <v>12944</v>
      </c>
      <c r="M6439" t="s">
        <v>12747</v>
      </c>
    </row>
    <row r="6440" spans="1:13">
      <c r="A6440" t="s">
        <v>12945</v>
      </c>
      <c r="B6440" t="s">
        <v>12946</v>
      </c>
      <c r="C6440">
        <v>10.834398484538</v>
      </c>
      <c r="D6440">
        <v>2.31257750057862</v>
      </c>
      <c r="E6440">
        <v>0.589735207507307</v>
      </c>
      <c r="F6440">
        <v>3.92138280221293</v>
      </c>
      <c r="G6440" s="1">
        <v>8.80422672378538e-5</v>
      </c>
      <c r="H6440">
        <v>0.00117846022941245</v>
      </c>
      <c r="I6440" t="s">
        <v>12747</v>
      </c>
      <c r="L6440" t="s">
        <v>12947</v>
      </c>
      <c r="M6440" t="s">
        <v>12747</v>
      </c>
    </row>
    <row r="6441" spans="1:13">
      <c r="A6441" t="s">
        <v>12948</v>
      </c>
      <c r="B6441" t="s">
        <v>12949</v>
      </c>
      <c r="C6441">
        <v>2379.65770312608</v>
      </c>
      <c r="D6441">
        <v>0.762889825547463</v>
      </c>
      <c r="E6441">
        <v>0.342633611143635</v>
      </c>
      <c r="F6441">
        <v>2.22654696076402</v>
      </c>
      <c r="G6441">
        <v>0.0259775671146318</v>
      </c>
      <c r="H6441">
        <v>0.0951532645619778</v>
      </c>
      <c r="I6441" t="s">
        <v>12747</v>
      </c>
      <c r="L6441" t="s">
        <v>12950</v>
      </c>
      <c r="M6441" t="s">
        <v>12747</v>
      </c>
    </row>
    <row r="6442" spans="1:13">
      <c r="A6442" t="s">
        <v>12951</v>
      </c>
      <c r="B6442" t="s">
        <v>12952</v>
      </c>
      <c r="C6442">
        <v>291.960379574309</v>
      </c>
      <c r="D6442">
        <v>1.82098853247032</v>
      </c>
      <c r="E6442">
        <v>0.494756874809727</v>
      </c>
      <c r="F6442">
        <v>3.68057246939849</v>
      </c>
      <c r="G6442">
        <v>0.000232710907327236</v>
      </c>
      <c r="H6442">
        <v>0.00256481556358337</v>
      </c>
      <c r="I6442" t="s">
        <v>12747</v>
      </c>
      <c r="L6442" t="s">
        <v>12953</v>
      </c>
      <c r="M6442" t="s">
        <v>12747</v>
      </c>
    </row>
    <row r="6443" spans="1:13">
      <c r="A6443" t="s">
        <v>12954</v>
      </c>
      <c r="B6443" t="s">
        <v>12955</v>
      </c>
      <c r="C6443">
        <v>64.146340842905</v>
      </c>
      <c r="D6443">
        <v>2.55258219141356</v>
      </c>
      <c r="E6443">
        <v>0.690088287786493</v>
      </c>
      <c r="F6443">
        <v>3.69892119108578</v>
      </c>
      <c r="G6443">
        <v>0.000216517811871978</v>
      </c>
      <c r="H6443">
        <v>0.00242981099989665</v>
      </c>
      <c r="I6443" t="s">
        <v>12747</v>
      </c>
      <c r="L6443" t="s">
        <v>12956</v>
      </c>
      <c r="M6443" t="s">
        <v>12747</v>
      </c>
    </row>
    <row r="6444" spans="1:13">
      <c r="A6444" t="s">
        <v>12957</v>
      </c>
      <c r="B6444" t="s">
        <v>12958</v>
      </c>
      <c r="C6444">
        <v>977.126321627397</v>
      </c>
      <c r="D6444">
        <v>1.48726767269684</v>
      </c>
      <c r="E6444">
        <v>0.458349590897475</v>
      </c>
      <c r="F6444">
        <v>3.24483255190582</v>
      </c>
      <c r="G6444">
        <v>0.00117519706846961</v>
      </c>
      <c r="H6444">
        <v>0.00922678390167284</v>
      </c>
      <c r="I6444" t="s">
        <v>12747</v>
      </c>
      <c r="L6444" t="s">
        <v>12959</v>
      </c>
      <c r="M6444" t="s">
        <v>12747</v>
      </c>
    </row>
    <row r="6445" spans="1:13">
      <c r="A6445" t="s">
        <v>12960</v>
      </c>
      <c r="B6445" t="s">
        <v>12961</v>
      </c>
      <c r="C6445">
        <v>2575.88999056796</v>
      </c>
      <c r="D6445">
        <v>0.79825842437269</v>
      </c>
      <c r="E6445">
        <v>0.163003938419721</v>
      </c>
      <c r="F6445">
        <v>4.89717262117462</v>
      </c>
      <c r="G6445" s="1">
        <v>9.72254245680035e-7</v>
      </c>
      <c r="H6445" s="1">
        <v>2.86801702143932e-5</v>
      </c>
      <c r="I6445" t="s">
        <v>12747</v>
      </c>
      <c r="L6445" t="s">
        <v>12962</v>
      </c>
      <c r="M6445" t="s">
        <v>12747</v>
      </c>
    </row>
    <row r="6446" spans="1:13">
      <c r="A6446" t="s">
        <v>12963</v>
      </c>
      <c r="B6446" t="s">
        <v>12964</v>
      </c>
      <c r="C6446">
        <v>31478.6579906741</v>
      </c>
      <c r="D6446">
        <v>0.604050890783192</v>
      </c>
      <c r="E6446">
        <v>0.121346058902259</v>
      </c>
      <c r="F6446">
        <v>4.97791931808629</v>
      </c>
      <c r="G6446" s="1">
        <v>6.42714349967616e-7</v>
      </c>
      <c r="H6446" s="1">
        <v>2.00277035918016e-5</v>
      </c>
      <c r="I6446" t="s">
        <v>12747</v>
      </c>
      <c r="L6446" t="s">
        <v>12965</v>
      </c>
      <c r="M6446" t="s">
        <v>12747</v>
      </c>
    </row>
    <row r="6447" spans="1:13">
      <c r="A6447" t="s">
        <v>12966</v>
      </c>
      <c r="B6447" t="s">
        <v>12967</v>
      </c>
      <c r="C6447">
        <v>304.335635399864</v>
      </c>
      <c r="D6447">
        <v>1.95855342860197</v>
      </c>
      <c r="E6447">
        <v>0.484997083189055</v>
      </c>
      <c r="F6447">
        <v>4.03827877834579</v>
      </c>
      <c r="G6447" s="1">
        <v>5.38448395140715e-5</v>
      </c>
      <c r="H6447">
        <v>0.000790659310086266</v>
      </c>
      <c r="I6447" t="s">
        <v>12747</v>
      </c>
      <c r="L6447" t="s">
        <v>12968</v>
      </c>
      <c r="M6447" t="s">
        <v>12747</v>
      </c>
    </row>
    <row r="6448" spans="1:13">
      <c r="A6448" t="s">
        <v>12969</v>
      </c>
      <c r="B6448" t="s">
        <v>12970</v>
      </c>
      <c r="C6448">
        <v>2208.54939424004</v>
      </c>
      <c r="D6448">
        <v>1.88246205250853</v>
      </c>
      <c r="E6448">
        <v>0.488440747781493</v>
      </c>
      <c r="F6448">
        <v>3.85402336119315</v>
      </c>
      <c r="G6448">
        <v>0.000116192501469928</v>
      </c>
      <c r="H6448">
        <v>0.00147470100379446</v>
      </c>
      <c r="I6448" t="s">
        <v>12747</v>
      </c>
      <c r="L6448" t="s">
        <v>12971</v>
      </c>
      <c r="M6448" t="s">
        <v>12747</v>
      </c>
    </row>
    <row r="6449" spans="1:13">
      <c r="A6449" t="s">
        <v>12972</v>
      </c>
      <c r="B6449" t="s">
        <v>12973</v>
      </c>
      <c r="C6449">
        <v>4694.50995499628</v>
      </c>
      <c r="D6449">
        <v>2.05459004294386</v>
      </c>
      <c r="E6449">
        <v>0.309694805023922</v>
      </c>
      <c r="F6449">
        <v>6.6342412259229</v>
      </c>
      <c r="G6449" s="1">
        <v>3.26176029857338e-11</v>
      </c>
      <c r="H6449" s="1">
        <v>3.34132865550058e-9</v>
      </c>
      <c r="I6449" t="s">
        <v>12747</v>
      </c>
      <c r="L6449" t="s">
        <v>12974</v>
      </c>
      <c r="M6449" t="s">
        <v>12747</v>
      </c>
    </row>
    <row r="6450" spans="1:13">
      <c r="A6450" t="s">
        <v>12975</v>
      </c>
      <c r="B6450" t="s">
        <v>12976</v>
      </c>
      <c r="C6450">
        <v>8740.43473453131</v>
      </c>
      <c r="D6450">
        <v>2.34845819252317</v>
      </c>
      <c r="E6450">
        <v>0.297886854692431</v>
      </c>
      <c r="F6450">
        <v>7.88372550023384</v>
      </c>
      <c r="G6450" s="1">
        <v>3.1776192600392e-15</v>
      </c>
      <c r="H6450" s="1">
        <v>8.84136682759424e-13</v>
      </c>
      <c r="I6450" t="s">
        <v>12747</v>
      </c>
      <c r="L6450" t="s">
        <v>12977</v>
      </c>
      <c r="M6450" t="s">
        <v>12747</v>
      </c>
    </row>
    <row r="6451" spans="1:13">
      <c r="A6451" t="s">
        <v>12978</v>
      </c>
      <c r="B6451" t="s">
        <v>12979</v>
      </c>
      <c r="C6451">
        <v>80.3113669489807</v>
      </c>
      <c r="D6451">
        <v>0.986037827180487</v>
      </c>
      <c r="E6451">
        <v>0.355403529410401</v>
      </c>
      <c r="F6451">
        <v>2.77441765650522</v>
      </c>
      <c r="G6451">
        <v>0.00553006316161756</v>
      </c>
      <c r="H6451">
        <v>0.0302502344491975</v>
      </c>
      <c r="I6451" t="s">
        <v>12747</v>
      </c>
      <c r="L6451" t="s">
        <v>12980</v>
      </c>
      <c r="M6451" t="s">
        <v>12747</v>
      </c>
    </row>
    <row r="6452" spans="1:13">
      <c r="A6452" t="s">
        <v>12981</v>
      </c>
      <c r="B6452" t="s">
        <v>12982</v>
      </c>
      <c r="C6452">
        <v>2153.59281496844</v>
      </c>
      <c r="D6452">
        <v>1.41749006826372</v>
      </c>
      <c r="E6452">
        <v>0.382756396226666</v>
      </c>
      <c r="F6452">
        <v>3.7033739533494</v>
      </c>
      <c r="G6452">
        <v>0.000212750911886305</v>
      </c>
      <c r="H6452">
        <v>0.00239439159105445</v>
      </c>
      <c r="I6452" t="s">
        <v>12747</v>
      </c>
      <c r="L6452" t="s">
        <v>12983</v>
      </c>
      <c r="M6452" t="s">
        <v>12747</v>
      </c>
    </row>
    <row r="6453" spans="1:13">
      <c r="A6453" t="s">
        <v>12984</v>
      </c>
      <c r="B6453" t="s">
        <v>12985</v>
      </c>
      <c r="C6453">
        <v>373.44402612692</v>
      </c>
      <c r="D6453">
        <v>4.06913212782851</v>
      </c>
      <c r="E6453">
        <v>0.708407508768209</v>
      </c>
      <c r="F6453">
        <v>5.74405561412525</v>
      </c>
      <c r="G6453" s="1">
        <v>9.24354065937525e-9</v>
      </c>
      <c r="H6453" s="1">
        <v>5.23157713932909e-7</v>
      </c>
      <c r="I6453" t="s">
        <v>12747</v>
      </c>
      <c r="L6453" t="s">
        <v>12986</v>
      </c>
      <c r="M6453" t="s">
        <v>12747</v>
      </c>
    </row>
    <row r="6454" spans="1:13">
      <c r="A6454" t="s">
        <v>12987</v>
      </c>
      <c r="B6454" t="s">
        <v>12988</v>
      </c>
      <c r="C6454">
        <v>3060.77691574174</v>
      </c>
      <c r="D6454">
        <v>1.66712554569487</v>
      </c>
      <c r="E6454">
        <v>0.243820978530123</v>
      </c>
      <c r="F6454">
        <v>6.83749837993904</v>
      </c>
      <c r="G6454" s="1">
        <v>8.05879997298946e-12</v>
      </c>
      <c r="H6454" s="1">
        <v>9.57443158223461e-10</v>
      </c>
      <c r="I6454" t="s">
        <v>12747</v>
      </c>
      <c r="L6454" t="s">
        <v>12989</v>
      </c>
      <c r="M6454" t="s">
        <v>12747</v>
      </c>
    </row>
    <row r="6455" spans="1:13">
      <c r="A6455" t="s">
        <v>12990</v>
      </c>
      <c r="B6455" t="s">
        <v>12991</v>
      </c>
      <c r="C6455">
        <v>2311.66722365632</v>
      </c>
      <c r="D6455">
        <v>0.694955669370239</v>
      </c>
      <c r="E6455">
        <v>0.202222041981099</v>
      </c>
      <c r="F6455">
        <v>3.43659703245996</v>
      </c>
      <c r="G6455">
        <v>0.000589071307388211</v>
      </c>
      <c r="H6455">
        <v>0.00533267805913757</v>
      </c>
      <c r="I6455" t="s">
        <v>12747</v>
      </c>
      <c r="L6455" t="s">
        <v>12992</v>
      </c>
      <c r="M6455" t="s">
        <v>12747</v>
      </c>
    </row>
    <row r="6456" spans="1:13">
      <c r="A6456" t="s">
        <v>12993</v>
      </c>
      <c r="B6456" t="s">
        <v>12994</v>
      </c>
      <c r="C6456">
        <v>56.4617481026915</v>
      </c>
      <c r="D6456">
        <v>2.36792999794573</v>
      </c>
      <c r="E6456">
        <v>0.965371990635293</v>
      </c>
      <c r="F6456">
        <v>2.45286793165342</v>
      </c>
      <c r="G6456">
        <v>0.0141722360869562</v>
      </c>
      <c r="H6456">
        <v>0.0611879092724159</v>
      </c>
      <c r="I6456" t="s">
        <v>12747</v>
      </c>
      <c r="L6456" t="s">
        <v>12995</v>
      </c>
      <c r="M6456" t="s">
        <v>12747</v>
      </c>
    </row>
    <row r="6457" spans="1:13">
      <c r="A6457" t="s">
        <v>12996</v>
      </c>
      <c r="B6457" t="s">
        <v>12997</v>
      </c>
      <c r="C6457">
        <v>4705.35450559783</v>
      </c>
      <c r="D6457">
        <v>1.0398012283185</v>
      </c>
      <c r="E6457">
        <v>0.390342562845132</v>
      </c>
      <c r="F6457">
        <v>2.66381718852176</v>
      </c>
      <c r="G6457">
        <v>0.00772595364585511</v>
      </c>
      <c r="H6457">
        <v>0.0390297766059264</v>
      </c>
      <c r="I6457" t="s">
        <v>12747</v>
      </c>
      <c r="L6457" t="s">
        <v>12998</v>
      </c>
      <c r="M6457" t="s">
        <v>12747</v>
      </c>
    </row>
    <row r="6458" spans="1:13">
      <c r="A6458" t="s">
        <v>12999</v>
      </c>
      <c r="B6458" t="s">
        <v>13000</v>
      </c>
      <c r="C6458">
        <v>1523.28749648778</v>
      </c>
      <c r="D6458">
        <v>0.871511960312631</v>
      </c>
      <c r="E6458">
        <v>0.441213124136543</v>
      </c>
      <c r="F6458">
        <v>1.97526300247343</v>
      </c>
      <c r="G6458">
        <v>0.0482383094986191</v>
      </c>
      <c r="H6458">
        <v>0.147868484629092</v>
      </c>
      <c r="I6458" t="s">
        <v>12747</v>
      </c>
      <c r="L6458" t="s">
        <v>13001</v>
      </c>
      <c r="M6458" t="s">
        <v>12747</v>
      </c>
    </row>
    <row r="6459" spans="1:13">
      <c r="A6459" t="s">
        <v>13002</v>
      </c>
      <c r="B6459" t="s">
        <v>13003</v>
      </c>
      <c r="C6459">
        <v>6553.6494604998</v>
      </c>
      <c r="D6459">
        <v>0.77632917618082</v>
      </c>
      <c r="E6459">
        <v>0.16186079264116</v>
      </c>
      <c r="F6459">
        <v>4.79627687170614</v>
      </c>
      <c r="G6459" s="1">
        <v>1.61641823079317e-6</v>
      </c>
      <c r="H6459" s="1">
        <v>4.39541418911836e-5</v>
      </c>
      <c r="I6459" t="s">
        <v>12747</v>
      </c>
      <c r="L6459" t="s">
        <v>13004</v>
      </c>
      <c r="M6459" t="s">
        <v>12747</v>
      </c>
    </row>
    <row r="6460" spans="1:13">
      <c r="A6460" t="s">
        <v>13005</v>
      </c>
      <c r="B6460" t="s">
        <v>13006</v>
      </c>
      <c r="C6460">
        <v>2993.58186998083</v>
      </c>
      <c r="D6460">
        <v>1.01188520809371</v>
      </c>
      <c r="E6460">
        <v>0.189411984699095</v>
      </c>
      <c r="F6460">
        <v>5.34224489385513</v>
      </c>
      <c r="G6460" s="1">
        <v>9.18025153410376e-8</v>
      </c>
      <c r="H6460" s="1">
        <v>3.83640220844276e-6</v>
      </c>
      <c r="I6460" t="s">
        <v>12747</v>
      </c>
      <c r="L6460" t="s">
        <v>13007</v>
      </c>
      <c r="M6460" t="s">
        <v>12747</v>
      </c>
    </row>
    <row r="6461" spans="1:13">
      <c r="A6461" t="s">
        <v>13008</v>
      </c>
      <c r="B6461" t="s">
        <v>13009</v>
      </c>
      <c r="C6461">
        <v>5130.70729561073</v>
      </c>
      <c r="D6461">
        <v>1.42536720691913</v>
      </c>
      <c r="E6461">
        <v>0.255019360847932</v>
      </c>
      <c r="F6461">
        <v>5.58925095796581</v>
      </c>
      <c r="G6461" s="1">
        <v>2.28051172839313e-8</v>
      </c>
      <c r="H6461" s="1">
        <v>1.14229534623009e-6</v>
      </c>
      <c r="I6461" t="s">
        <v>12747</v>
      </c>
      <c r="L6461" t="s">
        <v>13010</v>
      </c>
      <c r="M6461" t="s">
        <v>12747</v>
      </c>
    </row>
    <row r="6462" spans="1:13">
      <c r="A6462" t="s">
        <v>13011</v>
      </c>
      <c r="B6462" t="s">
        <v>13012</v>
      </c>
      <c r="C6462">
        <v>2390.66451952171</v>
      </c>
      <c r="D6462">
        <v>1.0565123815982</v>
      </c>
      <c r="E6462">
        <v>0.219669250286346</v>
      </c>
      <c r="F6462">
        <v>4.80955973683621</v>
      </c>
      <c r="G6462" s="1">
        <v>1.51263087189388e-6</v>
      </c>
      <c r="H6462" s="1">
        <v>4.16041017934742e-5</v>
      </c>
      <c r="I6462" t="s">
        <v>12747</v>
      </c>
      <c r="L6462" t="s">
        <v>13013</v>
      </c>
      <c r="M6462" t="s">
        <v>12747</v>
      </c>
    </row>
    <row r="6463" spans="1:13">
      <c r="A6463" t="s">
        <v>13014</v>
      </c>
      <c r="B6463" t="s">
        <v>13015</v>
      </c>
      <c r="C6463">
        <v>5060.03551099323</v>
      </c>
      <c r="D6463">
        <v>0.775441558745974</v>
      </c>
      <c r="E6463">
        <v>0.174924428183328</v>
      </c>
      <c r="F6463">
        <v>4.43300896735406</v>
      </c>
      <c r="G6463" s="1">
        <v>9.29269994616917e-6</v>
      </c>
      <c r="H6463">
        <v>0.000187273958214223</v>
      </c>
      <c r="I6463" t="s">
        <v>12747</v>
      </c>
      <c r="L6463" t="s">
        <v>13016</v>
      </c>
      <c r="M6463" t="s">
        <v>12747</v>
      </c>
    </row>
    <row r="6464" spans="1:13">
      <c r="A6464" t="s">
        <v>13017</v>
      </c>
      <c r="B6464" t="s">
        <v>13018</v>
      </c>
      <c r="C6464">
        <v>1450.70325782176</v>
      </c>
      <c r="D6464">
        <v>1.01955215589618</v>
      </c>
      <c r="E6464">
        <v>0.4753019725452</v>
      </c>
      <c r="F6464">
        <v>2.14506190756282</v>
      </c>
      <c r="G6464">
        <v>0.0319478975611399</v>
      </c>
      <c r="H6464">
        <v>0.110517123455465</v>
      </c>
      <c r="I6464" t="s">
        <v>12747</v>
      </c>
      <c r="L6464" t="s">
        <v>13019</v>
      </c>
      <c r="M6464" t="s">
        <v>12747</v>
      </c>
    </row>
    <row r="6465" spans="1:13">
      <c r="A6465" t="s">
        <v>13020</v>
      </c>
      <c r="B6465" t="s">
        <v>13021</v>
      </c>
      <c r="C6465">
        <v>365.916114260064</v>
      </c>
      <c r="D6465">
        <v>2.70350248482304</v>
      </c>
      <c r="E6465">
        <v>0.819363984871104</v>
      </c>
      <c r="F6465">
        <v>3.29951344547849</v>
      </c>
      <c r="G6465">
        <v>0.000968525878550185</v>
      </c>
      <c r="H6465">
        <v>0.00791841053350404</v>
      </c>
      <c r="I6465" t="s">
        <v>12747</v>
      </c>
      <c r="L6465" t="s">
        <v>13022</v>
      </c>
      <c r="M6465" t="s">
        <v>12747</v>
      </c>
    </row>
    <row r="6466" spans="1:13">
      <c r="A6466" t="s">
        <v>13023</v>
      </c>
      <c r="B6466" t="s">
        <v>13024</v>
      </c>
      <c r="C6466">
        <v>2517.59897565026</v>
      </c>
      <c r="D6466">
        <v>1.0645758898749</v>
      </c>
      <c r="E6466">
        <v>0.208240930723497</v>
      </c>
      <c r="F6466">
        <v>5.11223171245064</v>
      </c>
      <c r="G6466" s="1">
        <v>3.18374966152327e-7</v>
      </c>
      <c r="H6466" s="1">
        <v>1.10551990058385e-5</v>
      </c>
      <c r="I6466" t="s">
        <v>12747</v>
      </c>
      <c r="L6466" t="s">
        <v>13025</v>
      </c>
      <c r="M6466" t="s">
        <v>12747</v>
      </c>
    </row>
    <row r="6467" spans="1:13">
      <c r="A6467" t="s">
        <v>13026</v>
      </c>
      <c r="B6467" t="s">
        <v>13027</v>
      </c>
      <c r="C6467">
        <v>70.5731810945683</v>
      </c>
      <c r="D6467">
        <v>4.23718496074272</v>
      </c>
      <c r="E6467">
        <v>1.06261123109708</v>
      </c>
      <c r="F6467">
        <v>3.98752134058296</v>
      </c>
      <c r="G6467" s="1">
        <v>6.67672002397882e-5</v>
      </c>
      <c r="H6467">
        <v>0.000942234635059341</v>
      </c>
      <c r="I6467" t="s">
        <v>12747</v>
      </c>
      <c r="L6467" t="s">
        <v>13028</v>
      </c>
      <c r="M6467" t="s">
        <v>12747</v>
      </c>
    </row>
    <row r="6468" spans="1:13">
      <c r="A6468" t="s">
        <v>13029</v>
      </c>
      <c r="B6468" t="s">
        <v>13030</v>
      </c>
      <c r="C6468">
        <v>12262.8614129132</v>
      </c>
      <c r="D6468">
        <v>0.694759259241274</v>
      </c>
      <c r="E6468">
        <v>0.179244676906306</v>
      </c>
      <c r="F6468">
        <v>3.87603844773832</v>
      </c>
      <c r="G6468">
        <v>0.000106170915078843</v>
      </c>
      <c r="H6468">
        <v>0.00137179644514781</v>
      </c>
      <c r="I6468" t="s">
        <v>12747</v>
      </c>
      <c r="L6468" t="s">
        <v>13031</v>
      </c>
      <c r="M6468" t="s">
        <v>12747</v>
      </c>
    </row>
    <row r="6469" spans="1:13">
      <c r="A6469" t="s">
        <v>13032</v>
      </c>
      <c r="B6469" t="s">
        <v>13033</v>
      </c>
      <c r="C6469">
        <v>884.447870884096</v>
      </c>
      <c r="D6469">
        <v>1.53365752574225</v>
      </c>
      <c r="E6469">
        <v>0.371702190204216</v>
      </c>
      <c r="F6469">
        <v>4.12603844195711</v>
      </c>
      <c r="G6469" s="1">
        <v>3.69065603127271e-5</v>
      </c>
      <c r="H6469">
        <v>0.00057921005335043</v>
      </c>
      <c r="I6469" t="s">
        <v>12747</v>
      </c>
      <c r="L6469" t="s">
        <v>13034</v>
      </c>
      <c r="M6469" t="s">
        <v>12747</v>
      </c>
    </row>
    <row r="6470" spans="1:13">
      <c r="A6470" t="s">
        <v>13035</v>
      </c>
      <c r="B6470" t="s">
        <v>13036</v>
      </c>
      <c r="C6470">
        <v>5379.97513710241</v>
      </c>
      <c r="D6470">
        <v>0.544422533392215</v>
      </c>
      <c r="E6470">
        <v>0.166296307145409</v>
      </c>
      <c r="F6470">
        <v>3.27381012084757</v>
      </c>
      <c r="G6470">
        <v>0.00106107885875225</v>
      </c>
      <c r="H6470">
        <v>0.00850104921816987</v>
      </c>
      <c r="I6470" t="s">
        <v>12747</v>
      </c>
      <c r="L6470" t="s">
        <v>13037</v>
      </c>
      <c r="M6470" t="s">
        <v>12747</v>
      </c>
    </row>
    <row r="6471" spans="1:13">
      <c r="A6471" t="s">
        <v>13038</v>
      </c>
      <c r="B6471" t="s">
        <v>13039</v>
      </c>
      <c r="C6471">
        <v>1156.41070320958</v>
      </c>
      <c r="D6471">
        <v>0.595300093665595</v>
      </c>
      <c r="E6471">
        <v>0.135468495083497</v>
      </c>
      <c r="F6471">
        <v>4.39438035610182</v>
      </c>
      <c r="G6471" s="1">
        <v>1.1108916518838e-5</v>
      </c>
      <c r="H6471">
        <v>0.000216784725207207</v>
      </c>
      <c r="I6471" t="s">
        <v>12747</v>
      </c>
      <c r="L6471" t="s">
        <v>13040</v>
      </c>
      <c r="M6471" t="s">
        <v>12747</v>
      </c>
    </row>
    <row r="6472" spans="1:13">
      <c r="A6472" t="s">
        <v>13041</v>
      </c>
      <c r="B6472" t="s">
        <v>13042</v>
      </c>
      <c r="C6472">
        <v>998.725868064404</v>
      </c>
      <c r="D6472">
        <v>3.34326587138981</v>
      </c>
      <c r="E6472">
        <v>0.757935602718519</v>
      </c>
      <c r="F6472">
        <v>4.41101573721881</v>
      </c>
      <c r="G6472" s="1">
        <v>1.02886839300791e-5</v>
      </c>
      <c r="H6472">
        <v>0.000203354753369625</v>
      </c>
      <c r="I6472" t="s">
        <v>12747</v>
      </c>
      <c r="L6472" t="s">
        <v>13043</v>
      </c>
      <c r="M6472" t="s">
        <v>12747</v>
      </c>
    </row>
    <row r="6473" spans="1:13">
      <c r="A6473" t="s">
        <v>13044</v>
      </c>
      <c r="B6473" t="s">
        <v>13045</v>
      </c>
      <c r="C6473">
        <v>3380.15361797121</v>
      </c>
      <c r="D6473">
        <v>1.84529169019168</v>
      </c>
      <c r="E6473">
        <v>0.521509149881481</v>
      </c>
      <c r="F6473">
        <v>3.5383687718826</v>
      </c>
      <c r="G6473">
        <v>0.000402607346405743</v>
      </c>
      <c r="H6473">
        <v>0.00395707368637279</v>
      </c>
      <c r="I6473" t="s">
        <v>12747</v>
      </c>
      <c r="L6473" t="s">
        <v>13046</v>
      </c>
      <c r="M6473" t="s">
        <v>12747</v>
      </c>
    </row>
    <row r="6474" spans="1:13">
      <c r="A6474" t="s">
        <v>13047</v>
      </c>
      <c r="B6474" t="s">
        <v>13048</v>
      </c>
      <c r="C6474">
        <v>2785.03455951103</v>
      </c>
      <c r="D6474">
        <v>0.658683703341866</v>
      </c>
      <c r="E6474">
        <v>0.188314308063056</v>
      </c>
      <c r="F6474">
        <v>3.4977889365757</v>
      </c>
      <c r="G6474">
        <v>0.000469132239381571</v>
      </c>
      <c r="H6474">
        <v>0.00446234364530415</v>
      </c>
      <c r="I6474" t="s">
        <v>12747</v>
      </c>
      <c r="L6474" t="s">
        <v>13049</v>
      </c>
      <c r="M6474" t="s">
        <v>12747</v>
      </c>
    </row>
    <row r="6475" spans="1:13">
      <c r="A6475" t="s">
        <v>13050</v>
      </c>
      <c r="B6475" t="s">
        <v>13051</v>
      </c>
      <c r="C6475">
        <v>1044.67625726688</v>
      </c>
      <c r="D6475">
        <v>0.660821655777735</v>
      </c>
      <c r="E6475">
        <v>0.19140943941856</v>
      </c>
      <c r="F6475">
        <v>3.45239846992446</v>
      </c>
      <c r="G6475">
        <v>0.000555626535162692</v>
      </c>
      <c r="H6475">
        <v>0.00510492236513877</v>
      </c>
      <c r="I6475" t="s">
        <v>12747</v>
      </c>
      <c r="L6475" t="s">
        <v>13052</v>
      </c>
      <c r="M6475" t="s">
        <v>12747</v>
      </c>
    </row>
    <row r="6476" spans="1:13">
      <c r="A6476" t="s">
        <v>13053</v>
      </c>
      <c r="B6476" t="s">
        <v>13054</v>
      </c>
      <c r="C6476">
        <v>2663.82813574148</v>
      </c>
      <c r="D6476">
        <v>1.84644343628033</v>
      </c>
      <c r="E6476">
        <v>0.391788597236904</v>
      </c>
      <c r="F6476">
        <v>4.71285649787261</v>
      </c>
      <c r="G6476" s="1">
        <v>2.44268221647281e-6</v>
      </c>
      <c r="H6476" s="1">
        <v>6.16777259659384e-5</v>
      </c>
      <c r="I6476" t="s">
        <v>12747</v>
      </c>
      <c r="L6476" t="s">
        <v>13055</v>
      </c>
      <c r="M6476" t="s">
        <v>12747</v>
      </c>
    </row>
    <row r="6477" spans="1:13">
      <c r="A6477" t="s">
        <v>13056</v>
      </c>
      <c r="B6477" t="s">
        <v>13057</v>
      </c>
      <c r="C6477">
        <v>101.545587184553</v>
      </c>
      <c r="D6477">
        <v>2.97079868520293</v>
      </c>
      <c r="E6477">
        <v>0.615827668646207</v>
      </c>
      <c r="F6477">
        <v>4.82407471514511</v>
      </c>
      <c r="G6477" s="1">
        <v>1.40654688571538e-6</v>
      </c>
      <c r="H6477" s="1">
        <v>3.9034843976993e-5</v>
      </c>
      <c r="I6477" t="s">
        <v>12747</v>
      </c>
      <c r="L6477" t="s">
        <v>13058</v>
      </c>
      <c r="M6477" t="s">
        <v>12747</v>
      </c>
    </row>
    <row r="6478" spans="1:13">
      <c r="A6478" t="s">
        <v>13059</v>
      </c>
      <c r="B6478" t="s">
        <v>13060</v>
      </c>
      <c r="C6478">
        <v>3062.66910345572</v>
      </c>
      <c r="D6478">
        <v>0.607313812091902</v>
      </c>
      <c r="E6478">
        <v>0.176336695314739</v>
      </c>
      <c r="F6478">
        <v>3.44405803345652</v>
      </c>
      <c r="G6478">
        <v>0.00057305268604786</v>
      </c>
      <c r="H6478">
        <v>0.00522716649559773</v>
      </c>
      <c r="I6478" t="s">
        <v>12747</v>
      </c>
      <c r="L6478" t="s">
        <v>13061</v>
      </c>
      <c r="M6478" t="s">
        <v>12747</v>
      </c>
    </row>
    <row r="6479" spans="1:13">
      <c r="A6479" t="s">
        <v>13062</v>
      </c>
      <c r="B6479" t="s">
        <v>13063</v>
      </c>
      <c r="C6479">
        <v>922.200604639873</v>
      </c>
      <c r="D6479">
        <v>1.41587769308266</v>
      </c>
      <c r="E6479">
        <v>0.298118407178951</v>
      </c>
      <c r="F6479">
        <v>4.7493803099275</v>
      </c>
      <c r="G6479" s="1">
        <v>2.04040913941677e-6</v>
      </c>
      <c r="H6479" s="1">
        <v>5.34609507628354e-5</v>
      </c>
      <c r="I6479" t="s">
        <v>12747</v>
      </c>
      <c r="L6479" t="s">
        <v>13064</v>
      </c>
      <c r="M6479" t="s">
        <v>12747</v>
      </c>
    </row>
    <row r="6480" spans="1:13">
      <c r="A6480" t="s">
        <v>13065</v>
      </c>
      <c r="B6480" t="s">
        <v>13066</v>
      </c>
      <c r="C6480">
        <v>6955.06388147697</v>
      </c>
      <c r="D6480">
        <v>1.68010113316111</v>
      </c>
      <c r="E6480">
        <v>0.462915536024111</v>
      </c>
      <c r="F6480">
        <v>3.62939025030605</v>
      </c>
      <c r="G6480">
        <v>0.000284091482166269</v>
      </c>
      <c r="H6480">
        <v>0.0030051541210166</v>
      </c>
      <c r="I6480" t="s">
        <v>12747</v>
      </c>
      <c r="L6480" t="s">
        <v>13067</v>
      </c>
      <c r="M6480" t="s">
        <v>12747</v>
      </c>
    </row>
    <row r="6481" spans="1:13">
      <c r="A6481" t="s">
        <v>13068</v>
      </c>
      <c r="B6481" t="s">
        <v>13069</v>
      </c>
      <c r="C6481">
        <v>2037.73477132799</v>
      </c>
      <c r="D6481">
        <v>2.19758254477966</v>
      </c>
      <c r="E6481">
        <v>0.262951177953387</v>
      </c>
      <c r="F6481">
        <v>8.35737858975941</v>
      </c>
      <c r="G6481" s="1">
        <v>6.41272475669617e-17</v>
      </c>
      <c r="H6481" s="1">
        <v>2.73823347110926e-14</v>
      </c>
      <c r="I6481" t="s">
        <v>12747</v>
      </c>
      <c r="L6481" t="s">
        <v>13070</v>
      </c>
      <c r="M6481" t="s">
        <v>12747</v>
      </c>
    </row>
    <row r="6482" spans="1:13">
      <c r="A6482" t="s">
        <v>13071</v>
      </c>
      <c r="B6482" t="s">
        <v>13072</v>
      </c>
      <c r="C6482">
        <v>14917.0377142569</v>
      </c>
      <c r="D6482">
        <v>2.53473470019372</v>
      </c>
      <c r="E6482">
        <v>0.403127205190641</v>
      </c>
      <c r="F6482">
        <v>6.28767958985807</v>
      </c>
      <c r="G6482" s="1">
        <v>3.22246131565979e-10</v>
      </c>
      <c r="H6482" s="1">
        <v>2.60741255460525e-8</v>
      </c>
      <c r="I6482" t="s">
        <v>12747</v>
      </c>
      <c r="L6482" t="s">
        <v>13073</v>
      </c>
      <c r="M6482" t="s">
        <v>12747</v>
      </c>
    </row>
    <row r="6483" spans="1:13">
      <c r="A6483" t="s">
        <v>13074</v>
      </c>
      <c r="B6483" t="s">
        <v>13075</v>
      </c>
      <c r="C6483">
        <v>3867.04515772777</v>
      </c>
      <c r="D6483">
        <v>0.668609820601492</v>
      </c>
      <c r="E6483">
        <v>0.20388301995562</v>
      </c>
      <c r="F6483">
        <v>3.27937962046585</v>
      </c>
      <c r="G6483">
        <v>0.00104035584721178</v>
      </c>
      <c r="H6483">
        <v>0.00836610602698164</v>
      </c>
      <c r="I6483" t="s">
        <v>12747</v>
      </c>
      <c r="L6483" t="s">
        <v>13076</v>
      </c>
      <c r="M6483" t="s">
        <v>12747</v>
      </c>
    </row>
    <row r="6484" spans="1:13">
      <c r="A6484" t="s">
        <v>13077</v>
      </c>
      <c r="B6484" t="s">
        <v>13078</v>
      </c>
      <c r="C6484">
        <v>578.740604559147</v>
      </c>
      <c r="D6484">
        <v>0.612201875504726</v>
      </c>
      <c r="E6484">
        <v>0.295009505238833</v>
      </c>
      <c r="F6484">
        <v>2.07519372980576</v>
      </c>
      <c r="G6484">
        <v>0.0379685835243987</v>
      </c>
      <c r="H6484">
        <v>0.124969175124532</v>
      </c>
      <c r="I6484" t="s">
        <v>12747</v>
      </c>
      <c r="L6484" t="s">
        <v>13079</v>
      </c>
      <c r="M6484" t="s">
        <v>12747</v>
      </c>
    </row>
    <row r="6485" spans="1:13">
      <c r="A6485" t="s">
        <v>13080</v>
      </c>
      <c r="B6485" t="s">
        <v>13081</v>
      </c>
      <c r="C6485">
        <v>1356.25315383819</v>
      </c>
      <c r="D6485">
        <v>0.66507880308192</v>
      </c>
      <c r="E6485">
        <v>0.285012614238375</v>
      </c>
      <c r="F6485">
        <v>2.33350655324213</v>
      </c>
      <c r="G6485">
        <v>0.0196215747864607</v>
      </c>
      <c r="H6485">
        <v>0.0776348308087788</v>
      </c>
      <c r="I6485" t="s">
        <v>12747</v>
      </c>
      <c r="L6485" t="s">
        <v>13082</v>
      </c>
      <c r="M6485" t="s">
        <v>12747</v>
      </c>
    </row>
    <row r="6486" spans="1:13">
      <c r="A6486" t="s">
        <v>13083</v>
      </c>
      <c r="B6486" t="s">
        <v>13084</v>
      </c>
      <c r="C6486">
        <v>55753.4852418042</v>
      </c>
      <c r="D6486">
        <v>0.753698553564271</v>
      </c>
      <c r="E6486">
        <v>0.360354527660151</v>
      </c>
      <c r="F6486">
        <v>2.09154733938873</v>
      </c>
      <c r="G6486">
        <v>0.0364790274774355</v>
      </c>
      <c r="H6486">
        <v>0.121438133386288</v>
      </c>
      <c r="I6486" t="s">
        <v>12747</v>
      </c>
      <c r="L6486" t="s">
        <v>13085</v>
      </c>
      <c r="M6486" t="s">
        <v>12747</v>
      </c>
    </row>
    <row r="6487" spans="1:13">
      <c r="A6487" t="s">
        <v>13086</v>
      </c>
      <c r="B6487" t="s">
        <v>13087</v>
      </c>
      <c r="C6487">
        <v>626.046904689262</v>
      </c>
      <c r="D6487">
        <v>1.54512671361711</v>
      </c>
      <c r="E6487">
        <v>0.299262159670446</v>
      </c>
      <c r="F6487">
        <v>5.16312090816508</v>
      </c>
      <c r="G6487" s="1">
        <v>2.42866154524596e-7</v>
      </c>
      <c r="H6487" s="1">
        <v>8.73568694427212e-6</v>
      </c>
      <c r="I6487" t="s">
        <v>12747</v>
      </c>
      <c r="L6487" t="s">
        <v>13088</v>
      </c>
      <c r="M6487" t="s">
        <v>12747</v>
      </c>
    </row>
    <row r="6488" spans="1:13">
      <c r="A6488" t="s">
        <v>13089</v>
      </c>
      <c r="B6488" t="s">
        <v>13090</v>
      </c>
      <c r="C6488">
        <v>3330.93683588684</v>
      </c>
      <c r="D6488">
        <v>0.59241041280404</v>
      </c>
      <c r="E6488">
        <v>0.205441966845054</v>
      </c>
      <c r="F6488">
        <v>2.8835900566063</v>
      </c>
      <c r="G6488">
        <v>0.00393170209079068</v>
      </c>
      <c r="H6488">
        <v>0.0234331835364192</v>
      </c>
      <c r="I6488" t="s">
        <v>12747</v>
      </c>
      <c r="L6488" t="s">
        <v>13091</v>
      </c>
      <c r="M6488" t="s">
        <v>12747</v>
      </c>
    </row>
    <row r="6489" spans="1:13">
      <c r="A6489" t="s">
        <v>13092</v>
      </c>
      <c r="B6489" t="s">
        <v>13093</v>
      </c>
      <c r="C6489">
        <v>7179.49261365268</v>
      </c>
      <c r="D6489">
        <v>1.2216460919734</v>
      </c>
      <c r="E6489">
        <v>0.35802319185066</v>
      </c>
      <c r="F6489">
        <v>3.41219820330236</v>
      </c>
      <c r="G6489">
        <v>0.000644412392938</v>
      </c>
      <c r="H6489">
        <v>0.00573535401588634</v>
      </c>
      <c r="I6489" t="s">
        <v>12747</v>
      </c>
      <c r="L6489" t="s">
        <v>13094</v>
      </c>
      <c r="M6489" t="s">
        <v>12747</v>
      </c>
    </row>
    <row r="6490" spans="1:13">
      <c r="A6490" t="s">
        <v>13095</v>
      </c>
      <c r="B6490" t="s">
        <v>13096</v>
      </c>
      <c r="C6490">
        <v>110.031910966937</v>
      </c>
      <c r="D6490">
        <v>3.9294972764702</v>
      </c>
      <c r="E6490">
        <v>0.546969804801356</v>
      </c>
      <c r="F6490">
        <v>7.18412102821158</v>
      </c>
      <c r="G6490" s="1">
        <v>6.76409263415892e-13</v>
      </c>
      <c r="H6490" s="1">
        <v>1.06855319792444e-10</v>
      </c>
      <c r="I6490" t="s">
        <v>12747</v>
      </c>
      <c r="L6490" t="s">
        <v>13097</v>
      </c>
      <c r="M6490" t="s">
        <v>12747</v>
      </c>
    </row>
    <row r="6491" spans="1:13">
      <c r="A6491" t="s">
        <v>13098</v>
      </c>
      <c r="B6491" t="s">
        <v>13099</v>
      </c>
      <c r="C6491">
        <v>4284.27903010915</v>
      </c>
      <c r="D6491">
        <v>1.97732732011122</v>
      </c>
      <c r="E6491">
        <v>0.275998060667353</v>
      </c>
      <c r="F6491">
        <v>7.16427976098861</v>
      </c>
      <c r="G6491" s="1">
        <v>7.81965703236466e-13</v>
      </c>
      <c r="H6491" s="1">
        <v>1.20442267440997e-10</v>
      </c>
      <c r="I6491" t="s">
        <v>12747</v>
      </c>
      <c r="L6491" t="s">
        <v>13100</v>
      </c>
      <c r="M6491" t="s">
        <v>12747</v>
      </c>
    </row>
    <row r="6492" spans="1:13">
      <c r="A6492" t="s">
        <v>13101</v>
      </c>
      <c r="B6492" t="s">
        <v>13102</v>
      </c>
      <c r="C6492">
        <v>3325.48578903977</v>
      </c>
      <c r="D6492">
        <v>0.801437225013242</v>
      </c>
      <c r="E6492">
        <v>0.225722497271298</v>
      </c>
      <c r="F6492">
        <v>3.55054208021626</v>
      </c>
      <c r="G6492">
        <v>0.000384438672411304</v>
      </c>
      <c r="H6492">
        <v>0.00381465808209314</v>
      </c>
      <c r="I6492" t="s">
        <v>12747</v>
      </c>
      <c r="L6492" t="s">
        <v>13103</v>
      </c>
      <c r="M6492" t="s">
        <v>12747</v>
      </c>
    </row>
    <row r="6493" spans="1:13">
      <c r="A6493" t="s">
        <v>13104</v>
      </c>
      <c r="B6493" t="s">
        <v>13105</v>
      </c>
      <c r="C6493">
        <v>42088.3991161785</v>
      </c>
      <c r="D6493">
        <v>0.915674579352795</v>
      </c>
      <c r="E6493">
        <v>0.197237711349579</v>
      </c>
      <c r="F6493">
        <v>4.64249241733432</v>
      </c>
      <c r="G6493" s="1">
        <v>3.44231275674876e-6</v>
      </c>
      <c r="H6493" s="1">
        <v>8.25676430813702e-5</v>
      </c>
      <c r="I6493" t="s">
        <v>12747</v>
      </c>
      <c r="L6493" t="s">
        <v>13106</v>
      </c>
      <c r="M6493" t="s">
        <v>12747</v>
      </c>
    </row>
    <row r="6494" spans="1:13">
      <c r="A6494" t="s">
        <v>13107</v>
      </c>
      <c r="B6494" t="s">
        <v>13108</v>
      </c>
      <c r="C6494">
        <v>613.228820449389</v>
      </c>
      <c r="D6494">
        <v>1.3112548855334</v>
      </c>
      <c r="E6494">
        <v>0.232902960592498</v>
      </c>
      <c r="F6494">
        <v>5.63004816339649</v>
      </c>
      <c r="G6494" s="1">
        <v>1.80159305869254e-8</v>
      </c>
      <c r="H6494" s="1">
        <v>9.2386805995521e-7</v>
      </c>
      <c r="I6494" t="s">
        <v>12747</v>
      </c>
      <c r="L6494" t="s">
        <v>13109</v>
      </c>
      <c r="M6494" t="s">
        <v>12747</v>
      </c>
    </row>
    <row r="6495" spans="1:13">
      <c r="A6495" t="s">
        <v>13110</v>
      </c>
      <c r="B6495" t="s">
        <v>13111</v>
      </c>
      <c r="C6495">
        <v>1875.5352431219</v>
      </c>
      <c r="D6495">
        <v>0.771069946558735</v>
      </c>
      <c r="E6495">
        <v>0.184082822662681</v>
      </c>
      <c r="F6495">
        <v>4.18871209929058</v>
      </c>
      <c r="G6495" s="1">
        <v>2.80542035806682e-5</v>
      </c>
      <c r="H6495">
        <v>0.000461943638224711</v>
      </c>
      <c r="I6495" t="s">
        <v>12747</v>
      </c>
      <c r="L6495" t="s">
        <v>13112</v>
      </c>
      <c r="M6495" t="s">
        <v>12747</v>
      </c>
    </row>
    <row r="6496" spans="1:13">
      <c r="A6496" t="s">
        <v>13113</v>
      </c>
      <c r="B6496" t="s">
        <v>12791</v>
      </c>
      <c r="C6496">
        <v>5252.74770322191</v>
      </c>
      <c r="D6496">
        <v>0.585079467114894</v>
      </c>
      <c r="E6496">
        <v>0.185134501738587</v>
      </c>
      <c r="F6496">
        <v>3.16029406523606</v>
      </c>
      <c r="G6496">
        <v>0.00157609977939191</v>
      </c>
      <c r="H6496">
        <v>0.0116241263168767</v>
      </c>
      <c r="I6496" t="s">
        <v>12747</v>
      </c>
      <c r="L6496" t="s">
        <v>13114</v>
      </c>
      <c r="M6496" t="s">
        <v>12747</v>
      </c>
    </row>
    <row r="6497" spans="1:13">
      <c r="A6497" t="s">
        <v>13115</v>
      </c>
      <c r="B6497" t="s">
        <v>13116</v>
      </c>
      <c r="C6497">
        <v>6843.3987546597</v>
      </c>
      <c r="D6497">
        <v>0.716593238460499</v>
      </c>
      <c r="E6497">
        <v>0.213245091878861</v>
      </c>
      <c r="F6497">
        <v>3.36042078224045</v>
      </c>
      <c r="G6497">
        <v>0.000778238451234422</v>
      </c>
      <c r="H6497">
        <v>0.00663638822171396</v>
      </c>
      <c r="I6497" t="s">
        <v>12747</v>
      </c>
      <c r="L6497" t="s">
        <v>13117</v>
      </c>
      <c r="M6497" t="s">
        <v>12747</v>
      </c>
    </row>
    <row r="6498" spans="1:13">
      <c r="A6498" t="s">
        <v>13118</v>
      </c>
      <c r="B6498" t="s">
        <v>13119</v>
      </c>
      <c r="C6498">
        <v>698.063551135422</v>
      </c>
      <c r="D6498">
        <v>1.34646836366809</v>
      </c>
      <c r="E6498">
        <v>0.42896482532048</v>
      </c>
      <c r="F6498">
        <v>3.13887825805331</v>
      </c>
      <c r="G6498">
        <v>0.0016959589148783</v>
      </c>
      <c r="H6498">
        <v>0.0122989103954862</v>
      </c>
      <c r="I6498" t="s">
        <v>12747</v>
      </c>
      <c r="L6498" t="s">
        <v>13120</v>
      </c>
      <c r="M6498" t="s">
        <v>12747</v>
      </c>
    </row>
    <row r="6499" spans="1:13">
      <c r="A6499" t="s">
        <v>13121</v>
      </c>
      <c r="B6499" t="s">
        <v>13122</v>
      </c>
      <c r="C6499">
        <v>51650.3392251587</v>
      </c>
      <c r="D6499">
        <v>1.17862089869997</v>
      </c>
      <c r="E6499">
        <v>0.249565368086293</v>
      </c>
      <c r="F6499">
        <v>4.72269412914873</v>
      </c>
      <c r="G6499" s="1">
        <v>2.32740752210711e-6</v>
      </c>
      <c r="H6499" s="1">
        <v>5.93929610685877e-5</v>
      </c>
      <c r="I6499" t="s">
        <v>12747</v>
      </c>
      <c r="L6499" t="s">
        <v>13123</v>
      </c>
      <c r="M6499" t="s">
        <v>12747</v>
      </c>
    </row>
    <row r="6500" spans="1:13">
      <c r="A6500" t="s">
        <v>13124</v>
      </c>
      <c r="B6500" t="s">
        <v>13125</v>
      </c>
      <c r="C6500">
        <v>1233.62177458697</v>
      </c>
      <c r="D6500">
        <v>2.13822237357349</v>
      </c>
      <c r="E6500">
        <v>0.267445805469535</v>
      </c>
      <c r="F6500">
        <v>7.99497442040482</v>
      </c>
      <c r="G6500" s="1">
        <v>1.29600771412362e-15</v>
      </c>
      <c r="H6500" s="1">
        <v>3.88145310326455e-13</v>
      </c>
      <c r="I6500" t="s">
        <v>12747</v>
      </c>
      <c r="L6500" t="s">
        <v>13126</v>
      </c>
      <c r="M6500" t="s">
        <v>12747</v>
      </c>
    </row>
    <row r="6501" spans="1:13">
      <c r="A6501" t="s">
        <v>13127</v>
      </c>
      <c r="B6501" t="s">
        <v>13128</v>
      </c>
      <c r="C6501">
        <v>908.839253120455</v>
      </c>
      <c r="D6501">
        <v>0.733289691034366</v>
      </c>
      <c r="E6501">
        <v>0.188083021041212</v>
      </c>
      <c r="F6501">
        <v>3.89875538458993</v>
      </c>
      <c r="G6501" s="1">
        <v>9.66883893231329e-5</v>
      </c>
      <c r="H6501">
        <v>0.00127169263993253</v>
      </c>
      <c r="I6501" t="s">
        <v>12747</v>
      </c>
      <c r="L6501" t="s">
        <v>13129</v>
      </c>
      <c r="M6501" t="s">
        <v>12747</v>
      </c>
    </row>
    <row r="6502" spans="1:13">
      <c r="A6502" t="s">
        <v>13130</v>
      </c>
      <c r="B6502" t="s">
        <v>13131</v>
      </c>
      <c r="C6502">
        <v>6995.18676062246</v>
      </c>
      <c r="D6502">
        <v>0.816663699396391</v>
      </c>
      <c r="E6502">
        <v>0.173420060844687</v>
      </c>
      <c r="F6502">
        <v>4.70916510707366</v>
      </c>
      <c r="G6502" s="1">
        <v>2.48733529018532e-6</v>
      </c>
      <c r="H6502" s="1">
        <v>6.24760099358313e-5</v>
      </c>
      <c r="I6502" t="s">
        <v>12747</v>
      </c>
      <c r="L6502" t="s">
        <v>13132</v>
      </c>
      <c r="M6502" t="s">
        <v>12747</v>
      </c>
    </row>
    <row r="6503" spans="1:13">
      <c r="A6503" t="s">
        <v>13133</v>
      </c>
      <c r="B6503" t="s">
        <v>13134</v>
      </c>
      <c r="C6503">
        <v>1076.36607570447</v>
      </c>
      <c r="D6503">
        <v>0.810638662325678</v>
      </c>
      <c r="E6503">
        <v>0.183411910585484</v>
      </c>
      <c r="F6503">
        <v>4.4197711028579</v>
      </c>
      <c r="G6503" s="1">
        <v>9.88054995881485e-6</v>
      </c>
      <c r="H6503">
        <v>0.000196574850968481</v>
      </c>
      <c r="I6503" t="s">
        <v>12747</v>
      </c>
      <c r="L6503" t="s">
        <v>13135</v>
      </c>
      <c r="M6503" t="s">
        <v>12747</v>
      </c>
    </row>
    <row r="6504" spans="1:13">
      <c r="A6504" t="s">
        <v>13136</v>
      </c>
      <c r="B6504" t="s">
        <v>13137</v>
      </c>
      <c r="C6504">
        <v>260.157208203245</v>
      </c>
      <c r="D6504">
        <v>3.14293198728099</v>
      </c>
      <c r="E6504">
        <v>0.397831439223535</v>
      </c>
      <c r="F6504">
        <v>7.90015991047664</v>
      </c>
      <c r="G6504" s="1">
        <v>2.78545840968162e-15</v>
      </c>
      <c r="H6504" s="1">
        <v>7.90318847594336e-13</v>
      </c>
      <c r="I6504" t="s">
        <v>12747</v>
      </c>
      <c r="L6504" t="s">
        <v>13138</v>
      </c>
      <c r="M6504" t="s">
        <v>12747</v>
      </c>
    </row>
    <row r="6505" spans="1:13">
      <c r="A6505" t="s">
        <v>13139</v>
      </c>
      <c r="B6505" t="s">
        <v>13140</v>
      </c>
      <c r="C6505">
        <v>13139.466654022</v>
      </c>
      <c r="D6505">
        <v>0.900207792575679</v>
      </c>
      <c r="E6505">
        <v>0.442404174059646</v>
      </c>
      <c r="F6505">
        <v>2.03480854241287</v>
      </c>
      <c r="G6505">
        <v>0.0418701412034373</v>
      </c>
      <c r="H6505">
        <v>0.133877044756868</v>
      </c>
      <c r="I6505" t="s">
        <v>12747</v>
      </c>
      <c r="L6505" t="s">
        <v>13141</v>
      </c>
      <c r="M6505" t="s">
        <v>12747</v>
      </c>
    </row>
    <row r="6506" spans="1:13">
      <c r="A6506" t="s">
        <v>13142</v>
      </c>
      <c r="B6506" t="s">
        <v>13143</v>
      </c>
      <c r="C6506">
        <v>1036.44127312534</v>
      </c>
      <c r="D6506">
        <v>1.34157353245204</v>
      </c>
      <c r="E6506">
        <v>0.407806053266089</v>
      </c>
      <c r="F6506">
        <v>3.289734229562</v>
      </c>
      <c r="G6506">
        <v>0.00100282052928193</v>
      </c>
      <c r="H6506">
        <v>0.00812486210151078</v>
      </c>
      <c r="I6506" t="s">
        <v>12747</v>
      </c>
      <c r="L6506" t="s">
        <v>13144</v>
      </c>
      <c r="M6506" t="s">
        <v>12747</v>
      </c>
    </row>
    <row r="6507" spans="1:13">
      <c r="A6507" t="s">
        <v>13145</v>
      </c>
      <c r="B6507" t="s">
        <v>13146</v>
      </c>
      <c r="C6507">
        <v>7093.10636432273</v>
      </c>
      <c r="D6507">
        <v>1.25883518113107</v>
      </c>
      <c r="E6507">
        <v>0.305198142779663</v>
      </c>
      <c r="F6507">
        <v>4.12464889093341</v>
      </c>
      <c r="G6507" s="1">
        <v>3.71300736308804e-5</v>
      </c>
      <c r="H6507">
        <v>0.000582082401119221</v>
      </c>
      <c r="I6507" t="s">
        <v>12747</v>
      </c>
      <c r="L6507" t="s">
        <v>13147</v>
      </c>
      <c r="M6507" t="s">
        <v>12747</v>
      </c>
    </row>
    <row r="6508" spans="1:13">
      <c r="A6508" t="s">
        <v>13148</v>
      </c>
      <c r="B6508" t="s">
        <v>13149</v>
      </c>
      <c r="C6508">
        <v>145.885803438687</v>
      </c>
      <c r="D6508">
        <v>2.61068001791537</v>
      </c>
      <c r="E6508">
        <v>0.531288399415605</v>
      </c>
      <c r="F6508">
        <v>4.91386602980039</v>
      </c>
      <c r="G6508" s="1">
        <v>8.92977803498015e-7</v>
      </c>
      <c r="H6508" s="1">
        <v>2.65963078255932e-5</v>
      </c>
      <c r="I6508" t="s">
        <v>12747</v>
      </c>
      <c r="L6508" t="s">
        <v>13150</v>
      </c>
      <c r="M6508" t="s">
        <v>12747</v>
      </c>
    </row>
    <row r="6509" spans="1:13">
      <c r="A6509" t="s">
        <v>13151</v>
      </c>
      <c r="B6509" t="s">
        <v>13152</v>
      </c>
      <c r="C6509">
        <v>32.0307726498239</v>
      </c>
      <c r="D6509">
        <v>1.20285739534043</v>
      </c>
      <c r="E6509">
        <v>0.599973009428731</v>
      </c>
      <c r="F6509">
        <v>2.00485251242508</v>
      </c>
      <c r="G6509">
        <v>0.0449788166978526</v>
      </c>
      <c r="H6509">
        <v>0.14092273357997</v>
      </c>
      <c r="I6509" t="s">
        <v>12747</v>
      </c>
      <c r="L6509" t="s">
        <v>13153</v>
      </c>
      <c r="M6509" t="s">
        <v>12747</v>
      </c>
    </row>
    <row r="6510" spans="1:13">
      <c r="A6510" t="s">
        <v>13154</v>
      </c>
      <c r="B6510" t="s">
        <v>13155</v>
      </c>
      <c r="C6510">
        <v>1449.70951386283</v>
      </c>
      <c r="D6510">
        <v>1.27838452576218</v>
      </c>
      <c r="E6510">
        <v>0.195509859049798</v>
      </c>
      <c r="F6510">
        <v>6.5387215354524</v>
      </c>
      <c r="G6510" s="1">
        <v>6.20469265450227e-11</v>
      </c>
      <c r="H6510" s="1">
        <v>6.12333592930708e-9</v>
      </c>
      <c r="I6510" t="s">
        <v>12747</v>
      </c>
      <c r="L6510" t="s">
        <v>13156</v>
      </c>
      <c r="M6510" t="s">
        <v>12747</v>
      </c>
    </row>
    <row r="6511" spans="1:13">
      <c r="A6511" t="s">
        <v>13157</v>
      </c>
      <c r="B6511" t="s">
        <v>13158</v>
      </c>
      <c r="C6511">
        <v>854.76675433316</v>
      </c>
      <c r="D6511">
        <v>1.4270163955647</v>
      </c>
      <c r="E6511">
        <v>0.312889265147309</v>
      </c>
      <c r="F6511">
        <v>4.56077134794913</v>
      </c>
      <c r="G6511" s="1">
        <v>5.09660548740737e-6</v>
      </c>
      <c r="H6511">
        <v>0.000112545470996118</v>
      </c>
      <c r="I6511" t="s">
        <v>12747</v>
      </c>
      <c r="L6511" t="s">
        <v>13159</v>
      </c>
      <c r="M6511" t="s">
        <v>12747</v>
      </c>
    </row>
    <row r="6512" spans="1:13">
      <c r="A6512" t="s">
        <v>13160</v>
      </c>
      <c r="B6512" t="s">
        <v>13161</v>
      </c>
      <c r="C6512">
        <v>8630.37318498593</v>
      </c>
      <c r="D6512">
        <v>0.784421924851995</v>
      </c>
      <c r="E6512">
        <v>0.150392464810571</v>
      </c>
      <c r="F6512">
        <v>5.21583262725315</v>
      </c>
      <c r="G6512" s="1">
        <v>1.82993357254289e-7</v>
      </c>
      <c r="H6512" s="1">
        <v>6.89856164187563e-6</v>
      </c>
      <c r="I6512" t="s">
        <v>12747</v>
      </c>
      <c r="L6512" t="s">
        <v>13162</v>
      </c>
      <c r="M6512" t="s">
        <v>12747</v>
      </c>
    </row>
    <row r="6513" spans="1:13">
      <c r="A6513" t="s">
        <v>13163</v>
      </c>
      <c r="B6513" t="s">
        <v>13164</v>
      </c>
      <c r="C6513">
        <v>5348.29379098027</v>
      </c>
      <c r="D6513">
        <v>0.935985069531474</v>
      </c>
      <c r="E6513">
        <v>0.204543873397725</v>
      </c>
      <c r="F6513">
        <v>4.57596237904177</v>
      </c>
      <c r="G6513" s="1">
        <v>4.74035733477098e-6</v>
      </c>
      <c r="H6513">
        <v>0.000106533293786695</v>
      </c>
      <c r="I6513" t="s">
        <v>12747</v>
      </c>
      <c r="L6513" t="s">
        <v>13165</v>
      </c>
      <c r="M6513" t="s">
        <v>12747</v>
      </c>
    </row>
    <row r="6514" spans="1:13">
      <c r="A6514" t="s">
        <v>13166</v>
      </c>
      <c r="B6514" t="s">
        <v>13167</v>
      </c>
      <c r="C6514">
        <v>54149.0573544393</v>
      </c>
      <c r="D6514">
        <v>2.47213343507519</v>
      </c>
      <c r="E6514">
        <v>0.603734401119396</v>
      </c>
      <c r="F6514">
        <v>4.09473674266624</v>
      </c>
      <c r="G6514" s="1">
        <v>4.22648350131653e-5</v>
      </c>
      <c r="H6514">
        <v>0.000647168437476962</v>
      </c>
      <c r="I6514" t="s">
        <v>12747</v>
      </c>
      <c r="L6514" t="s">
        <v>13168</v>
      </c>
      <c r="M6514" t="s">
        <v>12747</v>
      </c>
    </row>
    <row r="6515" spans="1:13">
      <c r="A6515" t="s">
        <v>13169</v>
      </c>
      <c r="B6515" t="s">
        <v>13170</v>
      </c>
      <c r="C6515">
        <v>1411.91104055725</v>
      </c>
      <c r="D6515">
        <v>0.675431291594643</v>
      </c>
      <c r="E6515">
        <v>0.158602625614174</v>
      </c>
      <c r="F6515">
        <v>4.25863877712679</v>
      </c>
      <c r="G6515" s="1">
        <v>2.05675516239965e-5</v>
      </c>
      <c r="H6515">
        <v>0.000358535488637065</v>
      </c>
      <c r="I6515" t="s">
        <v>12747</v>
      </c>
      <c r="L6515" t="s">
        <v>13171</v>
      </c>
      <c r="M6515" t="s">
        <v>12747</v>
      </c>
    </row>
    <row r="6516" spans="1:13">
      <c r="A6516" t="s">
        <v>13172</v>
      </c>
      <c r="B6516" t="s">
        <v>13173</v>
      </c>
      <c r="C6516">
        <v>7507.49355583127</v>
      </c>
      <c r="D6516">
        <v>0.831243842300809</v>
      </c>
      <c r="E6516">
        <v>0.263459306277343</v>
      </c>
      <c r="F6516">
        <v>3.15511284853138</v>
      </c>
      <c r="G6516">
        <v>0.00160436037106486</v>
      </c>
      <c r="H6516">
        <v>0.011785258000837</v>
      </c>
      <c r="I6516" t="s">
        <v>12747</v>
      </c>
      <c r="L6516" t="s">
        <v>13174</v>
      </c>
      <c r="M6516" t="s">
        <v>12747</v>
      </c>
    </row>
    <row r="6517" spans="1:13">
      <c r="A6517" t="s">
        <v>13175</v>
      </c>
      <c r="B6517" t="s">
        <v>13176</v>
      </c>
      <c r="C6517">
        <v>5182.06950706444</v>
      </c>
      <c r="D6517">
        <v>0.681981185446883</v>
      </c>
      <c r="E6517">
        <v>0.199304798425955</v>
      </c>
      <c r="F6517">
        <v>3.42180013142157</v>
      </c>
      <c r="G6517">
        <v>0.000622080246006395</v>
      </c>
      <c r="H6517">
        <v>0.00558123668638498</v>
      </c>
      <c r="I6517" t="s">
        <v>12747</v>
      </c>
      <c r="L6517" t="s">
        <v>13177</v>
      </c>
      <c r="M6517" t="s">
        <v>12747</v>
      </c>
    </row>
    <row r="6518" spans="1:13">
      <c r="A6518" t="s">
        <v>13178</v>
      </c>
      <c r="B6518" t="s">
        <v>13179</v>
      </c>
      <c r="C6518">
        <v>182.209112254122</v>
      </c>
      <c r="D6518">
        <v>2.07400284845563</v>
      </c>
      <c r="E6518">
        <v>0.580117502648007</v>
      </c>
      <c r="F6518">
        <v>3.57514268917699</v>
      </c>
      <c r="G6518">
        <v>0.00035003693591648</v>
      </c>
      <c r="H6518">
        <v>0.00355368242355697</v>
      </c>
      <c r="I6518" t="s">
        <v>12747</v>
      </c>
      <c r="L6518" t="s">
        <v>13180</v>
      </c>
      <c r="M6518" t="s">
        <v>12747</v>
      </c>
    </row>
    <row r="6519" spans="1:13">
      <c r="A6519" t="s">
        <v>13181</v>
      </c>
      <c r="B6519" t="s">
        <v>13182</v>
      </c>
      <c r="C6519">
        <v>1670.19719408215</v>
      </c>
      <c r="D6519">
        <v>1.68725376588091</v>
      </c>
      <c r="E6519">
        <v>0.511669354756537</v>
      </c>
      <c r="F6519">
        <v>3.29754703930577</v>
      </c>
      <c r="G6519">
        <v>0.000975333360112567</v>
      </c>
      <c r="H6519">
        <v>0.00795747291365393</v>
      </c>
      <c r="I6519" t="s">
        <v>12747</v>
      </c>
      <c r="L6519" t="s">
        <v>13183</v>
      </c>
      <c r="M6519" t="s">
        <v>12747</v>
      </c>
    </row>
    <row r="6520" spans="1:13">
      <c r="A6520" t="s">
        <v>13184</v>
      </c>
      <c r="B6520" t="s">
        <v>13185</v>
      </c>
      <c r="C6520">
        <v>4121.09746303471</v>
      </c>
      <c r="D6520">
        <v>0.568495102894841</v>
      </c>
      <c r="E6520">
        <v>0.209876236137891</v>
      </c>
      <c r="F6520">
        <v>2.70871592399501</v>
      </c>
      <c r="G6520">
        <v>0.0067544145021281</v>
      </c>
      <c r="H6520">
        <v>0.0352575204833308</v>
      </c>
      <c r="I6520" t="s">
        <v>12747</v>
      </c>
      <c r="L6520" t="s">
        <v>13186</v>
      </c>
      <c r="M6520" t="s">
        <v>12747</v>
      </c>
    </row>
    <row r="6521" spans="1:13">
      <c r="A6521" t="s">
        <v>13187</v>
      </c>
      <c r="B6521" t="s">
        <v>13188</v>
      </c>
      <c r="C6521">
        <v>644.670019449635</v>
      </c>
      <c r="D6521">
        <v>1.34270738939164</v>
      </c>
      <c r="E6521">
        <v>0.589991535418209</v>
      </c>
      <c r="F6521">
        <v>2.27580788670107</v>
      </c>
      <c r="G6521">
        <v>0.0228575105060389</v>
      </c>
      <c r="H6521">
        <v>0.0865322906946929</v>
      </c>
      <c r="I6521" t="s">
        <v>12747</v>
      </c>
      <c r="L6521" t="s">
        <v>13189</v>
      </c>
      <c r="M6521" t="s">
        <v>12747</v>
      </c>
    </row>
    <row r="6522" spans="1:13">
      <c r="A6522" t="s">
        <v>13190</v>
      </c>
      <c r="B6522" t="s">
        <v>13191</v>
      </c>
      <c r="C6522">
        <v>1568.6722902224</v>
      </c>
      <c r="D6522">
        <v>0.857291391517808</v>
      </c>
      <c r="E6522">
        <v>0.33192851133583</v>
      </c>
      <c r="F6522">
        <v>2.58275912505281</v>
      </c>
      <c r="G6522">
        <v>0.00980137274636422</v>
      </c>
      <c r="H6522">
        <v>0.0466317748169965</v>
      </c>
      <c r="I6522" t="s">
        <v>12747</v>
      </c>
      <c r="L6522" t="s">
        <v>13192</v>
      </c>
      <c r="M6522" t="s">
        <v>12747</v>
      </c>
    </row>
    <row r="6523" spans="1:13">
      <c r="A6523" t="s">
        <v>13193</v>
      </c>
      <c r="B6523" t="s">
        <v>13194</v>
      </c>
      <c r="C6523">
        <v>1339.50480804628</v>
      </c>
      <c r="D6523">
        <v>0.634319326106532</v>
      </c>
      <c r="E6523">
        <v>0.239506852565231</v>
      </c>
      <c r="F6523">
        <v>2.64843915450716</v>
      </c>
      <c r="G6523">
        <v>0.00808644042583402</v>
      </c>
      <c r="H6523">
        <v>0.0403265398063071</v>
      </c>
      <c r="I6523" t="s">
        <v>12747</v>
      </c>
      <c r="L6523" t="s">
        <v>13195</v>
      </c>
      <c r="M6523" t="s">
        <v>12747</v>
      </c>
    </row>
    <row r="6524" spans="1:13">
      <c r="A6524" t="s">
        <v>13196</v>
      </c>
      <c r="B6524" t="s">
        <v>13197</v>
      </c>
      <c r="C6524">
        <v>26.7924311788031</v>
      </c>
      <c r="D6524">
        <v>7.94245298667267</v>
      </c>
      <c r="E6524">
        <v>1.6681042004334</v>
      </c>
      <c r="F6524">
        <v>4.76136501820996</v>
      </c>
      <c r="G6524" s="1">
        <v>1.92287891936755e-6</v>
      </c>
      <c r="H6524" s="1">
        <v>5.09073045767737e-5</v>
      </c>
      <c r="I6524" t="s">
        <v>12747</v>
      </c>
      <c r="L6524" t="s">
        <v>13198</v>
      </c>
      <c r="M6524" t="s">
        <v>12747</v>
      </c>
    </row>
    <row r="6525" spans="1:13">
      <c r="A6525" t="s">
        <v>13199</v>
      </c>
      <c r="B6525" t="s">
        <v>13200</v>
      </c>
      <c r="C6525">
        <v>261.90539831538</v>
      </c>
      <c r="D6525">
        <v>3.23572063558397</v>
      </c>
      <c r="E6525">
        <v>0.72258226541042</v>
      </c>
      <c r="F6525">
        <v>4.47799619569421</v>
      </c>
      <c r="G6525" s="1">
        <v>7.53469439497284e-6</v>
      </c>
      <c r="H6525">
        <v>0.000156000367341332</v>
      </c>
      <c r="I6525" t="s">
        <v>12747</v>
      </c>
      <c r="L6525" t="s">
        <v>13201</v>
      </c>
      <c r="M6525" t="s">
        <v>12747</v>
      </c>
    </row>
    <row r="6526" spans="1:13">
      <c r="A6526" t="s">
        <v>13202</v>
      </c>
      <c r="B6526" t="s">
        <v>13203</v>
      </c>
      <c r="C6526">
        <v>4606.56081220452</v>
      </c>
      <c r="D6526">
        <v>0.583327765185248</v>
      </c>
      <c r="E6526">
        <v>0.207851113019372</v>
      </c>
      <c r="F6526">
        <v>2.80646928809508</v>
      </c>
      <c r="G6526">
        <v>0.00500876868684081</v>
      </c>
      <c r="H6526">
        <v>0.0280791846038455</v>
      </c>
      <c r="I6526" t="s">
        <v>12747</v>
      </c>
      <c r="L6526" t="s">
        <v>13204</v>
      </c>
      <c r="M6526" t="s">
        <v>12747</v>
      </c>
    </row>
    <row r="6527" spans="1:13">
      <c r="A6527" t="s">
        <v>13205</v>
      </c>
      <c r="B6527" t="s">
        <v>13206</v>
      </c>
      <c r="C6527">
        <v>3940.65520647075</v>
      </c>
      <c r="D6527">
        <v>0.516388229919704</v>
      </c>
      <c r="E6527">
        <v>0.153116342546566</v>
      </c>
      <c r="F6527">
        <v>3.37252197467203</v>
      </c>
      <c r="G6527">
        <v>0.000744831426518357</v>
      </c>
      <c r="H6527">
        <v>0.0064052532266116</v>
      </c>
      <c r="I6527" t="s">
        <v>12747</v>
      </c>
      <c r="L6527" t="s">
        <v>13207</v>
      </c>
      <c r="M6527" t="s">
        <v>12747</v>
      </c>
    </row>
    <row r="6528" spans="1:13">
      <c r="A6528" t="s">
        <v>13208</v>
      </c>
      <c r="B6528" t="s">
        <v>13209</v>
      </c>
      <c r="C6528">
        <v>38.9848132436735</v>
      </c>
      <c r="D6528">
        <v>2.90828411853374</v>
      </c>
      <c r="E6528">
        <v>0.669725089749006</v>
      </c>
      <c r="F6528">
        <v>4.3425043544713</v>
      </c>
      <c r="G6528" s="1">
        <v>1.4086769261476e-5</v>
      </c>
      <c r="H6528">
        <v>0.000262995713393798</v>
      </c>
      <c r="I6528" t="s">
        <v>12747</v>
      </c>
      <c r="L6528" t="s">
        <v>13210</v>
      </c>
      <c r="M6528" t="s">
        <v>12747</v>
      </c>
    </row>
    <row r="6529" spans="1:13">
      <c r="A6529" t="s">
        <v>13211</v>
      </c>
      <c r="B6529" t="s">
        <v>13212</v>
      </c>
      <c r="C6529">
        <v>313.477117837407</v>
      </c>
      <c r="D6529">
        <v>1.49832705460333</v>
      </c>
      <c r="E6529">
        <v>0.382455676732074</v>
      </c>
      <c r="F6529">
        <v>3.91764888262586</v>
      </c>
      <c r="G6529" s="1">
        <v>8.94168202001886e-5</v>
      </c>
      <c r="H6529">
        <v>0.00119315569454627</v>
      </c>
      <c r="I6529" t="s">
        <v>12747</v>
      </c>
      <c r="L6529" t="s">
        <v>13213</v>
      </c>
      <c r="M6529" t="s">
        <v>12747</v>
      </c>
    </row>
    <row r="6530" spans="1:13">
      <c r="A6530" t="s">
        <v>13214</v>
      </c>
      <c r="B6530" t="s">
        <v>13215</v>
      </c>
      <c r="C6530">
        <v>7747.59184869813</v>
      </c>
      <c r="D6530">
        <v>0.954746810709745</v>
      </c>
      <c r="E6530">
        <v>0.232738112808841</v>
      </c>
      <c r="F6530">
        <v>4.10223662634028</v>
      </c>
      <c r="G6530" s="1">
        <v>4.09175494030531e-5</v>
      </c>
      <c r="H6530">
        <v>0.000629782709887749</v>
      </c>
      <c r="I6530" t="s">
        <v>12747</v>
      </c>
      <c r="L6530" t="s">
        <v>13216</v>
      </c>
      <c r="M6530" t="s">
        <v>12747</v>
      </c>
    </row>
    <row r="6531" spans="1:13">
      <c r="A6531" t="s">
        <v>13217</v>
      </c>
      <c r="B6531" t="s">
        <v>13218</v>
      </c>
      <c r="C6531">
        <v>2562.58399198566</v>
      </c>
      <c r="D6531">
        <v>0.976302621251447</v>
      </c>
      <c r="E6531">
        <v>0.231497091303631</v>
      </c>
      <c r="F6531">
        <v>4.21734292968256</v>
      </c>
      <c r="G6531" s="1">
        <v>2.4719789326813e-5</v>
      </c>
      <c r="H6531">
        <v>0.000418074648744104</v>
      </c>
      <c r="I6531" t="s">
        <v>12747</v>
      </c>
      <c r="L6531" t="s">
        <v>13219</v>
      </c>
      <c r="M6531" t="s">
        <v>12747</v>
      </c>
    </row>
    <row r="6532" spans="1:13">
      <c r="A6532" t="s">
        <v>13220</v>
      </c>
      <c r="B6532" t="s">
        <v>13221</v>
      </c>
      <c r="C6532">
        <v>432.93360869866</v>
      </c>
      <c r="D6532">
        <v>1.82441100575482</v>
      </c>
      <c r="E6532">
        <v>0.35554868853197</v>
      </c>
      <c r="F6532">
        <v>5.13125505619964</v>
      </c>
      <c r="G6532" s="1">
        <v>2.87816589781215e-7</v>
      </c>
      <c r="H6532" s="1">
        <v>1.01826628937608e-5</v>
      </c>
      <c r="I6532" t="s">
        <v>12747</v>
      </c>
      <c r="L6532" t="s">
        <v>13222</v>
      </c>
      <c r="M6532" t="s">
        <v>12747</v>
      </c>
    </row>
    <row r="6533" spans="1:13">
      <c r="A6533" t="s">
        <v>13223</v>
      </c>
      <c r="B6533" t="s">
        <v>13224</v>
      </c>
      <c r="C6533">
        <v>5524.47967639583</v>
      </c>
      <c r="D6533">
        <v>0.797104551641854</v>
      </c>
      <c r="E6533">
        <v>0.326273523960964</v>
      </c>
      <c r="F6533">
        <v>2.44305618784202</v>
      </c>
      <c r="G6533">
        <v>0.0145634696954708</v>
      </c>
      <c r="H6533">
        <v>0.062389863669074</v>
      </c>
      <c r="I6533" t="s">
        <v>12747</v>
      </c>
      <c r="L6533" t="s">
        <v>13225</v>
      </c>
      <c r="M6533" t="s">
        <v>12747</v>
      </c>
    </row>
    <row r="6534" spans="1:13">
      <c r="A6534" t="s">
        <v>13226</v>
      </c>
      <c r="B6534" t="s">
        <v>13227</v>
      </c>
      <c r="C6534">
        <v>4703.83010715498</v>
      </c>
      <c r="D6534">
        <v>0.888737428233998</v>
      </c>
      <c r="E6534">
        <v>0.360146623680821</v>
      </c>
      <c r="F6534">
        <v>2.46771000974769</v>
      </c>
      <c r="G6534">
        <v>0.0135980430410058</v>
      </c>
      <c r="H6534">
        <v>0.0593085358241763</v>
      </c>
      <c r="I6534" t="s">
        <v>12747</v>
      </c>
      <c r="L6534" t="s">
        <v>13228</v>
      </c>
      <c r="M6534" t="s">
        <v>12747</v>
      </c>
    </row>
    <row r="6535" spans="1:13">
      <c r="A6535" t="s">
        <v>13229</v>
      </c>
      <c r="B6535" t="s">
        <v>13230</v>
      </c>
      <c r="C6535">
        <v>984.419728722967</v>
      </c>
      <c r="D6535">
        <v>1.70268707376924</v>
      </c>
      <c r="E6535">
        <v>0.433695783452845</v>
      </c>
      <c r="F6535">
        <v>3.92599406942209</v>
      </c>
      <c r="G6535" s="1">
        <v>8.63722834614401e-5</v>
      </c>
      <c r="H6535">
        <v>0.00116043020710389</v>
      </c>
      <c r="I6535" t="s">
        <v>12747</v>
      </c>
      <c r="L6535" t="s">
        <v>13231</v>
      </c>
      <c r="M6535" t="s">
        <v>12747</v>
      </c>
    </row>
    <row r="6536" spans="1:13">
      <c r="A6536" t="s">
        <v>13232</v>
      </c>
      <c r="B6536" t="s">
        <v>13233</v>
      </c>
      <c r="C6536">
        <v>180.431129337485</v>
      </c>
      <c r="D6536">
        <v>2.28446820810142</v>
      </c>
      <c r="E6536">
        <v>0.492945410545707</v>
      </c>
      <c r="F6536">
        <v>4.63432290722098</v>
      </c>
      <c r="G6536" s="1">
        <v>3.5810764417272e-6</v>
      </c>
      <c r="H6536" s="1">
        <v>8.53737333899219e-5</v>
      </c>
      <c r="I6536" t="s">
        <v>12747</v>
      </c>
      <c r="L6536" t="s">
        <v>13234</v>
      </c>
      <c r="M6536" t="s">
        <v>12747</v>
      </c>
    </row>
    <row r="6537" spans="1:13">
      <c r="A6537" t="s">
        <v>13235</v>
      </c>
      <c r="B6537" t="s">
        <v>13236</v>
      </c>
      <c r="C6537">
        <v>1754.69064596479</v>
      </c>
      <c r="D6537">
        <v>1.24180216828021</v>
      </c>
      <c r="E6537">
        <v>0.420027705176862</v>
      </c>
      <c r="F6537">
        <v>2.95647680611287</v>
      </c>
      <c r="G6537">
        <v>0.0031117563434249</v>
      </c>
      <c r="H6537">
        <v>0.01959992928624</v>
      </c>
      <c r="I6537" t="s">
        <v>12747</v>
      </c>
      <c r="L6537" t="s">
        <v>13237</v>
      </c>
      <c r="M6537" t="s">
        <v>12747</v>
      </c>
    </row>
    <row r="6538" spans="1:13">
      <c r="A6538" t="s">
        <v>13238</v>
      </c>
      <c r="B6538" t="s">
        <v>13239</v>
      </c>
      <c r="C6538">
        <v>961.889700956135</v>
      </c>
      <c r="D6538">
        <v>1.85954441359721</v>
      </c>
      <c r="E6538">
        <v>0.255939645544164</v>
      </c>
      <c r="F6538">
        <v>7.26555829068041</v>
      </c>
      <c r="G6538" s="1">
        <v>3.71500684264779e-13</v>
      </c>
      <c r="H6538" s="1">
        <v>6.35782143265361e-11</v>
      </c>
      <c r="I6538" t="s">
        <v>12747</v>
      </c>
      <c r="L6538" t="s">
        <v>13240</v>
      </c>
      <c r="M6538" t="s">
        <v>12747</v>
      </c>
    </row>
    <row r="6539" spans="1:13">
      <c r="A6539" t="s">
        <v>13241</v>
      </c>
      <c r="B6539" t="s">
        <v>13242</v>
      </c>
      <c r="C6539">
        <v>1923.81551481568</v>
      </c>
      <c r="D6539">
        <v>1.96906724846761</v>
      </c>
      <c r="E6539">
        <v>0.269754179567284</v>
      </c>
      <c r="F6539">
        <v>7.29948745048627</v>
      </c>
      <c r="G6539" s="1">
        <v>2.88866005246426e-13</v>
      </c>
      <c r="H6539" s="1">
        <v>5.08486702378066e-11</v>
      </c>
      <c r="I6539" t="s">
        <v>12747</v>
      </c>
      <c r="L6539" t="s">
        <v>13243</v>
      </c>
      <c r="M6539" t="s">
        <v>12747</v>
      </c>
    </row>
    <row r="6540" spans="1:13">
      <c r="A6540" t="s">
        <v>13244</v>
      </c>
      <c r="B6540" t="s">
        <v>13245</v>
      </c>
      <c r="C6540">
        <v>9585.96982204881</v>
      </c>
      <c r="D6540">
        <v>1.03037838219387</v>
      </c>
      <c r="E6540">
        <v>0.294109240087745</v>
      </c>
      <c r="F6540">
        <v>3.50338663921766</v>
      </c>
      <c r="G6540">
        <v>0.000459382140172375</v>
      </c>
      <c r="H6540">
        <v>0.00439675400781492</v>
      </c>
      <c r="I6540" t="s">
        <v>12747</v>
      </c>
      <c r="L6540" t="s">
        <v>13246</v>
      </c>
      <c r="M6540" t="s">
        <v>12747</v>
      </c>
    </row>
    <row r="6541" spans="1:13">
      <c r="A6541" t="s">
        <v>13247</v>
      </c>
      <c r="B6541" t="s">
        <v>13248</v>
      </c>
      <c r="C6541">
        <v>1361.20033226045</v>
      </c>
      <c r="D6541">
        <v>0.797927498940784</v>
      </c>
      <c r="E6541">
        <v>0.288672506866506</v>
      </c>
      <c r="F6541">
        <v>2.76412709891274</v>
      </c>
      <c r="G6541">
        <v>0.00570753027878566</v>
      </c>
      <c r="H6541">
        <v>0.0309772265483977</v>
      </c>
      <c r="I6541" t="s">
        <v>12747</v>
      </c>
      <c r="L6541" t="s">
        <v>13249</v>
      </c>
      <c r="M6541" t="s">
        <v>12747</v>
      </c>
    </row>
    <row r="6542" spans="1:13">
      <c r="A6542" t="s">
        <v>13250</v>
      </c>
      <c r="B6542" t="s">
        <v>13251</v>
      </c>
      <c r="C6542">
        <v>1901.52994379736</v>
      </c>
      <c r="D6542">
        <v>0.703703686561653</v>
      </c>
      <c r="E6542">
        <v>0.174339963114375</v>
      </c>
      <c r="F6542">
        <v>4.03638772195903</v>
      </c>
      <c r="G6542" s="1">
        <v>5.4280484302743e-5</v>
      </c>
      <c r="H6542">
        <v>0.000794621332832449</v>
      </c>
      <c r="I6542" t="s">
        <v>12747</v>
      </c>
      <c r="L6542" t="s">
        <v>13252</v>
      </c>
      <c r="M6542" t="s">
        <v>12747</v>
      </c>
    </row>
    <row r="6543" spans="1:13">
      <c r="A6543" t="s">
        <v>13253</v>
      </c>
      <c r="B6543" t="s">
        <v>13254</v>
      </c>
      <c r="C6543">
        <v>4346.56884331583</v>
      </c>
      <c r="D6543">
        <v>0.533437454313362</v>
      </c>
      <c r="E6543">
        <v>0.173774199069857</v>
      </c>
      <c r="F6543">
        <v>3.06971608655736</v>
      </c>
      <c r="G6543">
        <v>0.00214262345851018</v>
      </c>
      <c r="H6543">
        <v>0.0147024537621588</v>
      </c>
      <c r="I6543" t="s">
        <v>12747</v>
      </c>
      <c r="L6543" t="s">
        <v>13255</v>
      </c>
      <c r="M6543" t="s">
        <v>12747</v>
      </c>
    </row>
    <row r="6544" spans="1:13">
      <c r="A6544" t="s">
        <v>13256</v>
      </c>
      <c r="B6544" t="s">
        <v>13257</v>
      </c>
      <c r="C6544">
        <v>65.3120592735352</v>
      </c>
      <c r="D6544">
        <v>1.66629552012019</v>
      </c>
      <c r="E6544">
        <v>0.671031210831837</v>
      </c>
      <c r="F6544">
        <v>2.4831863156627</v>
      </c>
      <c r="G6544">
        <v>0.0130212961533114</v>
      </c>
      <c r="H6544">
        <v>0.0574937736893987</v>
      </c>
      <c r="I6544" t="s">
        <v>12747</v>
      </c>
      <c r="L6544" t="s">
        <v>13258</v>
      </c>
      <c r="M6544" t="s">
        <v>12747</v>
      </c>
    </row>
    <row r="6545" spans="1:13">
      <c r="A6545" t="s">
        <v>13259</v>
      </c>
      <c r="B6545" t="s">
        <v>13260</v>
      </c>
      <c r="C6545">
        <v>3383.42267999747</v>
      </c>
      <c r="D6545">
        <v>0.589795799320155</v>
      </c>
      <c r="E6545">
        <v>0.175783512951464</v>
      </c>
      <c r="F6545">
        <v>3.35523957518703</v>
      </c>
      <c r="G6545">
        <v>0.000792962788421724</v>
      </c>
      <c r="H6545">
        <v>0.00673191066461884</v>
      </c>
      <c r="I6545" t="s">
        <v>12747</v>
      </c>
      <c r="L6545" t="s">
        <v>13261</v>
      </c>
      <c r="M6545" t="s">
        <v>12747</v>
      </c>
    </row>
    <row r="6546" spans="1:13">
      <c r="A6546" t="s">
        <v>13262</v>
      </c>
      <c r="B6546" t="s">
        <v>13263</v>
      </c>
      <c r="C6546">
        <v>202.08410363737</v>
      </c>
      <c r="D6546">
        <v>0.75661459541208</v>
      </c>
      <c r="E6546">
        <v>0.287854784346487</v>
      </c>
      <c r="F6546">
        <v>2.62845933629282</v>
      </c>
      <c r="G6546">
        <v>0.00857726095662347</v>
      </c>
      <c r="H6546">
        <v>0.0421421834178254</v>
      </c>
      <c r="I6546" t="s">
        <v>12747</v>
      </c>
      <c r="L6546" t="s">
        <v>13264</v>
      </c>
      <c r="M6546" t="s">
        <v>12747</v>
      </c>
    </row>
    <row r="6547" spans="1:13">
      <c r="A6547" t="s">
        <v>13265</v>
      </c>
      <c r="B6547" t="s">
        <v>13266</v>
      </c>
      <c r="C6547">
        <v>22312.8225964491</v>
      </c>
      <c r="D6547">
        <v>1.51991991046889</v>
      </c>
      <c r="E6547">
        <v>0.461775968169045</v>
      </c>
      <c r="F6547">
        <v>3.29146602517107</v>
      </c>
      <c r="G6547">
        <v>0.000996666547294506</v>
      </c>
      <c r="H6547">
        <v>0.00808867861971587</v>
      </c>
      <c r="I6547" t="s">
        <v>12747</v>
      </c>
      <c r="L6547" t="s">
        <v>13267</v>
      </c>
      <c r="M6547" t="s">
        <v>12747</v>
      </c>
    </row>
    <row r="6548" spans="1:13">
      <c r="A6548" t="s">
        <v>13268</v>
      </c>
      <c r="B6548" t="s">
        <v>13269</v>
      </c>
      <c r="C6548">
        <v>1828.79531704112</v>
      </c>
      <c r="D6548">
        <v>0.800723991889206</v>
      </c>
      <c r="E6548">
        <v>0.405077737068788</v>
      </c>
      <c r="F6548">
        <v>1.97671685855506</v>
      </c>
      <c r="G6548">
        <v>0.0480736441090877</v>
      </c>
      <c r="H6548">
        <v>0.147553344921545</v>
      </c>
      <c r="I6548" t="s">
        <v>12747</v>
      </c>
      <c r="L6548" t="s">
        <v>13270</v>
      </c>
      <c r="M6548" t="s">
        <v>12747</v>
      </c>
    </row>
    <row r="6549" spans="1:13">
      <c r="A6549" t="s">
        <v>13271</v>
      </c>
      <c r="B6549" t="s">
        <v>13272</v>
      </c>
      <c r="C6549">
        <v>2591.3203455851</v>
      </c>
      <c r="D6549">
        <v>1.1394984868396</v>
      </c>
      <c r="E6549">
        <v>0.394267142235565</v>
      </c>
      <c r="F6549">
        <v>2.89016852984107</v>
      </c>
      <c r="G6549">
        <v>0.00385035347554645</v>
      </c>
      <c r="H6549">
        <v>0.0230726961706116</v>
      </c>
      <c r="I6549" t="s">
        <v>12747</v>
      </c>
      <c r="L6549" t="s">
        <v>13273</v>
      </c>
      <c r="M6549" t="s">
        <v>12747</v>
      </c>
    </row>
    <row r="6550" spans="1:13">
      <c r="A6550" t="s">
        <v>13274</v>
      </c>
      <c r="B6550" t="s">
        <v>13275</v>
      </c>
      <c r="C6550">
        <v>832.990176410664</v>
      </c>
      <c r="D6550">
        <v>1.51556473275465</v>
      </c>
      <c r="E6550">
        <v>0.235516548401211</v>
      </c>
      <c r="F6550">
        <v>6.43506684792623</v>
      </c>
      <c r="G6550" s="1">
        <v>1.23419000738952e-10</v>
      </c>
      <c r="H6550" s="1">
        <v>1.12530470293209e-8</v>
      </c>
      <c r="I6550" t="s">
        <v>12747</v>
      </c>
      <c r="L6550" t="s">
        <v>13276</v>
      </c>
      <c r="M6550" t="s">
        <v>12747</v>
      </c>
    </row>
    <row r="6551" spans="1:13">
      <c r="A6551" t="s">
        <v>13277</v>
      </c>
      <c r="B6551" t="s">
        <v>13278</v>
      </c>
      <c r="C6551">
        <v>7178.77712345655</v>
      </c>
      <c r="D6551">
        <v>0.814984115771261</v>
      </c>
      <c r="E6551">
        <v>0.172964076716981</v>
      </c>
      <c r="F6551">
        <v>4.71186925771188</v>
      </c>
      <c r="G6551" s="1">
        <v>2.45454844201765e-6</v>
      </c>
      <c r="H6551" s="1">
        <v>6.18686795201023e-5</v>
      </c>
      <c r="I6551" t="s">
        <v>12747</v>
      </c>
      <c r="L6551" t="s">
        <v>13279</v>
      </c>
      <c r="M6551" t="s">
        <v>12747</v>
      </c>
    </row>
    <row r="6552" spans="1:13">
      <c r="A6552" t="s">
        <v>13280</v>
      </c>
      <c r="B6552" t="s">
        <v>13281</v>
      </c>
      <c r="C6552">
        <v>11219.955942497</v>
      </c>
      <c r="D6552">
        <v>0.710875161185994</v>
      </c>
      <c r="E6552">
        <v>0.177326587940643</v>
      </c>
      <c r="F6552">
        <v>4.00884700620275</v>
      </c>
      <c r="G6552" s="1">
        <v>6.10159294795711e-5</v>
      </c>
      <c r="H6552">
        <v>0.000876560290028469</v>
      </c>
      <c r="I6552" t="s">
        <v>12747</v>
      </c>
      <c r="L6552" t="s">
        <v>13282</v>
      </c>
      <c r="M6552" t="s">
        <v>12747</v>
      </c>
    </row>
    <row r="6553" spans="1:13">
      <c r="A6553" t="s">
        <v>13283</v>
      </c>
      <c r="B6553" t="s">
        <v>13284</v>
      </c>
      <c r="C6553">
        <v>991.435946654778</v>
      </c>
      <c r="D6553">
        <v>1.1079756099811</v>
      </c>
      <c r="E6553">
        <v>0.226866283049382</v>
      </c>
      <c r="F6553">
        <v>4.88382669777303</v>
      </c>
      <c r="G6553" s="1">
        <v>1.04046531030294e-6</v>
      </c>
      <c r="H6553" s="1">
        <v>3.02985465478965e-5</v>
      </c>
      <c r="I6553" t="s">
        <v>12747</v>
      </c>
      <c r="L6553" t="s">
        <v>13285</v>
      </c>
      <c r="M6553" t="s">
        <v>12747</v>
      </c>
    </row>
    <row r="6554" spans="1:13">
      <c r="A6554" t="s">
        <v>13286</v>
      </c>
      <c r="B6554" t="s">
        <v>13287</v>
      </c>
      <c r="C6554">
        <v>8448.38492042835</v>
      </c>
      <c r="D6554">
        <v>2.36849850874928</v>
      </c>
      <c r="E6554">
        <v>0.896577853393084</v>
      </c>
      <c r="F6554">
        <v>2.64170980778271</v>
      </c>
      <c r="G6554">
        <v>0.00824886988416195</v>
      </c>
      <c r="H6554">
        <v>0.0409565981457808</v>
      </c>
      <c r="I6554" t="s">
        <v>12747</v>
      </c>
      <c r="L6554" t="s">
        <v>13288</v>
      </c>
      <c r="M6554" t="s">
        <v>12747</v>
      </c>
    </row>
    <row r="6555" spans="1:13">
      <c r="A6555" t="s">
        <v>13289</v>
      </c>
      <c r="B6555" t="s">
        <v>13290</v>
      </c>
      <c r="C6555">
        <v>47.1140270638256</v>
      </c>
      <c r="D6555">
        <v>1.54483190719585</v>
      </c>
      <c r="E6555">
        <v>0.633016122454226</v>
      </c>
      <c r="F6555">
        <v>2.44043058683321</v>
      </c>
      <c r="G6555">
        <v>0.0146697648596834</v>
      </c>
      <c r="H6555">
        <v>0.0627455072005915</v>
      </c>
      <c r="I6555" t="s">
        <v>12747</v>
      </c>
      <c r="L6555" t="s">
        <v>13291</v>
      </c>
      <c r="M6555" t="s">
        <v>12747</v>
      </c>
    </row>
    <row r="6556" spans="1:13">
      <c r="A6556" t="s">
        <v>13292</v>
      </c>
      <c r="B6556" t="s">
        <v>13293</v>
      </c>
      <c r="C6556">
        <v>4925.96809750534</v>
      </c>
      <c r="D6556">
        <v>1.27108820719194</v>
      </c>
      <c r="E6556">
        <v>0.341925989428728</v>
      </c>
      <c r="F6556">
        <v>3.71743665731758</v>
      </c>
      <c r="G6556">
        <v>0.000201254424510153</v>
      </c>
      <c r="H6556">
        <v>0.00228908256352633</v>
      </c>
      <c r="I6556" t="s">
        <v>12747</v>
      </c>
      <c r="L6556" t="s">
        <v>13294</v>
      </c>
      <c r="M6556" t="s">
        <v>12747</v>
      </c>
    </row>
    <row r="6557" spans="1:13">
      <c r="A6557" t="s">
        <v>13295</v>
      </c>
      <c r="B6557" t="s">
        <v>13296</v>
      </c>
      <c r="C6557">
        <v>42048.3595883045</v>
      </c>
      <c r="D6557">
        <v>2.57916822632699</v>
      </c>
      <c r="E6557">
        <v>0.470305470289228</v>
      </c>
      <c r="F6557">
        <v>5.48402769957334</v>
      </c>
      <c r="G6557" s="1">
        <v>4.15749630740117e-8</v>
      </c>
      <c r="H6557" s="1">
        <v>1.90745046009883e-6</v>
      </c>
      <c r="I6557" t="s">
        <v>12747</v>
      </c>
      <c r="L6557" t="s">
        <v>13297</v>
      </c>
      <c r="M6557" t="s">
        <v>12747</v>
      </c>
    </row>
    <row r="6558" spans="1:13">
      <c r="A6558" t="s">
        <v>13298</v>
      </c>
      <c r="B6558" t="s">
        <v>13299</v>
      </c>
      <c r="C6558">
        <v>138.667654224735</v>
      </c>
      <c r="D6558">
        <v>1.42458049894549</v>
      </c>
      <c r="E6558">
        <v>0.516065238056161</v>
      </c>
      <c r="F6558">
        <v>2.7604659137891</v>
      </c>
      <c r="G6558">
        <v>0.00577189808046724</v>
      </c>
      <c r="H6558">
        <v>0.031224868102899</v>
      </c>
      <c r="I6558" t="s">
        <v>12747</v>
      </c>
      <c r="L6558" t="s">
        <v>13300</v>
      </c>
      <c r="M6558" t="s">
        <v>12747</v>
      </c>
    </row>
    <row r="6559" spans="1:13">
      <c r="A6559" t="s">
        <v>13301</v>
      </c>
      <c r="B6559" t="s">
        <v>13302</v>
      </c>
      <c r="C6559">
        <v>4667.35145450474</v>
      </c>
      <c r="D6559">
        <v>1.06874294010931</v>
      </c>
      <c r="E6559">
        <v>0.188491504227512</v>
      </c>
      <c r="F6559">
        <v>5.66997936850949</v>
      </c>
      <c r="G6559" s="1">
        <v>1.42814716522686e-8</v>
      </c>
      <c r="H6559" s="1">
        <v>7.57585520230488e-7</v>
      </c>
      <c r="I6559" t="s">
        <v>12747</v>
      </c>
      <c r="L6559" t="s">
        <v>13303</v>
      </c>
      <c r="M6559" t="s">
        <v>12747</v>
      </c>
    </row>
    <row r="6560" spans="1:13">
      <c r="A6560" t="s">
        <v>13304</v>
      </c>
      <c r="B6560" t="s">
        <v>13305</v>
      </c>
      <c r="C6560">
        <v>4831.97727708768</v>
      </c>
      <c r="D6560">
        <v>1.07864274441291</v>
      </c>
      <c r="E6560">
        <v>0.223350466641361</v>
      </c>
      <c r="F6560">
        <v>4.82937314003873</v>
      </c>
      <c r="G6560" s="1">
        <v>1.36963539379797e-6</v>
      </c>
      <c r="H6560" s="1">
        <v>3.80839881549484e-5</v>
      </c>
      <c r="I6560" t="s">
        <v>12747</v>
      </c>
      <c r="L6560" t="s">
        <v>13306</v>
      </c>
      <c r="M6560" t="s">
        <v>12747</v>
      </c>
    </row>
    <row r="6561" spans="1:13">
      <c r="A6561" t="s">
        <v>13307</v>
      </c>
      <c r="B6561" t="s">
        <v>13308</v>
      </c>
      <c r="C6561">
        <v>11121.0404800195</v>
      </c>
      <c r="D6561">
        <v>1.0279157694777</v>
      </c>
      <c r="E6561">
        <v>0.387769089430506</v>
      </c>
      <c r="F6561">
        <v>2.65084504540406</v>
      </c>
      <c r="G6561">
        <v>0.00802906684003364</v>
      </c>
      <c r="H6561">
        <v>0.0401110578294948</v>
      </c>
      <c r="I6561" t="s">
        <v>12747</v>
      </c>
      <c r="L6561" t="s">
        <v>13309</v>
      </c>
      <c r="M6561" t="s">
        <v>12747</v>
      </c>
    </row>
    <row r="6562" spans="1:13">
      <c r="A6562" t="s">
        <v>13310</v>
      </c>
      <c r="B6562" t="s">
        <v>13311</v>
      </c>
      <c r="C6562">
        <v>318.880907253155</v>
      </c>
      <c r="D6562">
        <v>3.59280999306762</v>
      </c>
      <c r="E6562">
        <v>0.90079977158814</v>
      </c>
      <c r="F6562">
        <v>3.98846681181255</v>
      </c>
      <c r="G6562" s="1">
        <v>6.65017042956021e-5</v>
      </c>
      <c r="H6562">
        <v>0.000938795090394904</v>
      </c>
      <c r="I6562" t="s">
        <v>12747</v>
      </c>
      <c r="L6562" t="s">
        <v>13312</v>
      </c>
      <c r="M6562" t="s">
        <v>12747</v>
      </c>
    </row>
    <row r="6563" spans="1:13">
      <c r="A6563" t="s">
        <v>13313</v>
      </c>
      <c r="B6563" t="s">
        <v>13314</v>
      </c>
      <c r="C6563">
        <v>2201.09021430904</v>
      </c>
      <c r="D6563">
        <v>0.532249923695197</v>
      </c>
      <c r="E6563">
        <v>0.157957168209162</v>
      </c>
      <c r="F6563">
        <v>3.36958385446876</v>
      </c>
      <c r="G6563">
        <v>0.000752817815919717</v>
      </c>
      <c r="H6563">
        <v>0.00645719450023262</v>
      </c>
      <c r="I6563" t="s">
        <v>12747</v>
      </c>
      <c r="L6563" t="s">
        <v>13315</v>
      </c>
      <c r="M6563" t="s">
        <v>12747</v>
      </c>
    </row>
    <row r="6564" spans="1:13">
      <c r="A6564" t="s">
        <v>13316</v>
      </c>
      <c r="B6564" t="s">
        <v>13317</v>
      </c>
      <c r="C6564">
        <v>3098.99401021067</v>
      </c>
      <c r="D6564">
        <v>6.07034993780928</v>
      </c>
      <c r="E6564">
        <v>0.762557606430716</v>
      </c>
      <c r="F6564">
        <v>7.96051326039828</v>
      </c>
      <c r="G6564" s="1">
        <v>1.71327092270815e-15</v>
      </c>
      <c r="H6564" s="1">
        <v>4.99244831646179e-13</v>
      </c>
      <c r="I6564" t="s">
        <v>12747</v>
      </c>
      <c r="L6564" t="s">
        <v>13318</v>
      </c>
      <c r="M6564" t="s">
        <v>12747</v>
      </c>
    </row>
    <row r="6565" spans="1:13">
      <c r="A6565" t="s">
        <v>13319</v>
      </c>
      <c r="B6565" t="s">
        <v>13320</v>
      </c>
      <c r="C6565">
        <v>7012.37699112161</v>
      </c>
      <c r="D6565">
        <v>0.627962448694809</v>
      </c>
      <c r="E6565">
        <v>0.240046131916287</v>
      </c>
      <c r="F6565">
        <v>2.6160073635921</v>
      </c>
      <c r="G6565">
        <v>0.00889646389713823</v>
      </c>
      <c r="H6565">
        <v>0.0433583228039191</v>
      </c>
      <c r="I6565" t="s">
        <v>12747</v>
      </c>
      <c r="L6565" t="s">
        <v>13321</v>
      </c>
      <c r="M6565" t="s">
        <v>12747</v>
      </c>
    </row>
    <row r="6566" spans="1:13">
      <c r="A6566" t="s">
        <v>13322</v>
      </c>
      <c r="B6566" t="s">
        <v>13323</v>
      </c>
      <c r="C6566">
        <v>3474.38757196887</v>
      </c>
      <c r="D6566">
        <v>1.34838264415458</v>
      </c>
      <c r="E6566">
        <v>0.493399900489105</v>
      </c>
      <c r="F6566">
        <v>2.73283931111039</v>
      </c>
      <c r="G6566">
        <v>0.00627909579974359</v>
      </c>
      <c r="H6566">
        <v>0.0332962700793732</v>
      </c>
      <c r="I6566" t="s">
        <v>12747</v>
      </c>
      <c r="L6566" t="s">
        <v>13324</v>
      </c>
      <c r="M6566" t="s">
        <v>12747</v>
      </c>
    </row>
    <row r="6567" spans="1:13">
      <c r="A6567" t="s">
        <v>13325</v>
      </c>
      <c r="B6567" t="s">
        <v>13326</v>
      </c>
      <c r="C6567">
        <v>7611.80381017263</v>
      </c>
      <c r="D6567">
        <v>0.714462392250516</v>
      </c>
      <c r="E6567">
        <v>0.24855135905409</v>
      </c>
      <c r="F6567">
        <v>2.87450607781644</v>
      </c>
      <c r="G6567">
        <v>0.00404659981639829</v>
      </c>
      <c r="H6567">
        <v>0.0239524719025266</v>
      </c>
      <c r="I6567" t="s">
        <v>12747</v>
      </c>
      <c r="L6567" t="s">
        <v>13327</v>
      </c>
      <c r="M6567" t="s">
        <v>12747</v>
      </c>
    </row>
    <row r="6568" spans="1:13">
      <c r="A6568" t="s">
        <v>13328</v>
      </c>
      <c r="B6568" t="s">
        <v>13329</v>
      </c>
      <c r="C6568">
        <v>17713.1470199909</v>
      </c>
      <c r="D6568">
        <v>2.47909979223808</v>
      </c>
      <c r="E6568">
        <v>0.474193475900405</v>
      </c>
      <c r="F6568">
        <v>5.22803437464156</v>
      </c>
      <c r="G6568" s="1">
        <v>1.71321663416866e-7</v>
      </c>
      <c r="H6568" s="1">
        <v>6.52702241888622e-6</v>
      </c>
      <c r="I6568" t="s">
        <v>12747</v>
      </c>
      <c r="L6568" t="s">
        <v>13330</v>
      </c>
      <c r="M6568" t="s">
        <v>12747</v>
      </c>
    </row>
    <row r="6569" spans="1:13">
      <c r="A6569" t="s">
        <v>13331</v>
      </c>
      <c r="B6569" t="s">
        <v>13332</v>
      </c>
      <c r="C6569">
        <v>16242.3847221892</v>
      </c>
      <c r="D6569">
        <v>0.778627526991937</v>
      </c>
      <c r="E6569">
        <v>0.19853586633429</v>
      </c>
      <c r="F6569">
        <v>3.9218481847552</v>
      </c>
      <c r="G6569" s="1">
        <v>8.78723536917002e-5</v>
      </c>
      <c r="H6569">
        <v>0.00117655107037006</v>
      </c>
      <c r="I6569" t="s">
        <v>12747</v>
      </c>
      <c r="L6569" t="s">
        <v>13333</v>
      </c>
      <c r="M6569" t="s">
        <v>12747</v>
      </c>
    </row>
    <row r="6570" spans="1:13">
      <c r="A6570" t="s">
        <v>13334</v>
      </c>
      <c r="B6570" t="s">
        <v>13335</v>
      </c>
      <c r="C6570">
        <v>2826.22879556016</v>
      </c>
      <c r="D6570">
        <v>1.20723702079296</v>
      </c>
      <c r="E6570">
        <v>0.194747071241573</v>
      </c>
      <c r="F6570">
        <v>6.19899962087467</v>
      </c>
      <c r="G6570" s="1">
        <v>5.6823168770191e-10</v>
      </c>
      <c r="H6570" s="1">
        <v>4.26936027796521e-8</v>
      </c>
      <c r="I6570" t="s">
        <v>12747</v>
      </c>
      <c r="L6570" t="s">
        <v>13336</v>
      </c>
      <c r="M6570" t="s">
        <v>12747</v>
      </c>
    </row>
    <row r="6571" spans="1:13">
      <c r="A6571" t="s">
        <v>13337</v>
      </c>
      <c r="B6571" t="s">
        <v>13338</v>
      </c>
      <c r="C6571">
        <v>10088.3663968432</v>
      </c>
      <c r="D6571">
        <v>0.533935555632608</v>
      </c>
      <c r="E6571">
        <v>0.12863506009444</v>
      </c>
      <c r="F6571">
        <v>4.1507778302479</v>
      </c>
      <c r="G6571" s="1">
        <v>3.31347283354259e-5</v>
      </c>
      <c r="H6571">
        <v>0.000531227296996993</v>
      </c>
      <c r="I6571" t="s">
        <v>12747</v>
      </c>
      <c r="L6571" t="s">
        <v>13339</v>
      </c>
      <c r="M6571" t="s">
        <v>12747</v>
      </c>
    </row>
    <row r="6572" spans="1:13">
      <c r="A6572" t="s">
        <v>13340</v>
      </c>
      <c r="B6572" t="s">
        <v>13341</v>
      </c>
      <c r="C6572">
        <v>25623.2794281209</v>
      </c>
      <c r="D6572">
        <v>1.38343061858029</v>
      </c>
      <c r="E6572">
        <v>0.481677986069304</v>
      </c>
      <c r="F6572">
        <v>2.87210679871352</v>
      </c>
      <c r="G6572">
        <v>0.00407745142960888</v>
      </c>
      <c r="H6572">
        <v>0.0240855016853503</v>
      </c>
      <c r="I6572" t="s">
        <v>12747</v>
      </c>
      <c r="L6572" t="s">
        <v>13342</v>
      </c>
      <c r="M6572" t="s">
        <v>12747</v>
      </c>
    </row>
    <row r="6573" spans="1:13">
      <c r="A6573" t="s">
        <v>13343</v>
      </c>
      <c r="B6573" t="s">
        <v>13344</v>
      </c>
      <c r="C6573">
        <v>2866.30083775061</v>
      </c>
      <c r="D6573">
        <v>0.584603151172631</v>
      </c>
      <c r="E6573">
        <v>0.244033259433071</v>
      </c>
      <c r="F6573">
        <v>2.39558801341571</v>
      </c>
      <c r="G6573">
        <v>0.0165937298564424</v>
      </c>
      <c r="H6573">
        <v>0.0686660705736705</v>
      </c>
      <c r="I6573" t="s">
        <v>12747</v>
      </c>
      <c r="L6573" t="s">
        <v>13345</v>
      </c>
      <c r="M6573" t="s">
        <v>12747</v>
      </c>
    </row>
    <row r="6574" spans="1:13">
      <c r="A6574" t="s">
        <v>13346</v>
      </c>
      <c r="B6574" t="s">
        <v>13347</v>
      </c>
      <c r="C6574">
        <v>97.2838964598661</v>
      </c>
      <c r="D6574">
        <v>3.27039795060596</v>
      </c>
      <c r="E6574">
        <v>0.823814864428112</v>
      </c>
      <c r="F6574">
        <v>3.96982148759388</v>
      </c>
      <c r="G6574" s="1">
        <v>7.19264992552002e-5</v>
      </c>
      <c r="H6574">
        <v>0.00100128280612622</v>
      </c>
      <c r="I6574" t="s">
        <v>12747</v>
      </c>
      <c r="L6574" t="s">
        <v>13348</v>
      </c>
      <c r="M6574" t="s">
        <v>12747</v>
      </c>
    </row>
    <row r="6575" spans="1:13">
      <c r="A6575" t="s">
        <v>13349</v>
      </c>
      <c r="B6575" t="s">
        <v>13350</v>
      </c>
      <c r="C6575">
        <v>5027.23526693587</v>
      </c>
      <c r="D6575">
        <v>0.673639992421324</v>
      </c>
      <c r="E6575">
        <v>0.145593359159045</v>
      </c>
      <c r="F6575">
        <v>4.62685933144412</v>
      </c>
      <c r="G6575" s="1">
        <v>3.71252482095079e-6</v>
      </c>
      <c r="H6575" s="1">
        <v>8.81178084497219e-5</v>
      </c>
      <c r="I6575" t="s">
        <v>12747</v>
      </c>
      <c r="L6575" t="s">
        <v>13351</v>
      </c>
      <c r="M6575" t="s">
        <v>12747</v>
      </c>
    </row>
    <row r="6576" spans="1:13">
      <c r="A6576" t="s">
        <v>13352</v>
      </c>
      <c r="B6576" t="s">
        <v>13353</v>
      </c>
      <c r="C6576">
        <v>11055.345662983</v>
      </c>
      <c r="D6576">
        <v>0.614406630463167</v>
      </c>
      <c r="E6576">
        <v>0.254588410269142</v>
      </c>
      <c r="F6576">
        <v>2.41333307283563</v>
      </c>
      <c r="G6576">
        <v>0.0158073668381334</v>
      </c>
      <c r="H6576">
        <v>0.066289800625066</v>
      </c>
      <c r="I6576" t="s">
        <v>12747</v>
      </c>
      <c r="L6576" t="s">
        <v>13354</v>
      </c>
      <c r="M6576" t="s">
        <v>12747</v>
      </c>
    </row>
    <row r="6577" spans="1:13">
      <c r="A6577" t="s">
        <v>13355</v>
      </c>
      <c r="B6577" t="s">
        <v>13356</v>
      </c>
      <c r="C6577">
        <v>731.223264350333</v>
      </c>
      <c r="D6577">
        <v>1.22209464224206</v>
      </c>
      <c r="E6577">
        <v>0.496613441677567</v>
      </c>
      <c r="F6577">
        <v>2.46085695569134</v>
      </c>
      <c r="G6577">
        <v>0.0138605615819576</v>
      </c>
      <c r="H6577">
        <v>0.0601796475732493</v>
      </c>
      <c r="I6577" t="s">
        <v>12747</v>
      </c>
      <c r="L6577" t="s">
        <v>13357</v>
      </c>
      <c r="M6577" t="s">
        <v>12747</v>
      </c>
    </row>
    <row r="6578" spans="1:13">
      <c r="A6578" t="s">
        <v>13358</v>
      </c>
      <c r="B6578" t="s">
        <v>13359</v>
      </c>
      <c r="C6578">
        <v>11410.1643928748</v>
      </c>
      <c r="D6578">
        <v>0.517198721130086</v>
      </c>
      <c r="E6578">
        <v>0.192109705129948</v>
      </c>
      <c r="F6578">
        <v>2.69220506470633</v>
      </c>
      <c r="G6578">
        <v>0.00709812862063635</v>
      </c>
      <c r="H6578">
        <v>0.036648029812305</v>
      </c>
      <c r="I6578" t="s">
        <v>12747</v>
      </c>
      <c r="L6578" t="s">
        <v>13360</v>
      </c>
      <c r="M6578" t="s">
        <v>12747</v>
      </c>
    </row>
    <row r="6579" spans="1:13">
      <c r="A6579" t="s">
        <v>13361</v>
      </c>
      <c r="B6579" t="s">
        <v>13362</v>
      </c>
      <c r="C6579">
        <v>703.299578946412</v>
      </c>
      <c r="D6579">
        <v>0.585502572900231</v>
      </c>
      <c r="E6579">
        <v>0.183859800922652</v>
      </c>
      <c r="F6579">
        <v>3.18450563941678</v>
      </c>
      <c r="G6579">
        <v>0.00145001485535602</v>
      </c>
      <c r="H6579">
        <v>0.010856734490788</v>
      </c>
      <c r="I6579" t="s">
        <v>12747</v>
      </c>
      <c r="L6579" t="s">
        <v>13363</v>
      </c>
      <c r="M6579" t="s">
        <v>12747</v>
      </c>
    </row>
    <row r="6580" spans="1:13">
      <c r="A6580" t="s">
        <v>13364</v>
      </c>
      <c r="B6580" t="s">
        <v>13365</v>
      </c>
      <c r="C6580">
        <v>2969.27503419709</v>
      </c>
      <c r="D6580">
        <v>0.704464648940505</v>
      </c>
      <c r="E6580">
        <v>0.208721172785749</v>
      </c>
      <c r="F6580">
        <v>3.37514704204751</v>
      </c>
      <c r="G6580">
        <v>0.000737762604669421</v>
      </c>
      <c r="H6580">
        <v>0.00635737345372084</v>
      </c>
      <c r="I6580" t="s">
        <v>12747</v>
      </c>
      <c r="L6580" t="s">
        <v>13366</v>
      </c>
      <c r="M6580" t="s">
        <v>12747</v>
      </c>
    </row>
    <row r="6581" spans="1:13">
      <c r="A6581" t="s">
        <v>13367</v>
      </c>
      <c r="B6581" t="s">
        <v>13368</v>
      </c>
      <c r="C6581">
        <v>1230.38964619941</v>
      </c>
      <c r="D6581">
        <v>2.38204221258359</v>
      </c>
      <c r="E6581">
        <v>0.284985232722252</v>
      </c>
      <c r="F6581">
        <v>8.35847594568221</v>
      </c>
      <c r="G6581" s="1">
        <v>6.35336668244418e-17</v>
      </c>
      <c r="H6581" s="1">
        <v>2.73823347110926e-14</v>
      </c>
      <c r="I6581" t="s">
        <v>12747</v>
      </c>
      <c r="L6581" t="s">
        <v>13369</v>
      </c>
      <c r="M6581" t="s">
        <v>12747</v>
      </c>
    </row>
    <row r="6582" spans="1:13">
      <c r="A6582" t="s">
        <v>13370</v>
      </c>
      <c r="B6582" t="s">
        <v>13371</v>
      </c>
      <c r="C6582">
        <v>752.292916460697</v>
      </c>
      <c r="D6582">
        <v>1.26157198110032</v>
      </c>
      <c r="E6582">
        <v>0.212769003231717</v>
      </c>
      <c r="F6582">
        <v>5.92930343207183</v>
      </c>
      <c r="G6582" s="1">
        <v>3.04222454688582e-9</v>
      </c>
      <c r="H6582" s="1">
        <v>1.96116618884222e-7</v>
      </c>
      <c r="I6582" t="s">
        <v>12747</v>
      </c>
      <c r="L6582" t="s">
        <v>13372</v>
      </c>
      <c r="M6582" t="s">
        <v>12747</v>
      </c>
    </row>
    <row r="6583" spans="1:13">
      <c r="A6583" t="s">
        <v>13373</v>
      </c>
      <c r="B6583" t="s">
        <v>13374</v>
      </c>
      <c r="C6583">
        <v>632.149147322914</v>
      </c>
      <c r="D6583">
        <v>0.548820572679767</v>
      </c>
      <c r="E6583">
        <v>0.187270784939347</v>
      </c>
      <c r="F6583">
        <v>2.93062568652937</v>
      </c>
      <c r="G6583">
        <v>0.00338280118344486</v>
      </c>
      <c r="H6583">
        <v>0.0209101428462701</v>
      </c>
      <c r="I6583" t="s">
        <v>12747</v>
      </c>
      <c r="L6583" t="s">
        <v>13375</v>
      </c>
      <c r="M6583" t="s">
        <v>12747</v>
      </c>
    </row>
    <row r="6584" spans="1:13">
      <c r="A6584" t="s">
        <v>13376</v>
      </c>
      <c r="B6584" t="s">
        <v>13377</v>
      </c>
      <c r="C6584">
        <v>6564.06596253834</v>
      </c>
      <c r="D6584">
        <v>0.66922880103694</v>
      </c>
      <c r="E6584">
        <v>0.199247965295042</v>
      </c>
      <c r="F6584">
        <v>3.35877357666343</v>
      </c>
      <c r="G6584">
        <v>0.000782891854084564</v>
      </c>
      <c r="H6584">
        <v>0.00666478029828365</v>
      </c>
      <c r="I6584" t="s">
        <v>12747</v>
      </c>
      <c r="L6584" t="s">
        <v>13378</v>
      </c>
      <c r="M6584" t="s">
        <v>12747</v>
      </c>
    </row>
    <row r="6585" spans="1:13">
      <c r="A6585" t="s">
        <v>13379</v>
      </c>
      <c r="B6585" t="s">
        <v>13380</v>
      </c>
      <c r="C6585">
        <v>10778.1887900771</v>
      </c>
      <c r="D6585">
        <v>0.673654652423604</v>
      </c>
      <c r="E6585">
        <v>0.238730951274323</v>
      </c>
      <c r="F6585">
        <v>2.82181530642634</v>
      </c>
      <c r="G6585">
        <v>0.00477526696879286</v>
      </c>
      <c r="H6585">
        <v>0.0270799393245404</v>
      </c>
      <c r="I6585" t="s">
        <v>12747</v>
      </c>
      <c r="L6585" t="s">
        <v>13381</v>
      </c>
      <c r="M6585" t="s">
        <v>12747</v>
      </c>
    </row>
    <row r="6586" spans="1:13">
      <c r="A6586" t="s">
        <v>13382</v>
      </c>
      <c r="B6586" t="s">
        <v>13383</v>
      </c>
      <c r="C6586">
        <v>6270.40533677375</v>
      </c>
      <c r="D6586">
        <v>0.686606488695656</v>
      </c>
      <c r="E6586">
        <v>0.150447439498666</v>
      </c>
      <c r="F6586">
        <v>4.56376320516736</v>
      </c>
      <c r="G6586" s="1">
        <v>5.02447479962421e-6</v>
      </c>
      <c r="H6586">
        <v>0.000111347050823622</v>
      </c>
      <c r="I6586" t="s">
        <v>12747</v>
      </c>
      <c r="L6586" t="s">
        <v>13384</v>
      </c>
      <c r="M6586" t="s">
        <v>12747</v>
      </c>
    </row>
    <row r="6587" spans="1:13">
      <c r="A6587" t="s">
        <v>13385</v>
      </c>
      <c r="B6587" t="s">
        <v>13386</v>
      </c>
      <c r="C6587">
        <v>4778.01641024998</v>
      </c>
      <c r="D6587">
        <v>2.03732052279408</v>
      </c>
      <c r="E6587">
        <v>0.264987196755311</v>
      </c>
      <c r="F6587">
        <v>7.68837342988818</v>
      </c>
      <c r="G6587" s="1">
        <v>1.49017334919305e-14</v>
      </c>
      <c r="H6587" s="1">
        <v>3.61048910284544e-12</v>
      </c>
      <c r="I6587" t="s">
        <v>12747</v>
      </c>
      <c r="L6587" t="s">
        <v>13387</v>
      </c>
      <c r="M6587" t="s">
        <v>12747</v>
      </c>
    </row>
    <row r="6588" spans="1:13">
      <c r="A6588" t="s">
        <v>13388</v>
      </c>
      <c r="B6588" t="s">
        <v>13389</v>
      </c>
      <c r="C6588">
        <v>1328.59816566269</v>
      </c>
      <c r="D6588">
        <v>1.06595831618336</v>
      </c>
      <c r="E6588">
        <v>0.35050489559254</v>
      </c>
      <c r="F6588">
        <v>3.04120806752591</v>
      </c>
      <c r="G6588">
        <v>0.00235630939242227</v>
      </c>
      <c r="H6588">
        <v>0.0158168593431173</v>
      </c>
      <c r="I6588" t="s">
        <v>12747</v>
      </c>
      <c r="L6588" t="s">
        <v>13390</v>
      </c>
      <c r="M6588" t="s">
        <v>12747</v>
      </c>
    </row>
    <row r="6589" spans="1:13">
      <c r="A6589" t="s">
        <v>13391</v>
      </c>
      <c r="B6589" t="s">
        <v>13392</v>
      </c>
      <c r="C6589">
        <v>1732.47380098413</v>
      </c>
      <c r="D6589">
        <v>1.01064996514126</v>
      </c>
      <c r="E6589">
        <v>0.232317207178438</v>
      </c>
      <c r="F6589">
        <v>4.35030180250491</v>
      </c>
      <c r="G6589" s="1">
        <v>1.35950287439449e-5</v>
      </c>
      <c r="H6589">
        <v>0.000256255596433615</v>
      </c>
      <c r="I6589" t="s">
        <v>12747</v>
      </c>
      <c r="L6589" t="s">
        <v>13393</v>
      </c>
      <c r="M6589" t="s">
        <v>12747</v>
      </c>
    </row>
    <row r="6590" spans="1:13">
      <c r="A6590" t="s">
        <v>13394</v>
      </c>
      <c r="B6590" t="s">
        <v>13395</v>
      </c>
      <c r="C6590">
        <v>11228.2721629712</v>
      </c>
      <c r="D6590">
        <v>0.947355469381226</v>
      </c>
      <c r="E6590">
        <v>0.23630630593512</v>
      </c>
      <c r="F6590">
        <v>4.00901476425827</v>
      </c>
      <c r="G6590" s="1">
        <v>6.09726047619278e-5</v>
      </c>
      <c r="H6590">
        <v>0.000876229765267464</v>
      </c>
      <c r="I6590" t="s">
        <v>12747</v>
      </c>
      <c r="L6590" t="s">
        <v>13396</v>
      </c>
      <c r="M6590" t="s">
        <v>12747</v>
      </c>
    </row>
    <row r="6591" spans="1:13">
      <c r="A6591" t="s">
        <v>13397</v>
      </c>
      <c r="B6591" t="s">
        <v>13398</v>
      </c>
      <c r="C6591">
        <v>707.651338312334</v>
      </c>
      <c r="D6591">
        <v>1.00797335665463</v>
      </c>
      <c r="E6591">
        <v>0.282624799515703</v>
      </c>
      <c r="F6591">
        <v>3.56647172640851</v>
      </c>
      <c r="G6591">
        <v>0.000361819826286317</v>
      </c>
      <c r="H6591">
        <v>0.00363988888459295</v>
      </c>
      <c r="I6591" t="s">
        <v>12747</v>
      </c>
      <c r="L6591" t="s">
        <v>13399</v>
      </c>
      <c r="M6591" t="s">
        <v>12747</v>
      </c>
    </row>
    <row r="6592" spans="1:13">
      <c r="A6592" t="s">
        <v>13400</v>
      </c>
      <c r="B6592" t="s">
        <v>13401</v>
      </c>
      <c r="C6592">
        <v>113128.430250143</v>
      </c>
      <c r="D6592">
        <v>0.81358776582423</v>
      </c>
      <c r="E6592">
        <v>0.244169903953951</v>
      </c>
      <c r="F6592">
        <v>3.33205588669793</v>
      </c>
      <c r="G6592">
        <v>0.000862069424797207</v>
      </c>
      <c r="H6592">
        <v>0.00720512947349402</v>
      </c>
      <c r="I6592" t="s">
        <v>12747</v>
      </c>
      <c r="L6592" t="s">
        <v>13402</v>
      </c>
      <c r="M6592" t="s">
        <v>12747</v>
      </c>
    </row>
    <row r="6593" spans="1:13">
      <c r="A6593" t="s">
        <v>13403</v>
      </c>
      <c r="B6593" t="s">
        <v>13404</v>
      </c>
      <c r="C6593">
        <v>4889.56778733341</v>
      </c>
      <c r="D6593">
        <v>1.13590407487343</v>
      </c>
      <c r="E6593">
        <v>0.166171846069893</v>
      </c>
      <c r="F6593">
        <v>6.83571917709607</v>
      </c>
      <c r="G6593" s="1">
        <v>8.15946429366843e-12</v>
      </c>
      <c r="H6593" s="1">
        <v>9.66739606024831e-10</v>
      </c>
      <c r="I6593" t="s">
        <v>12747</v>
      </c>
      <c r="L6593" t="s">
        <v>13405</v>
      </c>
      <c r="M6593" t="s">
        <v>12747</v>
      </c>
    </row>
    <row r="6594" spans="1:13">
      <c r="A6594" t="s">
        <v>13406</v>
      </c>
      <c r="B6594" t="s">
        <v>13407</v>
      </c>
      <c r="C6594">
        <v>2035.95570298242</v>
      </c>
      <c r="D6594">
        <v>1.09865332581767</v>
      </c>
      <c r="E6594">
        <v>0.275745325346622</v>
      </c>
      <c r="F6594">
        <v>3.98430444627346</v>
      </c>
      <c r="G6594" s="1">
        <v>6.76780620736753e-5</v>
      </c>
      <c r="H6594">
        <v>0.000950733479821301</v>
      </c>
      <c r="I6594" t="s">
        <v>12747</v>
      </c>
      <c r="L6594" t="s">
        <v>13408</v>
      </c>
      <c r="M6594" t="s">
        <v>12747</v>
      </c>
    </row>
    <row r="6595" spans="1:13">
      <c r="A6595" t="s">
        <v>13409</v>
      </c>
      <c r="B6595" t="s">
        <v>13410</v>
      </c>
      <c r="C6595">
        <v>3250.04556655157</v>
      </c>
      <c r="D6595">
        <v>0.648766108084628</v>
      </c>
      <c r="E6595">
        <v>0.165713286521806</v>
      </c>
      <c r="F6595">
        <v>3.91499149948521</v>
      </c>
      <c r="G6595" s="1">
        <v>9.04073929998911e-5</v>
      </c>
      <c r="H6595">
        <v>0.00120451023722777</v>
      </c>
      <c r="I6595" t="s">
        <v>12747</v>
      </c>
      <c r="L6595" t="s">
        <v>13411</v>
      </c>
      <c r="M6595" t="s">
        <v>12747</v>
      </c>
    </row>
    <row r="6596" spans="1:13">
      <c r="A6596" t="s">
        <v>13412</v>
      </c>
      <c r="B6596" t="s">
        <v>13413</v>
      </c>
      <c r="C6596">
        <v>3166.9567237656</v>
      </c>
      <c r="D6596">
        <v>2.01800128085379</v>
      </c>
      <c r="E6596">
        <v>0.278716785405219</v>
      </c>
      <c r="F6596">
        <v>7.24032920342371</v>
      </c>
      <c r="G6596" s="1">
        <v>4.47596939751468e-13</v>
      </c>
      <c r="H6596" s="1">
        <v>7.48198186847348e-11</v>
      </c>
      <c r="I6596" t="s">
        <v>12747</v>
      </c>
      <c r="L6596" t="s">
        <v>13414</v>
      </c>
      <c r="M6596" t="s">
        <v>12747</v>
      </c>
    </row>
    <row r="6597" spans="1:13">
      <c r="A6597" t="s">
        <v>13415</v>
      </c>
      <c r="B6597" t="s">
        <v>13416</v>
      </c>
      <c r="C6597">
        <v>11003.4257324084</v>
      </c>
      <c r="D6597">
        <v>0.904342980772044</v>
      </c>
      <c r="E6597">
        <v>0.309101488004362</v>
      </c>
      <c r="F6597">
        <v>2.92571539079515</v>
      </c>
      <c r="G6597">
        <v>0.00343665182701957</v>
      </c>
      <c r="H6597">
        <v>0.0211490415730413</v>
      </c>
      <c r="I6597" t="s">
        <v>12747</v>
      </c>
      <c r="L6597" t="s">
        <v>13417</v>
      </c>
      <c r="M6597" t="s">
        <v>12747</v>
      </c>
    </row>
    <row r="6598" spans="1:13">
      <c r="A6598" t="s">
        <v>13418</v>
      </c>
      <c r="B6598" t="s">
        <v>13419</v>
      </c>
      <c r="C6598">
        <v>2485.02149015791</v>
      </c>
      <c r="D6598">
        <v>0.582072556792156</v>
      </c>
      <c r="E6598">
        <v>0.156548863908372</v>
      </c>
      <c r="F6598">
        <v>3.71815254521964</v>
      </c>
      <c r="G6598">
        <v>0.000200685077877504</v>
      </c>
      <c r="H6598">
        <v>0.00228422944144184</v>
      </c>
      <c r="I6598" t="s">
        <v>12747</v>
      </c>
      <c r="L6598" t="s">
        <v>13420</v>
      </c>
      <c r="M6598" t="s">
        <v>12747</v>
      </c>
    </row>
    <row r="6599" spans="1:13">
      <c r="A6599" t="s">
        <v>13421</v>
      </c>
      <c r="B6599" t="s">
        <v>13422</v>
      </c>
      <c r="C6599">
        <v>1422.53449162487</v>
      </c>
      <c r="D6599">
        <v>0.557518729178993</v>
      </c>
      <c r="E6599">
        <v>0.21526332099141</v>
      </c>
      <c r="F6599">
        <v>2.58993834440211</v>
      </c>
      <c r="G6599">
        <v>0.00959931229703778</v>
      </c>
      <c r="H6599">
        <v>0.0459273953222042</v>
      </c>
      <c r="I6599" t="s">
        <v>12747</v>
      </c>
      <c r="L6599" t="s">
        <v>13423</v>
      </c>
      <c r="M6599" t="s">
        <v>12747</v>
      </c>
    </row>
    <row r="6600" spans="1:13">
      <c r="A6600" t="s">
        <v>13424</v>
      </c>
      <c r="B6600" t="s">
        <v>13425</v>
      </c>
      <c r="C6600">
        <v>3.85587041269306</v>
      </c>
      <c r="D6600">
        <v>2.29890817800354</v>
      </c>
      <c r="E6600">
        <v>0.906948964980998</v>
      </c>
      <c r="F6600">
        <v>2.53477126803018</v>
      </c>
      <c r="G6600">
        <v>0.0112520769961343</v>
      </c>
      <c r="H6600">
        <v>0.0517178220837987</v>
      </c>
      <c r="I6600" t="s">
        <v>12747</v>
      </c>
      <c r="L6600" t="s">
        <v>13426</v>
      </c>
      <c r="M6600" t="s">
        <v>12747</v>
      </c>
    </row>
    <row r="6601" spans="1:13">
      <c r="A6601" t="s">
        <v>13427</v>
      </c>
      <c r="B6601" t="s">
        <v>13428</v>
      </c>
      <c r="C6601">
        <v>1813.17453006291</v>
      </c>
      <c r="D6601">
        <v>1.31831682112074</v>
      </c>
      <c r="E6601">
        <v>0.570766545140325</v>
      </c>
      <c r="F6601">
        <v>2.30973036584795</v>
      </c>
      <c r="G6601">
        <v>0.0209030865653814</v>
      </c>
      <c r="H6601">
        <v>0.0812297183551273</v>
      </c>
      <c r="I6601" t="s">
        <v>12747</v>
      </c>
      <c r="L6601" t="s">
        <v>13429</v>
      </c>
      <c r="M6601" t="s">
        <v>12747</v>
      </c>
    </row>
    <row r="6602" spans="1:13">
      <c r="A6602" t="s">
        <v>13430</v>
      </c>
      <c r="B6602" t="s">
        <v>13431</v>
      </c>
      <c r="C6602">
        <v>10538.8506497446</v>
      </c>
      <c r="D6602">
        <v>0.63572442589643</v>
      </c>
      <c r="E6602">
        <v>0.229006799398349</v>
      </c>
      <c r="F6602">
        <v>2.77600677170555</v>
      </c>
      <c r="G6602">
        <v>0.00550310622646213</v>
      </c>
      <c r="H6602">
        <v>0.0301451114224098</v>
      </c>
      <c r="I6602" t="s">
        <v>12747</v>
      </c>
      <c r="L6602" t="s">
        <v>13432</v>
      </c>
      <c r="M6602" t="s">
        <v>12747</v>
      </c>
    </row>
    <row r="6603" spans="1:13">
      <c r="A6603" t="s">
        <v>13433</v>
      </c>
      <c r="B6603" t="s">
        <v>13434</v>
      </c>
      <c r="C6603">
        <v>2023.04701327529</v>
      </c>
      <c r="D6603">
        <v>0.625341444774753</v>
      </c>
      <c r="E6603">
        <v>0.283550518176537</v>
      </c>
      <c r="F6603">
        <v>2.20539693877554</v>
      </c>
      <c r="G6603">
        <v>0.0274262526744876</v>
      </c>
      <c r="H6603">
        <v>0.0988807890898366</v>
      </c>
      <c r="I6603" t="s">
        <v>12747</v>
      </c>
      <c r="L6603" t="s">
        <v>13435</v>
      </c>
      <c r="M6603" t="s">
        <v>12747</v>
      </c>
    </row>
    <row r="6604" spans="1:13">
      <c r="A6604" t="s">
        <v>13436</v>
      </c>
      <c r="B6604" t="s">
        <v>13437</v>
      </c>
      <c r="C6604">
        <v>616.447487180068</v>
      </c>
      <c r="D6604">
        <v>1.6667903369547</v>
      </c>
      <c r="E6604">
        <v>0.749900638592406</v>
      </c>
      <c r="F6604">
        <v>2.22268158096695</v>
      </c>
      <c r="G6604">
        <v>0.0262372787707306</v>
      </c>
      <c r="H6604">
        <v>0.0958116106304231</v>
      </c>
      <c r="I6604" t="s">
        <v>12747</v>
      </c>
      <c r="L6604" t="s">
        <v>13438</v>
      </c>
      <c r="M6604" t="s">
        <v>12747</v>
      </c>
    </row>
    <row r="6605" spans="1:13">
      <c r="A6605" t="s">
        <v>13439</v>
      </c>
      <c r="B6605" t="s">
        <v>13440</v>
      </c>
      <c r="C6605">
        <v>629.549045069614</v>
      </c>
      <c r="D6605">
        <v>0.626282352483331</v>
      </c>
      <c r="E6605">
        <v>0.305672689688235</v>
      </c>
      <c r="F6605">
        <v>2.0488659066078</v>
      </c>
      <c r="G6605">
        <v>0.0404752289463094</v>
      </c>
      <c r="H6605">
        <v>0.130831789659501</v>
      </c>
      <c r="I6605" t="s">
        <v>12747</v>
      </c>
      <c r="L6605" t="s">
        <v>13441</v>
      </c>
      <c r="M6605" t="s">
        <v>12747</v>
      </c>
    </row>
    <row r="6606" spans="1:13">
      <c r="A6606" t="s">
        <v>13442</v>
      </c>
      <c r="B6606" t="s">
        <v>13443</v>
      </c>
      <c r="C6606">
        <v>3166.27195060152</v>
      </c>
      <c r="D6606">
        <v>1.34429117916727</v>
      </c>
      <c r="E6606">
        <v>0.637365338811873</v>
      </c>
      <c r="F6606">
        <v>2.10913756570634</v>
      </c>
      <c r="G6606">
        <v>0.0349327091335009</v>
      </c>
      <c r="H6606">
        <v>0.117744661727276</v>
      </c>
      <c r="I6606" t="s">
        <v>12747</v>
      </c>
      <c r="L6606" t="s">
        <v>13444</v>
      </c>
      <c r="M6606" t="s">
        <v>12747</v>
      </c>
    </row>
    <row r="6607" spans="1:13">
      <c r="A6607" t="s">
        <v>13445</v>
      </c>
      <c r="B6607" t="s">
        <v>13446</v>
      </c>
      <c r="C6607">
        <v>21567.580497748</v>
      </c>
      <c r="D6607">
        <v>1.26280879888022</v>
      </c>
      <c r="E6607">
        <v>0.328679610939647</v>
      </c>
      <c r="F6607">
        <v>3.84206612412018</v>
      </c>
      <c r="G6607">
        <v>0.000122002955515532</v>
      </c>
      <c r="H6607">
        <v>0.00153265990752064</v>
      </c>
      <c r="I6607" t="s">
        <v>12747</v>
      </c>
      <c r="L6607" t="s">
        <v>13447</v>
      </c>
      <c r="M6607" t="s">
        <v>12747</v>
      </c>
    </row>
    <row r="6608" spans="1:13">
      <c r="A6608" t="s">
        <v>13448</v>
      </c>
      <c r="B6608" t="s">
        <v>13449</v>
      </c>
      <c r="C6608">
        <v>11779.2563759887</v>
      </c>
      <c r="D6608">
        <v>0.715377544124281</v>
      </c>
      <c r="E6608">
        <v>0.255931940323794</v>
      </c>
      <c r="F6608">
        <v>2.79518665477711</v>
      </c>
      <c r="G6608">
        <v>0.00518697576534794</v>
      </c>
      <c r="H6608">
        <v>0.0288296428060654</v>
      </c>
      <c r="I6608" t="s">
        <v>12747</v>
      </c>
      <c r="L6608" t="s">
        <v>13450</v>
      </c>
      <c r="M6608" t="s">
        <v>12747</v>
      </c>
    </row>
    <row r="6609" spans="1:13">
      <c r="A6609" t="s">
        <v>13451</v>
      </c>
      <c r="B6609" t="s">
        <v>13452</v>
      </c>
      <c r="C6609">
        <v>9774.99214170283</v>
      </c>
      <c r="D6609">
        <v>1.41299993305202</v>
      </c>
      <c r="E6609">
        <v>0.431914222580417</v>
      </c>
      <c r="F6609">
        <v>3.27148276018842</v>
      </c>
      <c r="G6609">
        <v>0.00106985111126825</v>
      </c>
      <c r="H6609">
        <v>0.00855543646869383</v>
      </c>
      <c r="I6609" t="s">
        <v>12747</v>
      </c>
      <c r="L6609" t="s">
        <v>13453</v>
      </c>
      <c r="M6609" t="s">
        <v>12747</v>
      </c>
    </row>
    <row r="6610" spans="1:13">
      <c r="A6610" t="s">
        <v>13454</v>
      </c>
      <c r="B6610" t="s">
        <v>13455</v>
      </c>
      <c r="C6610">
        <v>1487.66644059074</v>
      </c>
      <c r="D6610">
        <v>0.874060122847822</v>
      </c>
      <c r="E6610">
        <v>0.242010147325331</v>
      </c>
      <c r="F6610">
        <v>3.61166724828623</v>
      </c>
      <c r="G6610">
        <v>0.00030423477800643</v>
      </c>
      <c r="H6610">
        <v>0.00318001291107206</v>
      </c>
      <c r="I6610" t="s">
        <v>12747</v>
      </c>
      <c r="L6610" t="s">
        <v>13456</v>
      </c>
      <c r="M6610" t="s">
        <v>12747</v>
      </c>
    </row>
    <row r="6611" spans="1:13">
      <c r="A6611" t="s">
        <v>13457</v>
      </c>
      <c r="B6611" t="s">
        <v>13458</v>
      </c>
      <c r="C6611">
        <v>1753.54231110169</v>
      </c>
      <c r="D6611">
        <v>1.02964543019164</v>
      </c>
      <c r="E6611">
        <v>0.228068062288688</v>
      </c>
      <c r="F6611">
        <v>4.51464102364458</v>
      </c>
      <c r="G6611" s="1">
        <v>6.34241060523252e-6</v>
      </c>
      <c r="H6611">
        <v>0.000134743419789095</v>
      </c>
      <c r="I6611" t="s">
        <v>12747</v>
      </c>
      <c r="L6611" t="s">
        <v>13459</v>
      </c>
      <c r="M6611" t="s">
        <v>12747</v>
      </c>
    </row>
    <row r="6612" spans="1:13">
      <c r="A6612" t="s">
        <v>13460</v>
      </c>
      <c r="B6612" t="s">
        <v>13461</v>
      </c>
      <c r="C6612">
        <v>573.330660997117</v>
      </c>
      <c r="D6612">
        <v>3.64175053005338</v>
      </c>
      <c r="E6612">
        <v>0.794807658142397</v>
      </c>
      <c r="F6612">
        <v>4.58192682562317</v>
      </c>
      <c r="G6612" s="1">
        <v>4.60711117548056e-6</v>
      </c>
      <c r="H6612">
        <v>0.000104244954703542</v>
      </c>
      <c r="I6612" t="s">
        <v>12747</v>
      </c>
      <c r="L6612" t="s">
        <v>13462</v>
      </c>
      <c r="M6612" t="s">
        <v>12747</v>
      </c>
    </row>
    <row r="6613" spans="1:13">
      <c r="A6613" t="s">
        <v>13463</v>
      </c>
      <c r="B6613" t="s">
        <v>13464</v>
      </c>
      <c r="C6613">
        <v>2821.01970325361</v>
      </c>
      <c r="D6613">
        <v>1.41308858414045</v>
      </c>
      <c r="E6613">
        <v>0.472236753804541</v>
      </c>
      <c r="F6613">
        <v>2.99233080177687</v>
      </c>
      <c r="G6613">
        <v>0.00276856086396922</v>
      </c>
      <c r="H6613">
        <v>0.0178816077838491</v>
      </c>
      <c r="I6613" t="s">
        <v>12747</v>
      </c>
      <c r="L6613" t="s">
        <v>13465</v>
      </c>
      <c r="M6613" t="s">
        <v>12747</v>
      </c>
    </row>
    <row r="6614" spans="1:13">
      <c r="A6614" t="s">
        <v>13466</v>
      </c>
      <c r="B6614" t="s">
        <v>13467</v>
      </c>
      <c r="C6614">
        <v>1680.91162475258</v>
      </c>
      <c r="D6614">
        <v>0.663918156952702</v>
      </c>
      <c r="E6614">
        <v>0.166198469934847</v>
      </c>
      <c r="F6614">
        <v>3.99473086131883</v>
      </c>
      <c r="G6614" s="1">
        <v>6.47677845989017e-5</v>
      </c>
      <c r="H6614">
        <v>0.000919131374266809</v>
      </c>
      <c r="I6614" t="s">
        <v>12747</v>
      </c>
      <c r="L6614" t="s">
        <v>13468</v>
      </c>
      <c r="M6614" t="s">
        <v>12747</v>
      </c>
    </row>
    <row r="6615" spans="1:13">
      <c r="A6615" t="s">
        <v>13469</v>
      </c>
      <c r="B6615" t="s">
        <v>13470</v>
      </c>
      <c r="C6615">
        <v>7620.17317297247</v>
      </c>
      <c r="D6615">
        <v>1.12804164457461</v>
      </c>
      <c r="E6615">
        <v>0.187805749689211</v>
      </c>
      <c r="F6615">
        <v>6.00642763302687</v>
      </c>
      <c r="G6615" s="1">
        <v>1.8965556767052e-9</v>
      </c>
      <c r="H6615" s="1">
        <v>1.29624020078075e-7</v>
      </c>
      <c r="I6615" t="s">
        <v>12747</v>
      </c>
      <c r="L6615" t="s">
        <v>13471</v>
      </c>
      <c r="M6615" t="s">
        <v>12747</v>
      </c>
    </row>
    <row r="6616" spans="1:13">
      <c r="A6616" t="s">
        <v>13472</v>
      </c>
      <c r="B6616" t="s">
        <v>13473</v>
      </c>
      <c r="C6616">
        <v>5140.13787436421</v>
      </c>
      <c r="D6616">
        <v>0.658713470717046</v>
      </c>
      <c r="E6616">
        <v>0.222731381202301</v>
      </c>
      <c r="F6616">
        <v>2.95743449872811</v>
      </c>
      <c r="G6616">
        <v>0.00310210649272562</v>
      </c>
      <c r="H6616">
        <v>0.0195477128450873</v>
      </c>
      <c r="I6616" t="s">
        <v>12747</v>
      </c>
      <c r="L6616" t="s">
        <v>13474</v>
      </c>
      <c r="M6616" t="s">
        <v>12747</v>
      </c>
    </row>
    <row r="6617" spans="1:13">
      <c r="A6617" t="s">
        <v>13475</v>
      </c>
      <c r="B6617" t="s">
        <v>13476</v>
      </c>
      <c r="C6617">
        <v>19.123181618876</v>
      </c>
      <c r="D6617">
        <v>1.88118723267943</v>
      </c>
      <c r="E6617">
        <v>0.689493162858584</v>
      </c>
      <c r="F6617">
        <v>2.72836241751865</v>
      </c>
      <c r="G6617">
        <v>0.00636496353833226</v>
      </c>
      <c r="H6617">
        <v>0.0336673555532547</v>
      </c>
      <c r="I6617" t="s">
        <v>12747</v>
      </c>
      <c r="L6617" t="s">
        <v>13477</v>
      </c>
      <c r="M6617" t="s">
        <v>12747</v>
      </c>
    </row>
    <row r="6618" spans="1:13">
      <c r="A6618" t="s">
        <v>13478</v>
      </c>
      <c r="B6618" t="s">
        <v>13479</v>
      </c>
      <c r="C6618">
        <v>1503.92299151632</v>
      </c>
      <c r="D6618">
        <v>0.836766030096254</v>
      </c>
      <c r="E6618">
        <v>0.169719709298853</v>
      </c>
      <c r="F6618">
        <v>4.93028201352163</v>
      </c>
      <c r="G6618" s="1">
        <v>8.21109945234401e-7</v>
      </c>
      <c r="H6618" s="1">
        <v>2.47809717341665e-5</v>
      </c>
      <c r="I6618" t="s">
        <v>12747</v>
      </c>
      <c r="L6618" t="s">
        <v>13480</v>
      </c>
      <c r="M6618" t="s">
        <v>12747</v>
      </c>
    </row>
    <row r="6619" spans="1:13">
      <c r="A6619" t="s">
        <v>13481</v>
      </c>
      <c r="B6619" t="s">
        <v>13482</v>
      </c>
      <c r="C6619">
        <v>15021.0675022345</v>
      </c>
      <c r="D6619">
        <v>0.732190088492467</v>
      </c>
      <c r="E6619">
        <v>0.217350672199575</v>
      </c>
      <c r="F6619">
        <v>3.36870404440322</v>
      </c>
      <c r="G6619">
        <v>0.000755224739849991</v>
      </c>
      <c r="H6619">
        <v>0.00647269025347984</v>
      </c>
      <c r="I6619" t="s">
        <v>12747</v>
      </c>
      <c r="L6619" t="s">
        <v>13483</v>
      </c>
      <c r="M6619" t="s">
        <v>12747</v>
      </c>
    </row>
    <row r="6620" spans="1:13">
      <c r="A6620" t="s">
        <v>13484</v>
      </c>
      <c r="B6620" t="s">
        <v>13485</v>
      </c>
      <c r="C6620">
        <v>2.06661111318313</v>
      </c>
      <c r="D6620">
        <v>2.4350677455552</v>
      </c>
      <c r="E6620">
        <v>1.20442746195995</v>
      </c>
      <c r="F6620">
        <v>2.02176371966199</v>
      </c>
      <c r="G6620">
        <v>0.0432007675147756</v>
      </c>
      <c r="H6620">
        <v>0.137004154762095</v>
      </c>
      <c r="I6620" t="s">
        <v>12747</v>
      </c>
      <c r="L6620" t="s">
        <v>13486</v>
      </c>
      <c r="M6620" t="s">
        <v>12747</v>
      </c>
    </row>
    <row r="6621" spans="1:13">
      <c r="A6621" t="s">
        <v>13487</v>
      </c>
      <c r="B6621" t="s">
        <v>13488</v>
      </c>
      <c r="C6621">
        <v>5246.59848574144</v>
      </c>
      <c r="D6621">
        <v>0.747714465076308</v>
      </c>
      <c r="E6621">
        <v>0.168906645686997</v>
      </c>
      <c r="F6621">
        <v>4.42679127298466</v>
      </c>
      <c r="G6621" s="1">
        <v>9.56452014814685e-6</v>
      </c>
      <c r="H6621">
        <v>0.000191588044788263</v>
      </c>
      <c r="I6621" t="s">
        <v>12747</v>
      </c>
      <c r="L6621" t="s">
        <v>13489</v>
      </c>
      <c r="M6621" t="s">
        <v>12747</v>
      </c>
    </row>
    <row r="6622" spans="1:13">
      <c r="A6622" t="s">
        <v>13490</v>
      </c>
      <c r="B6622" t="s">
        <v>13491</v>
      </c>
      <c r="C6622">
        <v>2524.13906096018</v>
      </c>
      <c r="D6622">
        <v>2.59596811340065</v>
      </c>
      <c r="E6622">
        <v>0.289105416965417</v>
      </c>
      <c r="F6622">
        <v>8.97931329218636</v>
      </c>
      <c r="G6622" s="1">
        <v>2.72461923373816e-19</v>
      </c>
      <c r="H6622" s="1">
        <v>2.61121452652057e-16</v>
      </c>
      <c r="I6622" t="s">
        <v>12747</v>
      </c>
      <c r="L6622" t="s">
        <v>13492</v>
      </c>
      <c r="M6622" t="s">
        <v>12747</v>
      </c>
    </row>
    <row r="6623" spans="1:13">
      <c r="A6623" t="s">
        <v>13493</v>
      </c>
      <c r="B6623" t="s">
        <v>13494</v>
      </c>
      <c r="C6623">
        <v>8568.9514066123</v>
      </c>
      <c r="D6623">
        <v>0.709467889124783</v>
      </c>
      <c r="E6623">
        <v>0.202068636906889</v>
      </c>
      <c r="F6623">
        <v>3.51102427365657</v>
      </c>
      <c r="G6623">
        <v>0.000446383636319224</v>
      </c>
      <c r="H6623">
        <v>0.00429905919686002</v>
      </c>
      <c r="I6623" t="s">
        <v>12747</v>
      </c>
      <c r="L6623" t="s">
        <v>13495</v>
      </c>
      <c r="M6623" t="s">
        <v>12747</v>
      </c>
    </row>
    <row r="6624" spans="1:13">
      <c r="A6624" t="s">
        <v>13496</v>
      </c>
      <c r="B6624" t="s">
        <v>13497</v>
      </c>
      <c r="C6624">
        <v>4173.34483216547</v>
      </c>
      <c r="D6624">
        <v>0.682489485759279</v>
      </c>
      <c r="E6624">
        <v>0.280471382829211</v>
      </c>
      <c r="F6624">
        <v>2.433365853139</v>
      </c>
      <c r="G6624">
        <v>0.0149591773726318</v>
      </c>
      <c r="H6624">
        <v>0.0636672874615934</v>
      </c>
      <c r="I6624" t="s">
        <v>12747</v>
      </c>
      <c r="L6624" t="s">
        <v>13498</v>
      </c>
      <c r="M6624" t="s">
        <v>12747</v>
      </c>
    </row>
    <row r="6625" spans="1:13">
      <c r="A6625" t="s">
        <v>13499</v>
      </c>
      <c r="B6625" t="s">
        <v>13500</v>
      </c>
      <c r="C6625">
        <v>29382.8678641318</v>
      </c>
      <c r="D6625">
        <v>1.99744592518534</v>
      </c>
      <c r="E6625">
        <v>0.328259564342963</v>
      </c>
      <c r="F6625">
        <v>6.08495880137838</v>
      </c>
      <c r="G6625" s="1">
        <v>1.16521268790312e-9</v>
      </c>
      <c r="H6625" s="1">
        <v>8.21113195934604e-8</v>
      </c>
      <c r="I6625" t="s">
        <v>12747</v>
      </c>
      <c r="L6625" t="s">
        <v>13501</v>
      </c>
      <c r="M6625" t="s">
        <v>12747</v>
      </c>
    </row>
    <row r="6626" spans="1:13">
      <c r="A6626" t="s">
        <v>13502</v>
      </c>
      <c r="B6626" t="s">
        <v>13503</v>
      </c>
      <c r="C6626">
        <v>14841.3980164834</v>
      </c>
      <c r="D6626">
        <v>0.82715653652193</v>
      </c>
      <c r="E6626">
        <v>0.255213360107471</v>
      </c>
      <c r="F6626">
        <v>3.24103932558081</v>
      </c>
      <c r="G6626">
        <v>0.00119094753223773</v>
      </c>
      <c r="H6626">
        <v>0.00931483391781226</v>
      </c>
      <c r="I6626" t="s">
        <v>12747</v>
      </c>
      <c r="L6626" t="s">
        <v>13504</v>
      </c>
      <c r="M6626" t="s">
        <v>12747</v>
      </c>
    </row>
    <row r="6627" spans="1:13">
      <c r="A6627" t="s">
        <v>13505</v>
      </c>
      <c r="B6627" t="s">
        <v>13506</v>
      </c>
      <c r="C6627">
        <v>2350.9355538569</v>
      </c>
      <c r="D6627">
        <v>0.674973450577206</v>
      </c>
      <c r="E6627">
        <v>0.152767944771859</v>
      </c>
      <c r="F6627">
        <v>4.41829240803887</v>
      </c>
      <c r="G6627" s="1">
        <v>9.94837692757214e-6</v>
      </c>
      <c r="H6627">
        <v>0.000197715968550877</v>
      </c>
      <c r="I6627" t="s">
        <v>12747</v>
      </c>
      <c r="L6627" t="s">
        <v>13507</v>
      </c>
      <c r="M6627" t="s">
        <v>12747</v>
      </c>
    </row>
    <row r="6628" spans="1:13">
      <c r="A6628" t="s">
        <v>13508</v>
      </c>
      <c r="B6628" t="s">
        <v>13509</v>
      </c>
      <c r="C6628">
        <v>2134.59088091261</v>
      </c>
      <c r="D6628">
        <v>1.95683191459936</v>
      </c>
      <c r="E6628">
        <v>0.279838128622403</v>
      </c>
      <c r="F6628">
        <v>6.99272798968646</v>
      </c>
      <c r="G6628" s="1">
        <v>2.69591899191225e-12</v>
      </c>
      <c r="H6628" s="1">
        <v>3.64724352497045e-10</v>
      </c>
      <c r="I6628" t="s">
        <v>12747</v>
      </c>
      <c r="L6628" t="s">
        <v>13510</v>
      </c>
      <c r="M6628" t="s">
        <v>12747</v>
      </c>
    </row>
    <row r="6629" spans="1:13">
      <c r="A6629" t="s">
        <v>13511</v>
      </c>
      <c r="B6629" t="s">
        <v>13512</v>
      </c>
      <c r="C6629">
        <v>4344.25840663421</v>
      </c>
      <c r="D6629">
        <v>0.644384318529791</v>
      </c>
      <c r="E6629">
        <v>0.222106615501057</v>
      </c>
      <c r="F6629">
        <v>2.90123874552815</v>
      </c>
      <c r="G6629">
        <v>0.00371690571590905</v>
      </c>
      <c r="H6629">
        <v>0.0224326114833482</v>
      </c>
      <c r="I6629" t="s">
        <v>12747</v>
      </c>
      <c r="L6629" t="s">
        <v>13513</v>
      </c>
      <c r="M6629" t="s">
        <v>12747</v>
      </c>
    </row>
    <row r="6630" spans="1:13">
      <c r="A6630" t="s">
        <v>13514</v>
      </c>
      <c r="B6630" t="s">
        <v>13515</v>
      </c>
      <c r="C6630">
        <v>5504.22645467138</v>
      </c>
      <c r="D6630">
        <v>0.708486006677254</v>
      </c>
      <c r="E6630">
        <v>0.243286217179915</v>
      </c>
      <c r="F6630">
        <v>2.91215020271088</v>
      </c>
      <c r="G6630">
        <v>0.00358949984171418</v>
      </c>
      <c r="H6630">
        <v>0.0218495920499093</v>
      </c>
      <c r="I6630" t="s">
        <v>12747</v>
      </c>
      <c r="L6630" t="s">
        <v>13516</v>
      </c>
      <c r="M6630" t="s">
        <v>12747</v>
      </c>
    </row>
    <row r="6631" spans="1:13">
      <c r="A6631" t="s">
        <v>13517</v>
      </c>
      <c r="B6631" t="s">
        <v>13518</v>
      </c>
      <c r="C6631">
        <v>4533.21992949466</v>
      </c>
      <c r="D6631">
        <v>1.41617527849961</v>
      </c>
      <c r="E6631">
        <v>0.290917629060047</v>
      </c>
      <c r="F6631">
        <v>4.86795964574326</v>
      </c>
      <c r="G6631" s="1">
        <v>1.12756346916558e-6</v>
      </c>
      <c r="H6631" s="1">
        <v>3.23327325363724e-5</v>
      </c>
      <c r="I6631" t="s">
        <v>12747</v>
      </c>
      <c r="L6631" t="s">
        <v>13519</v>
      </c>
      <c r="M6631" t="s">
        <v>12747</v>
      </c>
    </row>
    <row r="6632" spans="1:13">
      <c r="A6632" t="s">
        <v>13520</v>
      </c>
      <c r="B6632" t="s">
        <v>13521</v>
      </c>
      <c r="C6632">
        <v>936.435375696855</v>
      </c>
      <c r="D6632">
        <v>2.85998819233748</v>
      </c>
      <c r="E6632">
        <v>0.717255540417683</v>
      </c>
      <c r="F6632">
        <v>3.98740481066485</v>
      </c>
      <c r="G6632" s="1">
        <v>6.67999921253338e-5</v>
      </c>
      <c r="H6632">
        <v>0.000942353506274264</v>
      </c>
      <c r="I6632" t="s">
        <v>12747</v>
      </c>
      <c r="L6632" t="s">
        <v>13522</v>
      </c>
      <c r="M6632" t="s">
        <v>12747</v>
      </c>
    </row>
    <row r="6633" spans="1:13">
      <c r="A6633" t="s">
        <v>13523</v>
      </c>
      <c r="B6633" t="s">
        <v>13524</v>
      </c>
      <c r="C6633">
        <v>7147.22015285823</v>
      </c>
      <c r="D6633">
        <v>1.99796850230949</v>
      </c>
      <c r="E6633">
        <v>0.297318443912436</v>
      </c>
      <c r="F6633">
        <v>6.71996152010643</v>
      </c>
      <c r="G6633" s="1">
        <v>1.81772557950068e-11</v>
      </c>
      <c r="H6633" s="1">
        <v>2.01524552871789e-9</v>
      </c>
      <c r="I6633" t="s">
        <v>12747</v>
      </c>
      <c r="L6633" t="s">
        <v>13525</v>
      </c>
      <c r="M6633" t="s">
        <v>12747</v>
      </c>
    </row>
    <row r="6634" spans="1:13">
      <c r="A6634" t="s">
        <v>13526</v>
      </c>
      <c r="B6634" t="s">
        <v>13527</v>
      </c>
      <c r="C6634">
        <v>71.3811968817997</v>
      </c>
      <c r="D6634">
        <v>1.69077824733722</v>
      </c>
      <c r="E6634">
        <v>0.463472587526173</v>
      </c>
      <c r="F6634">
        <v>3.64806526392835</v>
      </c>
      <c r="G6634">
        <v>0.000264222528373023</v>
      </c>
      <c r="H6634">
        <v>0.00283601915907003</v>
      </c>
      <c r="I6634" t="s">
        <v>12747</v>
      </c>
      <c r="L6634" t="s">
        <v>13528</v>
      </c>
      <c r="M6634" t="s">
        <v>12747</v>
      </c>
    </row>
    <row r="6635" spans="1:13">
      <c r="A6635" t="s">
        <v>13529</v>
      </c>
      <c r="B6635" t="s">
        <v>13530</v>
      </c>
      <c r="C6635">
        <v>1435.19227147817</v>
      </c>
      <c r="D6635">
        <v>2.59801617371884</v>
      </c>
      <c r="E6635">
        <v>0.670293406275569</v>
      </c>
      <c r="F6635">
        <v>3.87593872980864</v>
      </c>
      <c r="G6635">
        <v>0.000106214410934402</v>
      </c>
      <c r="H6635">
        <v>0.00137188047330577</v>
      </c>
      <c r="I6635" t="s">
        <v>12747</v>
      </c>
      <c r="L6635" t="s">
        <v>13531</v>
      </c>
      <c r="M6635" t="s">
        <v>12747</v>
      </c>
    </row>
    <row r="6636" spans="1:13">
      <c r="A6636" t="s">
        <v>13532</v>
      </c>
      <c r="B6636" t="s">
        <v>13533</v>
      </c>
      <c r="C6636">
        <v>29740.5124550092</v>
      </c>
      <c r="D6636">
        <v>2.68600708342255</v>
      </c>
      <c r="E6636">
        <v>0.819401169280469</v>
      </c>
      <c r="F6636">
        <v>3.27801226569054</v>
      </c>
      <c r="G6636">
        <v>0.00104540852922866</v>
      </c>
      <c r="H6636">
        <v>0.00839890716096204</v>
      </c>
      <c r="I6636" t="s">
        <v>12747</v>
      </c>
      <c r="L6636" t="s">
        <v>13534</v>
      </c>
      <c r="M6636" t="s">
        <v>12747</v>
      </c>
    </row>
    <row r="6637" spans="1:13">
      <c r="A6637" t="s">
        <v>13535</v>
      </c>
      <c r="B6637" t="s">
        <v>13536</v>
      </c>
      <c r="C6637">
        <v>2.33992741209289</v>
      </c>
      <c r="D6637">
        <v>2.01511628674136</v>
      </c>
      <c r="E6637">
        <v>0.979658908966355</v>
      </c>
      <c r="F6637">
        <v>2.05695703708501</v>
      </c>
      <c r="G6637">
        <v>0.03969035871174</v>
      </c>
      <c r="H6637">
        <v>0.128823944110439</v>
      </c>
      <c r="I6637" t="s">
        <v>12747</v>
      </c>
      <c r="L6637" t="s">
        <v>13537</v>
      </c>
      <c r="M6637" t="s">
        <v>12747</v>
      </c>
    </row>
    <row r="6638" spans="1:13">
      <c r="A6638" t="s">
        <v>13538</v>
      </c>
      <c r="B6638" t="s">
        <v>13539</v>
      </c>
      <c r="C6638">
        <v>2766.30004684366</v>
      </c>
      <c r="D6638">
        <v>1.38662594794265</v>
      </c>
      <c r="E6638">
        <v>0.52334822458129</v>
      </c>
      <c r="F6638">
        <v>2.64952833087766</v>
      </c>
      <c r="G6638">
        <v>0.00806042138586659</v>
      </c>
      <c r="H6638">
        <v>0.0402144924865975</v>
      </c>
      <c r="I6638" t="s">
        <v>12747</v>
      </c>
      <c r="L6638" t="s">
        <v>13540</v>
      </c>
      <c r="M6638" t="s">
        <v>12747</v>
      </c>
    </row>
    <row r="6639" spans="1:13">
      <c r="A6639" t="s">
        <v>13541</v>
      </c>
      <c r="B6639" t="s">
        <v>13542</v>
      </c>
      <c r="C6639">
        <v>7228.00806301027</v>
      </c>
      <c r="D6639">
        <v>1.07200485669141</v>
      </c>
      <c r="E6639">
        <v>0.339414392137864</v>
      </c>
      <c r="F6639">
        <v>3.15839540550769</v>
      </c>
      <c r="G6639">
        <v>0.00158640225202686</v>
      </c>
      <c r="H6639">
        <v>0.0116871831095255</v>
      </c>
      <c r="I6639" t="s">
        <v>12747</v>
      </c>
      <c r="L6639" t="s">
        <v>13543</v>
      </c>
      <c r="M6639" t="s">
        <v>12747</v>
      </c>
    </row>
    <row r="6640" spans="1:13">
      <c r="A6640" t="s">
        <v>13544</v>
      </c>
      <c r="B6640" t="s">
        <v>13545</v>
      </c>
      <c r="C6640">
        <v>2920.1767422348</v>
      </c>
      <c r="D6640">
        <v>1.19057871864721</v>
      </c>
      <c r="E6640">
        <v>0.586465008040571</v>
      </c>
      <c r="F6640">
        <v>2.03009335991765</v>
      </c>
      <c r="G6640">
        <v>0.0423470503540445</v>
      </c>
      <c r="H6640">
        <v>0.134951691466702</v>
      </c>
      <c r="I6640" t="s">
        <v>12747</v>
      </c>
      <c r="L6640" t="s">
        <v>13546</v>
      </c>
      <c r="M6640" t="s">
        <v>12747</v>
      </c>
    </row>
    <row r="6641" spans="1:13">
      <c r="A6641" t="s">
        <v>13547</v>
      </c>
      <c r="B6641" t="s">
        <v>13548</v>
      </c>
      <c r="C6641">
        <v>41876.4474643637</v>
      </c>
      <c r="D6641">
        <v>1.06799577520495</v>
      </c>
      <c r="E6641">
        <v>0.382999613207242</v>
      </c>
      <c r="F6641">
        <v>2.78850353466821</v>
      </c>
      <c r="G6641">
        <v>0.00529521695935235</v>
      </c>
      <c r="H6641">
        <v>0.0292702924642385</v>
      </c>
      <c r="I6641" t="s">
        <v>12747</v>
      </c>
      <c r="L6641" t="s">
        <v>13549</v>
      </c>
      <c r="M6641" t="s">
        <v>12747</v>
      </c>
    </row>
    <row r="6642" spans="1:13">
      <c r="A6642" t="s">
        <v>13550</v>
      </c>
      <c r="B6642" t="s">
        <v>13551</v>
      </c>
      <c r="C6642">
        <v>37.0686251855423</v>
      </c>
      <c r="D6642">
        <v>2.43698766991606</v>
      </c>
      <c r="E6642">
        <v>0.744863501244984</v>
      </c>
      <c r="F6642">
        <v>3.27172383375318</v>
      </c>
      <c r="G6642">
        <v>0.00106893935562574</v>
      </c>
      <c r="H6642">
        <v>0.00855131656280303</v>
      </c>
      <c r="I6642" t="s">
        <v>12747</v>
      </c>
      <c r="L6642" t="s">
        <v>13552</v>
      </c>
      <c r="M6642" t="s">
        <v>12747</v>
      </c>
    </row>
    <row r="6643" spans="1:13">
      <c r="A6643" t="s">
        <v>13553</v>
      </c>
      <c r="B6643" t="s">
        <v>13554</v>
      </c>
      <c r="C6643">
        <v>76972.6859345468</v>
      </c>
      <c r="D6643">
        <v>0.934023913612575</v>
      </c>
      <c r="E6643">
        <v>0.234687831958952</v>
      </c>
      <c r="F6643">
        <v>3.97985658573019</v>
      </c>
      <c r="G6643" s="1">
        <v>6.8956855194598e-5</v>
      </c>
      <c r="H6643">
        <v>0.000966180082513784</v>
      </c>
      <c r="I6643" t="s">
        <v>12747</v>
      </c>
      <c r="L6643" t="s">
        <v>13555</v>
      </c>
      <c r="M6643" t="s">
        <v>12747</v>
      </c>
    </row>
    <row r="6644" spans="1:13">
      <c r="A6644" t="s">
        <v>13556</v>
      </c>
      <c r="B6644" t="s">
        <v>13557</v>
      </c>
      <c r="C6644">
        <v>1397.64229002754</v>
      </c>
      <c r="D6644">
        <v>0.527551754803773</v>
      </c>
      <c r="E6644">
        <v>0.165612095692775</v>
      </c>
      <c r="F6644">
        <v>3.18546633080732</v>
      </c>
      <c r="G6644">
        <v>0.00144520919549956</v>
      </c>
      <c r="H6644">
        <v>0.0108245114578516</v>
      </c>
      <c r="I6644" t="s">
        <v>12747</v>
      </c>
      <c r="L6644" t="s">
        <v>13558</v>
      </c>
      <c r="M6644" t="s">
        <v>12747</v>
      </c>
    </row>
    <row r="6645" spans="1:13">
      <c r="A6645" t="s">
        <v>13559</v>
      </c>
      <c r="B6645" t="s">
        <v>13560</v>
      </c>
      <c r="C6645">
        <v>643.910600405219</v>
      </c>
      <c r="D6645">
        <v>0.816907162642836</v>
      </c>
      <c r="E6645">
        <v>0.193789596883714</v>
      </c>
      <c r="F6645">
        <v>4.21543352057764</v>
      </c>
      <c r="G6645" s="1">
        <v>2.49298824227755e-5</v>
      </c>
      <c r="H6645">
        <v>0.000420542442631268</v>
      </c>
      <c r="I6645" t="s">
        <v>12747</v>
      </c>
      <c r="L6645" t="s">
        <v>13561</v>
      </c>
      <c r="M6645" t="s">
        <v>12747</v>
      </c>
    </row>
    <row r="6646" spans="1:13">
      <c r="A6646" t="s">
        <v>13562</v>
      </c>
      <c r="B6646" t="s">
        <v>13563</v>
      </c>
      <c r="C6646">
        <v>5797.39305755967</v>
      </c>
      <c r="D6646">
        <v>0.809051151105845</v>
      </c>
      <c r="E6646">
        <v>0.269220872458398</v>
      </c>
      <c r="F6646">
        <v>3.00515760059007</v>
      </c>
      <c r="G6646">
        <v>0.00265443271128522</v>
      </c>
      <c r="H6646">
        <v>0.0173110115741112</v>
      </c>
      <c r="I6646" t="s">
        <v>12747</v>
      </c>
      <c r="L6646" t="s">
        <v>13564</v>
      </c>
      <c r="M6646" t="s">
        <v>12747</v>
      </c>
    </row>
    <row r="6647" spans="1:13">
      <c r="A6647" t="s">
        <v>13565</v>
      </c>
      <c r="B6647" t="s">
        <v>13566</v>
      </c>
      <c r="C6647">
        <v>1609.03619317627</v>
      </c>
      <c r="D6647">
        <v>1.0348175261645</v>
      </c>
      <c r="E6647">
        <v>0.190352068871222</v>
      </c>
      <c r="F6647">
        <v>5.43633453684489</v>
      </c>
      <c r="G6647" s="1">
        <v>5.43877977660038e-8</v>
      </c>
      <c r="H6647" s="1">
        <v>2.40572569667123e-6</v>
      </c>
      <c r="I6647" t="s">
        <v>12747</v>
      </c>
      <c r="L6647" t="s">
        <v>13567</v>
      </c>
      <c r="M6647" t="s">
        <v>12747</v>
      </c>
    </row>
    <row r="6648" spans="1:13">
      <c r="A6648" t="s">
        <v>13568</v>
      </c>
      <c r="B6648" t="s">
        <v>13569</v>
      </c>
      <c r="C6648">
        <v>1690.76222782354</v>
      </c>
      <c r="D6648">
        <v>1.885511836852</v>
      </c>
      <c r="E6648">
        <v>0.23790030839925</v>
      </c>
      <c r="F6648">
        <v>7.92563847242977</v>
      </c>
      <c r="G6648" s="1">
        <v>2.2697705989797e-15</v>
      </c>
      <c r="H6648" s="1">
        <v>6.5258931081465e-13</v>
      </c>
      <c r="I6648" t="s">
        <v>12747</v>
      </c>
      <c r="L6648" t="s">
        <v>13570</v>
      </c>
      <c r="M6648" t="s">
        <v>12747</v>
      </c>
    </row>
    <row r="6649" spans="1:13">
      <c r="A6649" t="s">
        <v>13571</v>
      </c>
      <c r="B6649" t="s">
        <v>13572</v>
      </c>
      <c r="C6649">
        <v>624.720361342512</v>
      </c>
      <c r="D6649">
        <v>1.38908082910238</v>
      </c>
      <c r="E6649">
        <v>0.659980580615574</v>
      </c>
      <c r="F6649">
        <v>2.10472985100071</v>
      </c>
      <c r="G6649">
        <v>0.0353148304850753</v>
      </c>
      <c r="H6649">
        <v>0.118615474636281</v>
      </c>
      <c r="I6649" t="s">
        <v>12747</v>
      </c>
      <c r="L6649" t="s">
        <v>13573</v>
      </c>
      <c r="M6649" t="s">
        <v>12747</v>
      </c>
    </row>
    <row r="6650" spans="1:13">
      <c r="A6650" t="s">
        <v>13574</v>
      </c>
      <c r="B6650" t="s">
        <v>13575</v>
      </c>
      <c r="C6650">
        <v>28.6327148375405</v>
      </c>
      <c r="D6650">
        <v>4.33639991406017</v>
      </c>
      <c r="E6650">
        <v>1.07226719402018</v>
      </c>
      <c r="F6650">
        <v>4.04414117884366</v>
      </c>
      <c r="G6650" s="1">
        <v>5.25152689632066e-5</v>
      </c>
      <c r="H6650">
        <v>0.000774564297050687</v>
      </c>
      <c r="I6650" t="s">
        <v>12747</v>
      </c>
      <c r="L6650" t="s">
        <v>13576</v>
      </c>
      <c r="M6650" t="s">
        <v>12747</v>
      </c>
    </row>
    <row r="6651" spans="1:13">
      <c r="A6651" t="s">
        <v>13577</v>
      </c>
      <c r="B6651" t="s">
        <v>13578</v>
      </c>
      <c r="C6651">
        <v>494.238329170016</v>
      </c>
      <c r="D6651">
        <v>1.7640149606671</v>
      </c>
      <c r="E6651">
        <v>0.696460569322985</v>
      </c>
      <c r="F6651">
        <v>2.53282818635643</v>
      </c>
      <c r="G6651">
        <v>0.0113146397086941</v>
      </c>
      <c r="H6651">
        <v>0.0519149120827786</v>
      </c>
      <c r="I6651" t="s">
        <v>12747</v>
      </c>
      <c r="L6651" t="s">
        <v>13579</v>
      </c>
      <c r="M6651" t="s">
        <v>12747</v>
      </c>
    </row>
    <row r="6652" spans="1:13">
      <c r="A6652" t="s">
        <v>13580</v>
      </c>
      <c r="B6652" t="s">
        <v>13581</v>
      </c>
      <c r="C6652">
        <v>37062.1949044983</v>
      </c>
      <c r="D6652">
        <v>2.21635104056107</v>
      </c>
      <c r="E6652">
        <v>0.520902830307509</v>
      </c>
      <c r="F6652">
        <v>4.25482625858007</v>
      </c>
      <c r="G6652" s="1">
        <v>2.09211400916128e-5</v>
      </c>
      <c r="H6652">
        <v>0.0003639636985603</v>
      </c>
      <c r="I6652" t="s">
        <v>12747</v>
      </c>
      <c r="L6652" t="s">
        <v>13582</v>
      </c>
      <c r="M6652" t="s">
        <v>12747</v>
      </c>
    </row>
    <row r="6653" spans="1:13">
      <c r="A6653" t="s">
        <v>13583</v>
      </c>
      <c r="B6653" t="s">
        <v>13584</v>
      </c>
      <c r="C6653">
        <v>527.456092024939</v>
      </c>
      <c r="D6653">
        <v>2.58189844317116</v>
      </c>
      <c r="E6653">
        <v>0.891169449507517</v>
      </c>
      <c r="F6653">
        <v>2.89720259665317</v>
      </c>
      <c r="G6653">
        <v>0.00376506527720646</v>
      </c>
      <c r="H6653">
        <v>0.0226592199567517</v>
      </c>
      <c r="I6653" t="s">
        <v>12747</v>
      </c>
      <c r="L6653" t="s">
        <v>13585</v>
      </c>
      <c r="M6653" t="s">
        <v>12747</v>
      </c>
    </row>
    <row r="6654" spans="1:13">
      <c r="A6654" t="s">
        <v>13586</v>
      </c>
      <c r="B6654" t="s">
        <v>13587</v>
      </c>
      <c r="C6654">
        <v>2033.83251442205</v>
      </c>
      <c r="D6654">
        <v>1.80419954578459</v>
      </c>
      <c r="E6654">
        <v>0.245480275772028</v>
      </c>
      <c r="F6654">
        <v>7.3496721482426</v>
      </c>
      <c r="G6654" s="1">
        <v>1.98693602919992e-13</v>
      </c>
      <c r="H6654" s="1">
        <v>3.60044496350021e-11</v>
      </c>
      <c r="I6654" t="s">
        <v>12747</v>
      </c>
      <c r="L6654" t="s">
        <v>13588</v>
      </c>
      <c r="M6654" t="s">
        <v>12747</v>
      </c>
    </row>
    <row r="6655" spans="1:13">
      <c r="A6655" t="s">
        <v>13589</v>
      </c>
      <c r="B6655" t="s">
        <v>13590</v>
      </c>
      <c r="C6655">
        <v>13.1956081676431</v>
      </c>
      <c r="D6655">
        <v>1.77608781784255</v>
      </c>
      <c r="E6655">
        <v>0.725529373865558</v>
      </c>
      <c r="F6655">
        <v>2.44798885037516</v>
      </c>
      <c r="G6655">
        <v>0.0143656100951782</v>
      </c>
      <c r="H6655">
        <v>0.0618000664912468</v>
      </c>
      <c r="I6655" t="s">
        <v>12747</v>
      </c>
      <c r="L6655" t="s">
        <v>13591</v>
      </c>
      <c r="M6655" t="s">
        <v>12747</v>
      </c>
    </row>
    <row r="6656" spans="1:13">
      <c r="A6656" t="s">
        <v>13592</v>
      </c>
      <c r="B6656" t="s">
        <v>13593</v>
      </c>
      <c r="C6656">
        <v>4790.56792634057</v>
      </c>
      <c r="D6656">
        <v>1.16748281160432</v>
      </c>
      <c r="E6656">
        <v>0.203761565263285</v>
      </c>
      <c r="F6656">
        <v>5.72965176281303</v>
      </c>
      <c r="G6656" s="1">
        <v>1.00637017972555e-8</v>
      </c>
      <c r="H6656" s="1">
        <v>5.62198532914818e-7</v>
      </c>
      <c r="I6656" t="s">
        <v>12747</v>
      </c>
      <c r="L6656" t="s">
        <v>13594</v>
      </c>
      <c r="M6656" t="s">
        <v>12747</v>
      </c>
    </row>
    <row r="6657" spans="1:13">
      <c r="A6657" t="s">
        <v>13595</v>
      </c>
      <c r="B6657" t="s">
        <v>13596</v>
      </c>
      <c r="C6657">
        <v>3291.85156621718</v>
      </c>
      <c r="D6657">
        <v>0.512613099797401</v>
      </c>
      <c r="E6657">
        <v>0.201181582677607</v>
      </c>
      <c r="F6657">
        <v>2.54801206439887</v>
      </c>
      <c r="G6657">
        <v>0.0108338724332208</v>
      </c>
      <c r="H6657">
        <v>0.0502945422200442</v>
      </c>
      <c r="I6657" t="s">
        <v>12747</v>
      </c>
      <c r="L6657" t="s">
        <v>13597</v>
      </c>
      <c r="M6657" t="s">
        <v>12747</v>
      </c>
    </row>
    <row r="6658" spans="1:13">
      <c r="A6658" t="s">
        <v>13598</v>
      </c>
      <c r="B6658" t="s">
        <v>13599</v>
      </c>
      <c r="C6658">
        <v>3565.78146439825</v>
      </c>
      <c r="D6658">
        <v>1.83440251434179</v>
      </c>
      <c r="E6658">
        <v>0.238834494421737</v>
      </c>
      <c r="F6658">
        <v>7.68064311138647</v>
      </c>
      <c r="G6658" s="1">
        <v>1.58291900589469e-14</v>
      </c>
      <c r="H6658" s="1">
        <v>3.81377362945365e-12</v>
      </c>
      <c r="I6658" t="s">
        <v>12747</v>
      </c>
      <c r="L6658" t="s">
        <v>13600</v>
      </c>
      <c r="M6658" t="s">
        <v>12747</v>
      </c>
    </row>
    <row r="6659" spans="1:13">
      <c r="A6659" t="s">
        <v>13601</v>
      </c>
      <c r="B6659" t="s">
        <v>13602</v>
      </c>
      <c r="C6659">
        <v>5526.88372259118</v>
      </c>
      <c r="D6659">
        <v>0.533805480513398</v>
      </c>
      <c r="E6659">
        <v>0.221436602425807</v>
      </c>
      <c r="F6659">
        <v>2.41064699632145</v>
      </c>
      <c r="G6659">
        <v>0.0159242528257862</v>
      </c>
      <c r="H6659">
        <v>0.0666762380211343</v>
      </c>
      <c r="I6659" t="s">
        <v>12747</v>
      </c>
      <c r="L6659" t="s">
        <v>13603</v>
      </c>
      <c r="M6659" t="s">
        <v>12747</v>
      </c>
    </row>
    <row r="6660" spans="1:13">
      <c r="A6660" t="s">
        <v>13604</v>
      </c>
      <c r="B6660" t="s">
        <v>13605</v>
      </c>
      <c r="C6660">
        <v>8282.68417546404</v>
      </c>
      <c r="D6660">
        <v>0.523239488416853</v>
      </c>
      <c r="E6660">
        <v>0.149475468924836</v>
      </c>
      <c r="F6660">
        <v>3.50050407722731</v>
      </c>
      <c r="G6660">
        <v>0.000464379134807128</v>
      </c>
      <c r="H6660">
        <v>0.00442787507115344</v>
      </c>
      <c r="I6660" t="s">
        <v>12747</v>
      </c>
      <c r="L6660" t="s">
        <v>13606</v>
      </c>
      <c r="M6660" t="s">
        <v>12747</v>
      </c>
    </row>
    <row r="6661" spans="1:13">
      <c r="A6661" t="s">
        <v>13607</v>
      </c>
      <c r="B6661" t="s">
        <v>13608</v>
      </c>
      <c r="C6661">
        <v>6755.49795215687</v>
      </c>
      <c r="D6661">
        <v>0.815144746882516</v>
      </c>
      <c r="E6661">
        <v>0.227128693473754</v>
      </c>
      <c r="F6661">
        <v>3.58891135424381</v>
      </c>
      <c r="G6661">
        <v>0.000332061719434746</v>
      </c>
      <c r="H6661">
        <v>0.00340790590058191</v>
      </c>
      <c r="I6661" t="s">
        <v>12747</v>
      </c>
      <c r="L6661" t="s">
        <v>13609</v>
      </c>
      <c r="M6661" t="s">
        <v>12747</v>
      </c>
    </row>
    <row r="6662" spans="1:13">
      <c r="A6662" t="s">
        <v>13610</v>
      </c>
      <c r="B6662" t="s">
        <v>13611</v>
      </c>
      <c r="C6662">
        <v>1620.0484912691</v>
      </c>
      <c r="D6662">
        <v>2.23920430917804</v>
      </c>
      <c r="E6662">
        <v>0.24473015871448</v>
      </c>
      <c r="F6662">
        <v>9.14968682625855</v>
      </c>
      <c r="G6662" s="1">
        <v>5.70988348685636e-20</v>
      </c>
      <c r="H6662" s="1">
        <v>6.65540932804471e-17</v>
      </c>
      <c r="I6662" t="s">
        <v>12747</v>
      </c>
      <c r="L6662" t="s">
        <v>13612</v>
      </c>
      <c r="M6662" t="s">
        <v>12747</v>
      </c>
    </row>
    <row r="6663" spans="1:13">
      <c r="A6663" t="s">
        <v>13613</v>
      </c>
      <c r="B6663" t="s">
        <v>13614</v>
      </c>
      <c r="C6663">
        <v>4740.66368750311</v>
      </c>
      <c r="D6663">
        <v>0.729255481997342</v>
      </c>
      <c r="E6663">
        <v>0.141059023919457</v>
      </c>
      <c r="F6663">
        <v>5.16986054301453</v>
      </c>
      <c r="G6663" s="1">
        <v>2.34268749908286e-7</v>
      </c>
      <c r="H6663" s="1">
        <v>8.49731570840592e-6</v>
      </c>
      <c r="I6663" t="s">
        <v>12747</v>
      </c>
      <c r="L6663" t="s">
        <v>13615</v>
      </c>
      <c r="M6663" t="s">
        <v>12747</v>
      </c>
    </row>
    <row r="6664" spans="1:13">
      <c r="A6664" t="s">
        <v>13616</v>
      </c>
      <c r="B6664" t="s">
        <v>13617</v>
      </c>
      <c r="C6664">
        <v>1530.90355931087</v>
      </c>
      <c r="D6664">
        <v>0.851762009575169</v>
      </c>
      <c r="E6664">
        <v>0.207541440039349</v>
      </c>
      <c r="F6664">
        <v>4.10405752901049</v>
      </c>
      <c r="G6664" s="1">
        <v>4.05966441963328e-5</v>
      </c>
      <c r="H6664">
        <v>0.000625736767067636</v>
      </c>
      <c r="I6664" t="s">
        <v>12747</v>
      </c>
      <c r="L6664" t="s">
        <v>13618</v>
      </c>
      <c r="M6664" t="s">
        <v>12747</v>
      </c>
    </row>
    <row r="6665" spans="1:13">
      <c r="A6665" t="s">
        <v>13619</v>
      </c>
      <c r="B6665" t="s">
        <v>13620</v>
      </c>
      <c r="C6665">
        <v>1422.11414538658</v>
      </c>
      <c r="D6665">
        <v>0.601644335352584</v>
      </c>
      <c r="E6665">
        <v>0.170166783984996</v>
      </c>
      <c r="F6665">
        <v>3.53561559584761</v>
      </c>
      <c r="G6665">
        <v>0.000406826210308253</v>
      </c>
      <c r="H6665">
        <v>0.00399117242310374</v>
      </c>
      <c r="I6665" t="s">
        <v>12747</v>
      </c>
      <c r="L6665" t="s">
        <v>13621</v>
      </c>
      <c r="M6665" t="s">
        <v>12747</v>
      </c>
    </row>
    <row r="6666" spans="1:13">
      <c r="A6666" t="s">
        <v>13622</v>
      </c>
      <c r="B6666" t="s">
        <v>13623</v>
      </c>
      <c r="C6666">
        <v>2540.94360656147</v>
      </c>
      <c r="D6666">
        <v>0.889194372889973</v>
      </c>
      <c r="E6666">
        <v>0.248088951986873</v>
      </c>
      <c r="F6666">
        <v>3.58417561833637</v>
      </c>
      <c r="G6666">
        <v>0.000338144519067227</v>
      </c>
      <c r="H6666">
        <v>0.00345654389045089</v>
      </c>
      <c r="I6666" t="s">
        <v>12747</v>
      </c>
      <c r="L6666" t="s">
        <v>13624</v>
      </c>
      <c r="M6666" t="s">
        <v>12747</v>
      </c>
    </row>
    <row r="6667" spans="1:13">
      <c r="A6667" t="s">
        <v>13625</v>
      </c>
      <c r="B6667" t="s">
        <v>13626</v>
      </c>
      <c r="C6667">
        <v>1776.59755683497</v>
      </c>
      <c r="D6667">
        <v>0.678004893231765</v>
      </c>
      <c r="E6667">
        <v>0.207912201293947</v>
      </c>
      <c r="F6667">
        <v>3.26101541425748</v>
      </c>
      <c r="G6667">
        <v>0.00111014005225611</v>
      </c>
      <c r="H6667">
        <v>0.00881226026755922</v>
      </c>
      <c r="I6667" t="s">
        <v>12747</v>
      </c>
      <c r="L6667" t="s">
        <v>13627</v>
      </c>
      <c r="M6667" t="s">
        <v>12747</v>
      </c>
    </row>
    <row r="6668" spans="1:13">
      <c r="A6668" t="s">
        <v>13628</v>
      </c>
      <c r="B6668" t="s">
        <v>13629</v>
      </c>
      <c r="C6668">
        <v>2964.91735753169</v>
      </c>
      <c r="D6668">
        <v>0.588285356354919</v>
      </c>
      <c r="E6668">
        <v>0.225232546405118</v>
      </c>
      <c r="F6668">
        <v>2.6119020796257</v>
      </c>
      <c r="G6668">
        <v>0.00900400394271218</v>
      </c>
      <c r="H6668">
        <v>0.0437243191124139</v>
      </c>
      <c r="I6668" t="s">
        <v>12747</v>
      </c>
      <c r="L6668" t="s">
        <v>13630</v>
      </c>
      <c r="M6668" t="s">
        <v>12747</v>
      </c>
    </row>
    <row r="6669" spans="1:13">
      <c r="A6669" t="s">
        <v>13631</v>
      </c>
      <c r="B6669" t="s">
        <v>13632</v>
      </c>
      <c r="C6669">
        <v>5659.2970310973</v>
      </c>
      <c r="D6669">
        <v>0.681220982486142</v>
      </c>
      <c r="E6669">
        <v>0.149005289002909</v>
      </c>
      <c r="F6669">
        <v>4.57179061927688</v>
      </c>
      <c r="G6669" s="1">
        <v>4.83574015573307e-6</v>
      </c>
      <c r="H6669">
        <v>0.000108001535834438</v>
      </c>
      <c r="I6669" t="s">
        <v>12747</v>
      </c>
      <c r="L6669" t="s">
        <v>13633</v>
      </c>
      <c r="M6669" t="s">
        <v>12747</v>
      </c>
    </row>
    <row r="6670" spans="1:13">
      <c r="A6670" t="s">
        <v>13634</v>
      </c>
      <c r="B6670" t="s">
        <v>13635</v>
      </c>
      <c r="C6670">
        <v>146.110129694464</v>
      </c>
      <c r="D6670">
        <v>1.61351711748249</v>
      </c>
      <c r="E6670">
        <v>0.548218529654239</v>
      </c>
      <c r="F6670">
        <v>2.94320062202228</v>
      </c>
      <c r="G6670">
        <v>0.00324837834861845</v>
      </c>
      <c r="H6670">
        <v>0.0202739237396335</v>
      </c>
      <c r="I6670" t="s">
        <v>12747</v>
      </c>
      <c r="L6670" t="s">
        <v>13636</v>
      </c>
      <c r="M6670" t="s">
        <v>12747</v>
      </c>
    </row>
    <row r="6671" spans="1:13">
      <c r="A6671" t="s">
        <v>13637</v>
      </c>
      <c r="B6671" t="s">
        <v>13638</v>
      </c>
      <c r="C6671">
        <v>2991.3189937994</v>
      </c>
      <c r="D6671">
        <v>3.20154980025375</v>
      </c>
      <c r="E6671">
        <v>0.399091760742243</v>
      </c>
      <c r="F6671">
        <v>8.0220894420356</v>
      </c>
      <c r="G6671" s="1">
        <v>1.03961395032493e-15</v>
      </c>
      <c r="H6671" s="1">
        <v>3.21002382534812e-13</v>
      </c>
      <c r="I6671" t="s">
        <v>12747</v>
      </c>
      <c r="L6671" t="s">
        <v>13639</v>
      </c>
      <c r="M6671" t="s">
        <v>12747</v>
      </c>
    </row>
    <row r="6672" spans="1:13">
      <c r="A6672" t="s">
        <v>13640</v>
      </c>
      <c r="B6672" t="s">
        <v>13641</v>
      </c>
      <c r="C6672">
        <v>1145.74144661991</v>
      </c>
      <c r="D6672">
        <v>2.10858675088072</v>
      </c>
      <c r="E6672">
        <v>0.478222441525939</v>
      </c>
      <c r="F6672">
        <v>4.40921748496897</v>
      </c>
      <c r="G6672" s="1">
        <v>1.03744799528086e-5</v>
      </c>
      <c r="H6672">
        <v>0.000204768968844291</v>
      </c>
      <c r="I6672" t="s">
        <v>12747</v>
      </c>
      <c r="L6672" t="s">
        <v>13642</v>
      </c>
      <c r="M6672" t="s">
        <v>12747</v>
      </c>
    </row>
    <row r="6673" spans="1:13">
      <c r="A6673" t="s">
        <v>13643</v>
      </c>
      <c r="B6673" t="s">
        <v>13644</v>
      </c>
      <c r="C6673">
        <v>1042.00584023574</v>
      </c>
      <c r="D6673">
        <v>0.545731835367732</v>
      </c>
      <c r="E6673">
        <v>0.185541867170287</v>
      </c>
      <c r="F6673">
        <v>2.94128674940449</v>
      </c>
      <c r="G6673">
        <v>0.00326851808664937</v>
      </c>
      <c r="H6673">
        <v>0.0203613143901383</v>
      </c>
      <c r="I6673" t="s">
        <v>12747</v>
      </c>
      <c r="L6673" t="s">
        <v>13645</v>
      </c>
      <c r="M6673" t="s">
        <v>12747</v>
      </c>
    </row>
    <row r="6674" spans="1:13">
      <c r="A6674" t="s">
        <v>13646</v>
      </c>
      <c r="B6674" t="s">
        <v>13647</v>
      </c>
      <c r="C6674">
        <v>478.673344047016</v>
      </c>
      <c r="D6674">
        <v>1.14590956757855</v>
      </c>
      <c r="E6674">
        <v>0.195293451807487</v>
      </c>
      <c r="F6674">
        <v>5.86762923678639</v>
      </c>
      <c r="G6674" s="1">
        <v>4.4207041006735e-9</v>
      </c>
      <c r="H6674" s="1">
        <v>2.72749221387333e-7</v>
      </c>
      <c r="I6674" t="s">
        <v>12747</v>
      </c>
      <c r="L6674" t="s">
        <v>13648</v>
      </c>
      <c r="M6674" t="s">
        <v>12747</v>
      </c>
    </row>
    <row r="6675" spans="1:13">
      <c r="A6675" t="s">
        <v>13649</v>
      </c>
      <c r="B6675" t="s">
        <v>13650</v>
      </c>
      <c r="C6675">
        <v>6574.69454261208</v>
      </c>
      <c r="D6675">
        <v>0.716894599051226</v>
      </c>
      <c r="E6675">
        <v>0.276707919203578</v>
      </c>
      <c r="F6675">
        <v>2.59079899525318</v>
      </c>
      <c r="G6675">
        <v>0.00957534014542033</v>
      </c>
      <c r="H6675">
        <v>0.0458252515772687</v>
      </c>
      <c r="I6675" t="s">
        <v>12747</v>
      </c>
      <c r="L6675" t="s">
        <v>13651</v>
      </c>
      <c r="M6675" t="s">
        <v>12747</v>
      </c>
    </row>
    <row r="6676" spans="1:13">
      <c r="A6676" t="s">
        <v>13652</v>
      </c>
      <c r="B6676" t="s">
        <v>13653</v>
      </c>
      <c r="C6676">
        <v>306.69535478918</v>
      </c>
      <c r="D6676">
        <v>0.626148479813858</v>
      </c>
      <c r="E6676">
        <v>0.314141850845951</v>
      </c>
      <c r="F6676">
        <v>1.99320300089818</v>
      </c>
      <c r="G6676">
        <v>0.0462392226498876</v>
      </c>
      <c r="H6676">
        <v>0.143650695520941</v>
      </c>
      <c r="I6676" t="s">
        <v>12747</v>
      </c>
      <c r="L6676" t="s">
        <v>13654</v>
      </c>
      <c r="M6676" t="s">
        <v>12747</v>
      </c>
    </row>
    <row r="6677" spans="1:13">
      <c r="A6677" t="s">
        <v>13655</v>
      </c>
      <c r="B6677" t="s">
        <v>13656</v>
      </c>
      <c r="C6677">
        <v>475.802973222315</v>
      </c>
      <c r="D6677">
        <v>4.75679582057346</v>
      </c>
      <c r="E6677">
        <v>1.5674621381764</v>
      </c>
      <c r="F6677">
        <v>3.03471178328273</v>
      </c>
      <c r="G6677">
        <v>0.00240765649454212</v>
      </c>
      <c r="H6677">
        <v>0.0160785075317618</v>
      </c>
      <c r="I6677" t="s">
        <v>12747</v>
      </c>
      <c r="L6677" t="s">
        <v>13018</v>
      </c>
      <c r="M6677" t="s">
        <v>12747</v>
      </c>
    </row>
    <row r="6678" spans="1:13">
      <c r="A6678" t="s">
        <v>13657</v>
      </c>
      <c r="B6678" t="s">
        <v>13658</v>
      </c>
      <c r="C6678">
        <v>1401.79833835457</v>
      </c>
      <c r="D6678">
        <v>1.32710166070344</v>
      </c>
      <c r="E6678">
        <v>0.49039489826696</v>
      </c>
      <c r="F6678">
        <v>2.70618977765342</v>
      </c>
      <c r="G6678">
        <v>0.00680601390479347</v>
      </c>
      <c r="H6678">
        <v>0.0354581978342629</v>
      </c>
      <c r="I6678" t="s">
        <v>12747</v>
      </c>
      <c r="L6678" t="s">
        <v>13659</v>
      </c>
      <c r="M6678" t="s">
        <v>12747</v>
      </c>
    </row>
    <row r="6679" spans="1:13">
      <c r="A6679" t="s">
        <v>13660</v>
      </c>
      <c r="B6679" t="s">
        <v>13661</v>
      </c>
      <c r="C6679">
        <v>2593.09245405903</v>
      </c>
      <c r="D6679">
        <v>0.565612503769532</v>
      </c>
      <c r="E6679">
        <v>0.158289157724379</v>
      </c>
      <c r="F6679">
        <v>3.57328645815657</v>
      </c>
      <c r="G6679">
        <v>0.000352528744551755</v>
      </c>
      <c r="H6679">
        <v>0.00357309216598908</v>
      </c>
      <c r="I6679" t="s">
        <v>12747</v>
      </c>
      <c r="L6679" t="s">
        <v>13662</v>
      </c>
      <c r="M6679" t="s">
        <v>12747</v>
      </c>
    </row>
    <row r="6680" spans="1:13">
      <c r="A6680" t="s">
        <v>13663</v>
      </c>
      <c r="B6680" t="s">
        <v>13664</v>
      </c>
      <c r="C6680">
        <v>1744.67281310654</v>
      </c>
      <c r="D6680">
        <v>1.21882776345803</v>
      </c>
      <c r="E6680">
        <v>0.233161464314594</v>
      </c>
      <c r="F6680">
        <v>5.22739796235592</v>
      </c>
      <c r="G6680" s="1">
        <v>1.71912215646528e-7</v>
      </c>
      <c r="H6680" s="1">
        <v>6.53969677770554e-6</v>
      </c>
      <c r="I6680" t="s">
        <v>12747</v>
      </c>
      <c r="L6680" t="s">
        <v>13665</v>
      </c>
      <c r="M6680" t="s">
        <v>12747</v>
      </c>
    </row>
    <row r="6681" spans="1:13">
      <c r="A6681" t="s">
        <v>13666</v>
      </c>
      <c r="B6681" t="s">
        <v>13667</v>
      </c>
      <c r="C6681">
        <v>3986.83385100909</v>
      </c>
      <c r="D6681">
        <v>1.38094858538005</v>
      </c>
      <c r="E6681">
        <v>0.180214181912441</v>
      </c>
      <c r="F6681">
        <v>7.66281860131849</v>
      </c>
      <c r="G6681" s="1">
        <v>1.81896177818447e-14</v>
      </c>
      <c r="H6681" s="1">
        <v>4.28668659058807e-12</v>
      </c>
      <c r="I6681" t="s">
        <v>12747</v>
      </c>
      <c r="L6681" t="s">
        <v>13668</v>
      </c>
      <c r="M6681" t="s">
        <v>12747</v>
      </c>
    </row>
    <row r="6682" spans="1:13">
      <c r="A6682" t="s">
        <v>13669</v>
      </c>
      <c r="B6682" t="s">
        <v>13670</v>
      </c>
      <c r="C6682">
        <v>21.7561494776678</v>
      </c>
      <c r="D6682">
        <v>1.7797879989843</v>
      </c>
      <c r="E6682">
        <v>0.810685292157208</v>
      </c>
      <c r="F6682">
        <v>2.19541172906731</v>
      </c>
      <c r="G6682">
        <v>0.0281340765072129</v>
      </c>
      <c r="H6682">
        <v>0.100817475490367</v>
      </c>
      <c r="I6682" t="s">
        <v>12747</v>
      </c>
      <c r="L6682" t="s">
        <v>13671</v>
      </c>
      <c r="M6682" t="s">
        <v>12747</v>
      </c>
    </row>
    <row r="6683" spans="1:13">
      <c r="A6683" t="s">
        <v>13672</v>
      </c>
      <c r="B6683" t="s">
        <v>13673</v>
      </c>
      <c r="C6683">
        <v>3874.25722093201</v>
      </c>
      <c r="D6683">
        <v>1.81018343069488</v>
      </c>
      <c r="E6683">
        <v>0.413753889849391</v>
      </c>
      <c r="F6683">
        <v>4.37502456195348</v>
      </c>
      <c r="G6683" s="1">
        <v>1.21418805796156e-5</v>
      </c>
      <c r="H6683">
        <v>0.000233352443742015</v>
      </c>
      <c r="I6683" t="s">
        <v>12747</v>
      </c>
      <c r="L6683" t="s">
        <v>13674</v>
      </c>
      <c r="M6683" t="s">
        <v>12747</v>
      </c>
    </row>
    <row r="6684" spans="1:13">
      <c r="A6684" t="s">
        <v>13675</v>
      </c>
      <c r="B6684" t="s">
        <v>13676</v>
      </c>
      <c r="C6684">
        <v>2353.02732106005</v>
      </c>
      <c r="D6684">
        <v>0.593586702783925</v>
      </c>
      <c r="E6684">
        <v>0.186770668794814</v>
      </c>
      <c r="F6684">
        <v>3.17815804062917</v>
      </c>
      <c r="G6684">
        <v>0.00148213937846408</v>
      </c>
      <c r="H6684">
        <v>0.0110454855667912</v>
      </c>
      <c r="I6684" t="s">
        <v>12747</v>
      </c>
      <c r="L6684" t="s">
        <v>13677</v>
      </c>
      <c r="M6684" t="s">
        <v>12747</v>
      </c>
    </row>
    <row r="6685" spans="1:13">
      <c r="A6685" t="s">
        <v>13678</v>
      </c>
      <c r="B6685" t="s">
        <v>13679</v>
      </c>
      <c r="C6685">
        <v>6758.67880262232</v>
      </c>
      <c r="D6685">
        <v>0.510167361958195</v>
      </c>
      <c r="E6685">
        <v>0.249999588403022</v>
      </c>
      <c r="F6685">
        <v>2.04067280757183</v>
      </c>
      <c r="G6685">
        <v>0.0412833599516811</v>
      </c>
      <c r="H6685">
        <v>0.132570920672833</v>
      </c>
      <c r="I6685" t="s">
        <v>12747</v>
      </c>
      <c r="L6685" t="s">
        <v>13557</v>
      </c>
      <c r="M6685" t="s">
        <v>12747</v>
      </c>
    </row>
    <row r="6686" spans="1:13">
      <c r="A6686" t="s">
        <v>13680</v>
      </c>
      <c r="B6686" t="s">
        <v>13681</v>
      </c>
      <c r="C6686">
        <v>99222.8187447506</v>
      </c>
      <c r="D6686">
        <v>0.935429442140808</v>
      </c>
      <c r="E6686">
        <v>0.201775110178037</v>
      </c>
      <c r="F6686">
        <v>4.6360001553979</v>
      </c>
      <c r="G6686" s="1">
        <v>3.55215697792815e-6</v>
      </c>
      <c r="H6686" s="1">
        <v>8.49555340881708e-5</v>
      </c>
      <c r="I6686" t="s">
        <v>12747</v>
      </c>
      <c r="L6686" t="s">
        <v>13682</v>
      </c>
      <c r="M6686" t="s">
        <v>12747</v>
      </c>
    </row>
    <row r="6687" spans="1:13">
      <c r="A6687" t="s">
        <v>13683</v>
      </c>
      <c r="B6687" t="s">
        <v>13684</v>
      </c>
      <c r="C6687">
        <v>2136.57657082773</v>
      </c>
      <c r="D6687">
        <v>1.4556843391364</v>
      </c>
      <c r="E6687">
        <v>0.202992547471791</v>
      </c>
      <c r="F6687">
        <v>7.17112207943836</v>
      </c>
      <c r="G6687" s="1">
        <v>7.43855333426705e-13</v>
      </c>
      <c r="H6687" s="1">
        <v>1.15813173157738e-10</v>
      </c>
      <c r="I6687" t="s">
        <v>12747</v>
      </c>
      <c r="L6687" t="s">
        <v>13685</v>
      </c>
      <c r="M6687" t="s">
        <v>12747</v>
      </c>
    </row>
    <row r="6688" spans="1:13">
      <c r="A6688" t="s">
        <v>13686</v>
      </c>
      <c r="B6688" t="s">
        <v>13687</v>
      </c>
      <c r="C6688">
        <v>1499.86218061062</v>
      </c>
      <c r="D6688">
        <v>2.06981092815868</v>
      </c>
      <c r="E6688">
        <v>0.271070038902679</v>
      </c>
      <c r="F6688">
        <v>7.63570528317147</v>
      </c>
      <c r="G6688" s="1">
        <v>2.24587543421469e-14</v>
      </c>
      <c r="H6688" s="1">
        <v>5.15201435379664e-12</v>
      </c>
      <c r="I6688" t="s">
        <v>12747</v>
      </c>
      <c r="L6688" t="s">
        <v>13688</v>
      </c>
      <c r="M6688" t="s">
        <v>12747</v>
      </c>
    </row>
    <row r="6689" spans="1:13">
      <c r="A6689" t="s">
        <v>13689</v>
      </c>
      <c r="B6689" t="s">
        <v>13690</v>
      </c>
      <c r="C6689">
        <v>1599.17401780511</v>
      </c>
      <c r="D6689">
        <v>1.35002035936912</v>
      </c>
      <c r="E6689">
        <v>0.53220388632107</v>
      </c>
      <c r="F6689">
        <v>2.53666009224644</v>
      </c>
      <c r="G6689">
        <v>0.0111915558845525</v>
      </c>
      <c r="H6689">
        <v>0.0515151164839831</v>
      </c>
      <c r="I6689" t="s">
        <v>12747</v>
      </c>
      <c r="L6689" t="s">
        <v>13691</v>
      </c>
      <c r="M6689" t="s">
        <v>12747</v>
      </c>
    </row>
    <row r="6690" spans="1:13">
      <c r="A6690" t="s">
        <v>13692</v>
      </c>
      <c r="B6690" t="s">
        <v>13693</v>
      </c>
      <c r="C6690">
        <v>1058.50707379582</v>
      </c>
      <c r="D6690">
        <v>0.505951181571321</v>
      </c>
      <c r="E6690">
        <v>0.180830306070453</v>
      </c>
      <c r="F6690">
        <v>2.79793355752105</v>
      </c>
      <c r="G6690">
        <v>0.00514306911228033</v>
      </c>
      <c r="H6690">
        <v>0.0286569950394462</v>
      </c>
      <c r="I6690" t="s">
        <v>12747</v>
      </c>
      <c r="L6690" t="s">
        <v>13694</v>
      </c>
      <c r="M6690" t="s">
        <v>12747</v>
      </c>
    </row>
    <row r="6691" spans="1:13">
      <c r="A6691" t="s">
        <v>13695</v>
      </c>
      <c r="B6691" t="s">
        <v>13696</v>
      </c>
      <c r="C6691">
        <v>366.772256563082</v>
      </c>
      <c r="D6691">
        <v>2.4119800578895</v>
      </c>
      <c r="E6691">
        <v>0.561318215217514</v>
      </c>
      <c r="F6691">
        <v>4.29699231647924</v>
      </c>
      <c r="G6691" s="1">
        <v>1.73131193854113e-5</v>
      </c>
      <c r="H6691">
        <v>0.000312150041695081</v>
      </c>
      <c r="I6691" t="s">
        <v>12747</v>
      </c>
      <c r="L6691" t="s">
        <v>13697</v>
      </c>
      <c r="M6691" t="s">
        <v>12747</v>
      </c>
    </row>
    <row r="6692" spans="1:13">
      <c r="A6692" t="s">
        <v>13698</v>
      </c>
      <c r="B6692" t="s">
        <v>13699</v>
      </c>
      <c r="C6692">
        <v>1601.08523182111</v>
      </c>
      <c r="D6692">
        <v>0.543908202562237</v>
      </c>
      <c r="E6692">
        <v>0.163392812841383</v>
      </c>
      <c r="F6692">
        <v>3.3288379892832</v>
      </c>
      <c r="G6692">
        <v>0.000872091177958958</v>
      </c>
      <c r="H6692">
        <v>0.00727299711693559</v>
      </c>
      <c r="I6692" t="s">
        <v>12747</v>
      </c>
      <c r="L6692" t="s">
        <v>13700</v>
      </c>
      <c r="M6692" t="s">
        <v>12747</v>
      </c>
    </row>
    <row r="6693" spans="1:13">
      <c r="A6693" t="s">
        <v>13701</v>
      </c>
      <c r="B6693" t="s">
        <v>13702</v>
      </c>
      <c r="C6693">
        <v>2560.39460397192</v>
      </c>
      <c r="D6693">
        <v>1.49210616004926</v>
      </c>
      <c r="E6693">
        <v>0.433617797669774</v>
      </c>
      <c r="F6693">
        <v>3.44106300079867</v>
      </c>
      <c r="G6693">
        <v>0.000579433602047516</v>
      </c>
      <c r="H6693">
        <v>0.00526733826604313</v>
      </c>
      <c r="I6693" t="s">
        <v>12747</v>
      </c>
      <c r="L6693" t="s">
        <v>13703</v>
      </c>
      <c r="M6693" t="s">
        <v>12747</v>
      </c>
    </row>
    <row r="6694" spans="1:13">
      <c r="A6694" t="s">
        <v>13704</v>
      </c>
      <c r="B6694" t="s">
        <v>13705</v>
      </c>
      <c r="C6694">
        <v>36.6858003485922</v>
      </c>
      <c r="D6694">
        <v>2.49904093072338</v>
      </c>
      <c r="E6694">
        <v>0.563100837956107</v>
      </c>
      <c r="F6694">
        <v>4.43799895555861</v>
      </c>
      <c r="G6694" s="1">
        <v>9.07990597436897e-6</v>
      </c>
      <c r="H6694">
        <v>0.000183758378675087</v>
      </c>
      <c r="I6694" t="s">
        <v>12747</v>
      </c>
      <c r="L6694" t="s">
        <v>13706</v>
      </c>
      <c r="M6694" t="s">
        <v>12747</v>
      </c>
    </row>
    <row r="6695" spans="1:13">
      <c r="A6695" t="s">
        <v>13707</v>
      </c>
      <c r="B6695" t="s">
        <v>13708</v>
      </c>
      <c r="C6695">
        <v>2721.0685702264</v>
      </c>
      <c r="D6695">
        <v>0.586447879539371</v>
      </c>
      <c r="E6695">
        <v>0.181480820754322</v>
      </c>
      <c r="F6695">
        <v>3.23145926441047</v>
      </c>
      <c r="G6695">
        <v>0.00123159877386859</v>
      </c>
      <c r="H6695">
        <v>0.00955543709162038</v>
      </c>
      <c r="I6695" t="s">
        <v>12747</v>
      </c>
      <c r="L6695" t="s">
        <v>13709</v>
      </c>
      <c r="M6695" t="s">
        <v>12747</v>
      </c>
    </row>
    <row r="6696" spans="1:13">
      <c r="A6696" t="s">
        <v>13710</v>
      </c>
      <c r="B6696" t="s">
        <v>13711</v>
      </c>
      <c r="C6696">
        <v>37.5576187863478</v>
      </c>
      <c r="D6696">
        <v>2.40093683884184</v>
      </c>
      <c r="E6696">
        <v>0.85649658073529</v>
      </c>
      <c r="F6696">
        <v>2.80320656596278</v>
      </c>
      <c r="G6696">
        <v>0.00505972511566037</v>
      </c>
      <c r="H6696">
        <v>0.0282986337781202</v>
      </c>
      <c r="I6696" t="s">
        <v>12747</v>
      </c>
      <c r="L6696" t="s">
        <v>13712</v>
      </c>
      <c r="M6696" t="s">
        <v>12747</v>
      </c>
    </row>
    <row r="6697" spans="1:13">
      <c r="A6697" t="s">
        <v>13713</v>
      </c>
      <c r="B6697" t="s">
        <v>13714</v>
      </c>
      <c r="C6697">
        <v>278.535771335028</v>
      </c>
      <c r="D6697">
        <v>1.85789121214152</v>
      </c>
      <c r="E6697">
        <v>0.45178559420466</v>
      </c>
      <c r="F6697">
        <v>4.11232946772512</v>
      </c>
      <c r="G6697" s="1">
        <v>3.91686780002738e-5</v>
      </c>
      <c r="H6697">
        <v>0.000607100716749266</v>
      </c>
      <c r="I6697" t="s">
        <v>12747</v>
      </c>
      <c r="L6697" t="s">
        <v>13715</v>
      </c>
      <c r="M6697" t="s">
        <v>12747</v>
      </c>
    </row>
    <row r="6698" spans="1:13">
      <c r="A6698" t="s">
        <v>13716</v>
      </c>
      <c r="B6698" t="s">
        <v>13717</v>
      </c>
      <c r="C6698">
        <v>19187.8708177442</v>
      </c>
      <c r="D6698">
        <v>0.905883252711209</v>
      </c>
      <c r="E6698">
        <v>0.129106978012636</v>
      </c>
      <c r="F6698">
        <v>7.01653207793731</v>
      </c>
      <c r="G6698" s="1">
        <v>2.27442705009118e-12</v>
      </c>
      <c r="H6698" s="1">
        <v>3.15399406396406e-10</v>
      </c>
      <c r="I6698" t="s">
        <v>12747</v>
      </c>
      <c r="L6698" t="s">
        <v>13718</v>
      </c>
      <c r="M6698" t="s">
        <v>12747</v>
      </c>
    </row>
    <row r="6699" spans="1:13">
      <c r="A6699" t="s">
        <v>13719</v>
      </c>
      <c r="B6699" t="s">
        <v>13720</v>
      </c>
      <c r="C6699">
        <v>1723.481897626</v>
      </c>
      <c r="D6699">
        <v>0.648816247841799</v>
      </c>
      <c r="E6699">
        <v>0.16490139105799</v>
      </c>
      <c r="F6699">
        <v>3.93457110142651</v>
      </c>
      <c r="G6699" s="1">
        <v>8.33453939078743e-5</v>
      </c>
      <c r="H6699">
        <v>0.00112890603111335</v>
      </c>
      <c r="I6699" t="s">
        <v>12747</v>
      </c>
      <c r="L6699" t="s">
        <v>13721</v>
      </c>
      <c r="M6699" t="s">
        <v>12747</v>
      </c>
    </row>
    <row r="6700" spans="1:13">
      <c r="A6700" t="s">
        <v>13722</v>
      </c>
      <c r="B6700" t="s">
        <v>13723</v>
      </c>
      <c r="C6700">
        <v>11082.1943709152</v>
      </c>
      <c r="D6700">
        <v>0.928041570702291</v>
      </c>
      <c r="E6700">
        <v>0.238632875060441</v>
      </c>
      <c r="F6700">
        <v>3.88899295818833</v>
      </c>
      <c r="G6700">
        <v>0.000100661038254284</v>
      </c>
      <c r="H6700">
        <v>0.00131511923562329</v>
      </c>
      <c r="I6700" t="s">
        <v>12747</v>
      </c>
      <c r="L6700" t="s">
        <v>13724</v>
      </c>
      <c r="M6700" t="s">
        <v>12747</v>
      </c>
    </row>
    <row r="6701" spans="1:13">
      <c r="A6701" t="s">
        <v>13725</v>
      </c>
      <c r="B6701" t="s">
        <v>13726</v>
      </c>
      <c r="C6701">
        <v>73.7987067181098</v>
      </c>
      <c r="D6701">
        <v>4.0038132410822</v>
      </c>
      <c r="E6701">
        <v>0.972142742036591</v>
      </c>
      <c r="F6701">
        <v>4.11854460045077</v>
      </c>
      <c r="G6701" s="1">
        <v>3.81272783082168e-5</v>
      </c>
      <c r="H6701">
        <v>0.00059576635202843</v>
      </c>
      <c r="I6701" t="s">
        <v>12747</v>
      </c>
      <c r="L6701" t="s">
        <v>13727</v>
      </c>
      <c r="M6701" t="s">
        <v>12747</v>
      </c>
    </row>
    <row r="6702" spans="1:13">
      <c r="A6702" t="s">
        <v>13728</v>
      </c>
      <c r="B6702" t="s">
        <v>13729</v>
      </c>
      <c r="C6702">
        <v>124.380028940051</v>
      </c>
      <c r="D6702">
        <v>1.63031761489655</v>
      </c>
      <c r="E6702">
        <v>0.502927941080486</v>
      </c>
      <c r="F6702">
        <v>3.24165249477686</v>
      </c>
      <c r="G6702">
        <v>0.00118838834927453</v>
      </c>
      <c r="H6702">
        <v>0.00929851333076809</v>
      </c>
      <c r="I6702" t="s">
        <v>12747</v>
      </c>
      <c r="L6702" t="s">
        <v>13730</v>
      </c>
      <c r="M6702" t="s">
        <v>12747</v>
      </c>
    </row>
    <row r="6703" spans="1:13">
      <c r="A6703" t="s">
        <v>13731</v>
      </c>
      <c r="B6703" t="s">
        <v>13732</v>
      </c>
      <c r="C6703">
        <v>54872.2363887197</v>
      </c>
      <c r="D6703">
        <v>0.931235371503059</v>
      </c>
      <c r="E6703">
        <v>0.337584362918347</v>
      </c>
      <c r="F6703">
        <v>2.75852638271726</v>
      </c>
      <c r="G6703">
        <v>0.00580626181210513</v>
      </c>
      <c r="H6703">
        <v>0.0313400066546506</v>
      </c>
      <c r="I6703" t="s">
        <v>12747</v>
      </c>
      <c r="L6703" t="s">
        <v>13733</v>
      </c>
      <c r="M6703" t="s">
        <v>12747</v>
      </c>
    </row>
    <row r="6704" spans="1:13">
      <c r="A6704" t="s">
        <v>13734</v>
      </c>
      <c r="B6704" t="s">
        <v>13735</v>
      </c>
      <c r="C6704">
        <v>744.862417980715</v>
      </c>
      <c r="D6704">
        <v>0.775705294947036</v>
      </c>
      <c r="E6704">
        <v>0.348503699826009</v>
      </c>
      <c r="F6704">
        <v>2.22581652744091</v>
      </c>
      <c r="G6704">
        <v>0.0260264733112056</v>
      </c>
      <c r="H6704">
        <v>0.095267672253638</v>
      </c>
      <c r="I6704" t="s">
        <v>12747</v>
      </c>
      <c r="L6704" t="s">
        <v>13736</v>
      </c>
      <c r="M6704" t="s">
        <v>12747</v>
      </c>
    </row>
    <row r="6705" spans="1:13">
      <c r="A6705" t="s">
        <v>13737</v>
      </c>
      <c r="B6705" t="s">
        <v>13738</v>
      </c>
      <c r="C6705">
        <v>332.461256344673</v>
      </c>
      <c r="D6705">
        <v>1.59692778251783</v>
      </c>
      <c r="E6705">
        <v>0.744361040628868</v>
      </c>
      <c r="F6705">
        <v>2.14536722820511</v>
      </c>
      <c r="G6705">
        <v>0.0319234971885855</v>
      </c>
      <c r="H6705">
        <v>0.110441574141836</v>
      </c>
      <c r="I6705" t="s">
        <v>12747</v>
      </c>
      <c r="L6705" t="s">
        <v>13739</v>
      </c>
      <c r="M6705" t="s">
        <v>12747</v>
      </c>
    </row>
    <row r="6706" spans="1:13">
      <c r="A6706" t="s">
        <v>13740</v>
      </c>
      <c r="B6706" t="s">
        <v>13741</v>
      </c>
      <c r="C6706">
        <v>71.0775027205964</v>
      </c>
      <c r="D6706">
        <v>1.395926093673</v>
      </c>
      <c r="E6706">
        <v>0.560255800719947</v>
      </c>
      <c r="F6706">
        <v>2.49158704270298</v>
      </c>
      <c r="G6706">
        <v>0.0127173802019019</v>
      </c>
      <c r="H6706">
        <v>0.0564319843571789</v>
      </c>
      <c r="I6706" t="s">
        <v>12747</v>
      </c>
      <c r="L6706" t="s">
        <v>13742</v>
      </c>
      <c r="M6706" t="s">
        <v>12747</v>
      </c>
    </row>
    <row r="6707" spans="1:13">
      <c r="A6707" t="s">
        <v>13743</v>
      </c>
      <c r="B6707" t="s">
        <v>13744</v>
      </c>
      <c r="C6707">
        <v>213.914966673533</v>
      </c>
      <c r="D6707">
        <v>2.94925369486066</v>
      </c>
      <c r="E6707">
        <v>0.852789573458276</v>
      </c>
      <c r="F6707">
        <v>3.45836040525296</v>
      </c>
      <c r="G6707">
        <v>0.000543473830545683</v>
      </c>
      <c r="H6707">
        <v>0.00501570637490769</v>
      </c>
      <c r="I6707" t="s">
        <v>12747</v>
      </c>
      <c r="L6707" t="s">
        <v>13745</v>
      </c>
      <c r="M6707" t="s">
        <v>12747</v>
      </c>
    </row>
    <row r="6708" spans="1:13">
      <c r="A6708" t="s">
        <v>13746</v>
      </c>
      <c r="B6708" t="s">
        <v>13747</v>
      </c>
      <c r="C6708">
        <v>1525.3615625907</v>
      </c>
      <c r="D6708">
        <v>1.18917435257029</v>
      </c>
      <c r="E6708">
        <v>0.357954919335205</v>
      </c>
      <c r="F6708">
        <v>3.32213440390434</v>
      </c>
      <c r="G6708">
        <v>0.000893316524374864</v>
      </c>
      <c r="H6708">
        <v>0.00741456153708906</v>
      </c>
      <c r="I6708" t="s">
        <v>12747</v>
      </c>
      <c r="L6708" t="s">
        <v>13748</v>
      </c>
      <c r="M6708" t="s">
        <v>12747</v>
      </c>
    </row>
    <row r="6709" spans="1:13">
      <c r="A6709" t="s">
        <v>13749</v>
      </c>
      <c r="B6709" t="s">
        <v>13750</v>
      </c>
      <c r="C6709">
        <v>9986.22990737434</v>
      </c>
      <c r="D6709">
        <v>0.628317947698597</v>
      </c>
      <c r="E6709">
        <v>0.213643403120601</v>
      </c>
      <c r="F6709">
        <v>2.94096582679837</v>
      </c>
      <c r="G6709">
        <v>0.00327190627968189</v>
      </c>
      <c r="H6709">
        <v>0.0203794774875565</v>
      </c>
      <c r="I6709" t="s">
        <v>12747</v>
      </c>
      <c r="L6709" t="s">
        <v>13751</v>
      </c>
      <c r="M6709" t="s">
        <v>12747</v>
      </c>
    </row>
    <row r="6710" spans="1:13">
      <c r="A6710" t="s">
        <v>13752</v>
      </c>
      <c r="B6710" t="s">
        <v>13753</v>
      </c>
      <c r="C6710">
        <v>2386.0145340745</v>
      </c>
      <c r="D6710">
        <v>0.528880799604082</v>
      </c>
      <c r="E6710">
        <v>0.210976432549366</v>
      </c>
      <c r="F6710">
        <v>2.50682407135844</v>
      </c>
      <c r="G6710">
        <v>0.0121821328252536</v>
      </c>
      <c r="H6710">
        <v>0.054715563669518</v>
      </c>
      <c r="I6710" t="s">
        <v>12747</v>
      </c>
      <c r="L6710" t="s">
        <v>13754</v>
      </c>
      <c r="M6710" t="s">
        <v>12747</v>
      </c>
    </row>
    <row r="6711" spans="1:13">
      <c r="A6711" t="s">
        <v>13755</v>
      </c>
      <c r="B6711" t="s">
        <v>13756</v>
      </c>
      <c r="C6711">
        <v>279.273724737196</v>
      </c>
      <c r="D6711">
        <v>1.0873141273145</v>
      </c>
      <c r="E6711">
        <v>0.341181298268989</v>
      </c>
      <c r="F6711">
        <v>3.18691010565665</v>
      </c>
      <c r="G6711">
        <v>0.00143801461418844</v>
      </c>
      <c r="H6711">
        <v>0.010781859573384</v>
      </c>
      <c r="I6711" t="s">
        <v>12747</v>
      </c>
      <c r="L6711" t="s">
        <v>13757</v>
      </c>
      <c r="M6711" t="s">
        <v>12747</v>
      </c>
    </row>
    <row r="6712" spans="1:13">
      <c r="A6712" t="s">
        <v>13758</v>
      </c>
      <c r="B6712" t="s">
        <v>13759</v>
      </c>
      <c r="C6712">
        <v>4683.51605435342</v>
      </c>
      <c r="D6712">
        <v>0.883919851945131</v>
      </c>
      <c r="E6712">
        <v>0.382658519467994</v>
      </c>
      <c r="F6712">
        <v>2.30994426355392</v>
      </c>
      <c r="G6712">
        <v>0.0208912400669051</v>
      </c>
      <c r="H6712">
        <v>0.0812056341023357</v>
      </c>
      <c r="I6712" t="s">
        <v>12747</v>
      </c>
      <c r="L6712" t="s">
        <v>13760</v>
      </c>
      <c r="M6712" t="s">
        <v>12747</v>
      </c>
    </row>
    <row r="6713" spans="1:13">
      <c r="A6713" t="s">
        <v>13761</v>
      </c>
      <c r="B6713" t="s">
        <v>13762</v>
      </c>
      <c r="C6713">
        <v>4489.20430959756</v>
      </c>
      <c r="D6713">
        <v>0.838472931913024</v>
      </c>
      <c r="E6713">
        <v>0.384476806270016</v>
      </c>
      <c r="F6713">
        <v>2.18081537881942</v>
      </c>
      <c r="G6713">
        <v>0.029197074620234</v>
      </c>
      <c r="H6713">
        <v>0.103556992093468</v>
      </c>
      <c r="I6713" t="s">
        <v>12747</v>
      </c>
      <c r="L6713" t="s">
        <v>13763</v>
      </c>
      <c r="M6713" t="s">
        <v>12747</v>
      </c>
    </row>
    <row r="6714" spans="1:13">
      <c r="A6714" t="s">
        <v>13764</v>
      </c>
      <c r="B6714" t="s">
        <v>13765</v>
      </c>
      <c r="C6714">
        <v>23811.4652751701</v>
      </c>
      <c r="D6714">
        <v>1.0148331799289</v>
      </c>
      <c r="E6714">
        <v>0.325468185628946</v>
      </c>
      <c r="F6714">
        <v>3.11807182618417</v>
      </c>
      <c r="G6714">
        <v>0.00182038433997311</v>
      </c>
      <c r="H6714">
        <v>0.0129829197006814</v>
      </c>
      <c r="I6714" t="s">
        <v>12747</v>
      </c>
      <c r="L6714" t="s">
        <v>13572</v>
      </c>
      <c r="M6714" t="s">
        <v>12747</v>
      </c>
    </row>
    <row r="6715" spans="1:13">
      <c r="A6715" t="s">
        <v>13766</v>
      </c>
      <c r="B6715" t="s">
        <v>13767</v>
      </c>
      <c r="C6715">
        <v>572.255405060212</v>
      </c>
      <c r="D6715">
        <v>2.23277780756201</v>
      </c>
      <c r="E6715">
        <v>0.60890149216036</v>
      </c>
      <c r="F6715">
        <v>3.66689495149732</v>
      </c>
      <c r="G6715">
        <v>0.000245513594670159</v>
      </c>
      <c r="H6715">
        <v>0.00267435068677412</v>
      </c>
      <c r="I6715" t="s">
        <v>12747</v>
      </c>
      <c r="L6715" t="s">
        <v>13768</v>
      </c>
      <c r="M6715" t="s">
        <v>12747</v>
      </c>
    </row>
    <row r="6716" spans="1:13">
      <c r="A6716" t="s">
        <v>13769</v>
      </c>
      <c r="B6716" t="s">
        <v>13770</v>
      </c>
      <c r="C6716">
        <v>1045.78409259023</v>
      </c>
      <c r="D6716">
        <v>1.94301344201827</v>
      </c>
      <c r="E6716">
        <v>0.270409164161861</v>
      </c>
      <c r="F6716">
        <v>7.18545707591191</v>
      </c>
      <c r="G6716" s="1">
        <v>6.69827172618124e-13</v>
      </c>
      <c r="H6716" s="1">
        <v>1.06204545858463e-10</v>
      </c>
      <c r="I6716" t="s">
        <v>12747</v>
      </c>
      <c r="L6716" t="s">
        <v>13771</v>
      </c>
      <c r="M6716" t="s">
        <v>12747</v>
      </c>
    </row>
    <row r="6717" spans="1:13">
      <c r="A6717" t="s">
        <v>13772</v>
      </c>
      <c r="B6717" t="s">
        <v>13773</v>
      </c>
      <c r="C6717">
        <v>841.823217108086</v>
      </c>
      <c r="D6717">
        <v>2.03738074434868</v>
      </c>
      <c r="E6717">
        <v>0.244974231284412</v>
      </c>
      <c r="F6717">
        <v>8.31671451183494</v>
      </c>
      <c r="G6717" s="1">
        <v>9.04352376268129e-17</v>
      </c>
      <c r="H6717" s="1">
        <v>3.61129675289959e-14</v>
      </c>
      <c r="I6717" t="s">
        <v>12747</v>
      </c>
      <c r="L6717" t="s">
        <v>13774</v>
      </c>
      <c r="M6717" t="s">
        <v>12747</v>
      </c>
    </row>
    <row r="6718" spans="1:13">
      <c r="A6718" t="s">
        <v>13775</v>
      </c>
      <c r="B6718" t="s">
        <v>13776</v>
      </c>
      <c r="C6718">
        <v>253.210075679198</v>
      </c>
      <c r="D6718">
        <v>1.5780494758316</v>
      </c>
      <c r="E6718">
        <v>0.426352717319509</v>
      </c>
      <c r="F6718">
        <v>3.70127692806285</v>
      </c>
      <c r="G6718">
        <v>0.000214517198228151</v>
      </c>
      <c r="H6718">
        <v>0.00241112410945673</v>
      </c>
      <c r="I6718" t="s">
        <v>12747</v>
      </c>
      <c r="L6718" t="s">
        <v>13777</v>
      </c>
      <c r="M6718" t="s">
        <v>12747</v>
      </c>
    </row>
    <row r="6719" spans="1:13">
      <c r="A6719" t="s">
        <v>13778</v>
      </c>
      <c r="B6719" t="s">
        <v>13779</v>
      </c>
      <c r="C6719">
        <v>1918.80891593462</v>
      </c>
      <c r="D6719">
        <v>2.2800829696307</v>
      </c>
      <c r="E6719">
        <v>0.304561656274523</v>
      </c>
      <c r="F6719">
        <v>7.48644132528455</v>
      </c>
      <c r="G6719" s="1">
        <v>7.07661593249447e-14</v>
      </c>
      <c r="H6719" s="1">
        <v>1.46727507365716e-11</v>
      </c>
      <c r="I6719" t="s">
        <v>12747</v>
      </c>
      <c r="L6719" t="s">
        <v>13780</v>
      </c>
      <c r="M6719" t="s">
        <v>12747</v>
      </c>
    </row>
    <row r="6720" spans="1:13">
      <c r="A6720" t="s">
        <v>13781</v>
      </c>
      <c r="B6720" t="s">
        <v>13782</v>
      </c>
      <c r="C6720">
        <v>5.79422317977542</v>
      </c>
      <c r="D6720">
        <v>1.7093250303905</v>
      </c>
      <c r="E6720">
        <v>0.75046609203709</v>
      </c>
      <c r="F6720">
        <v>2.27768455967231</v>
      </c>
      <c r="G6720">
        <v>0.0227453783241563</v>
      </c>
      <c r="H6720">
        <v>0.0861985879600957</v>
      </c>
      <c r="I6720" t="s">
        <v>12747</v>
      </c>
      <c r="L6720" t="s">
        <v>13783</v>
      </c>
      <c r="M6720" t="s">
        <v>12747</v>
      </c>
    </row>
    <row r="6721" spans="1:13">
      <c r="A6721" t="s">
        <v>13784</v>
      </c>
      <c r="B6721" t="s">
        <v>13785</v>
      </c>
      <c r="C6721">
        <v>37.810870627247</v>
      </c>
      <c r="D6721">
        <v>1.04005782213417</v>
      </c>
      <c r="E6721">
        <v>0.430534458932853</v>
      </c>
      <c r="F6721">
        <v>2.41573653526391</v>
      </c>
      <c r="G6721">
        <v>0.0157034193026824</v>
      </c>
      <c r="H6721">
        <v>0.0659570281671378</v>
      </c>
      <c r="I6721" t="s">
        <v>12747</v>
      </c>
      <c r="L6721" t="s">
        <v>13786</v>
      </c>
      <c r="M6721" t="s">
        <v>12747</v>
      </c>
    </row>
    <row r="6722" spans="1:13">
      <c r="A6722" t="s">
        <v>13787</v>
      </c>
      <c r="B6722" t="s">
        <v>13788</v>
      </c>
      <c r="C6722">
        <v>507.191995831411</v>
      </c>
      <c r="D6722">
        <v>0.725327223508638</v>
      </c>
      <c r="E6722">
        <v>0.302720439466121</v>
      </c>
      <c r="F6722">
        <v>2.39602989737934</v>
      </c>
      <c r="G6722">
        <v>0.016573738385446</v>
      </c>
      <c r="H6722">
        <v>0.0686228509359765</v>
      </c>
      <c r="I6722" t="s">
        <v>12747</v>
      </c>
      <c r="L6722" t="s">
        <v>13789</v>
      </c>
      <c r="M6722" t="s">
        <v>12747</v>
      </c>
    </row>
    <row r="6723" spans="1:13">
      <c r="A6723" t="s">
        <v>13790</v>
      </c>
      <c r="B6723" t="s">
        <v>13791</v>
      </c>
      <c r="C6723">
        <v>247.937525922924</v>
      </c>
      <c r="D6723">
        <v>2.55647193767933</v>
      </c>
      <c r="E6723">
        <v>0.391655831846905</v>
      </c>
      <c r="F6723">
        <v>6.52734296237577</v>
      </c>
      <c r="G6723" s="1">
        <v>6.6946637303594e-11</v>
      </c>
      <c r="H6723" s="1">
        <v>6.54695607027687e-9</v>
      </c>
      <c r="I6723" t="s">
        <v>12747</v>
      </c>
      <c r="L6723" t="s">
        <v>13792</v>
      </c>
      <c r="M6723" t="s">
        <v>12747</v>
      </c>
    </row>
    <row r="6724" spans="1:13">
      <c r="A6724" t="s">
        <v>13793</v>
      </c>
      <c r="B6724" t="s">
        <v>13794</v>
      </c>
      <c r="C6724">
        <v>4657.95936825704</v>
      </c>
      <c r="D6724">
        <v>1.1438741235655</v>
      </c>
      <c r="E6724">
        <v>0.273442966337962</v>
      </c>
      <c r="F6724">
        <v>4.18322745282001</v>
      </c>
      <c r="G6724" s="1">
        <v>2.87399590249138e-5</v>
      </c>
      <c r="H6724">
        <v>0.000470922573277909</v>
      </c>
      <c r="I6724" t="s">
        <v>12747</v>
      </c>
      <c r="L6724" t="s">
        <v>13795</v>
      </c>
      <c r="M6724" t="s">
        <v>12747</v>
      </c>
    </row>
    <row r="6725" spans="1:13">
      <c r="A6725" t="s">
        <v>13796</v>
      </c>
      <c r="B6725" t="s">
        <v>13642</v>
      </c>
      <c r="C6725">
        <v>1518.05566461562</v>
      </c>
      <c r="D6725">
        <v>2.4053398436702</v>
      </c>
      <c r="E6725">
        <v>0.677032932521701</v>
      </c>
      <c r="F6725">
        <v>3.55276638421589</v>
      </c>
      <c r="G6725">
        <v>0.000381202839105343</v>
      </c>
      <c r="H6725">
        <v>0.00378804950278713</v>
      </c>
      <c r="I6725" t="s">
        <v>12747</v>
      </c>
      <c r="L6725" t="s">
        <v>13797</v>
      </c>
      <c r="M6725" t="s">
        <v>12747</v>
      </c>
    </row>
    <row r="6726" spans="1:13">
      <c r="A6726" t="s">
        <v>13798</v>
      </c>
      <c r="B6726" t="s">
        <v>13799</v>
      </c>
      <c r="C6726">
        <v>7390.62955451548</v>
      </c>
      <c r="D6726">
        <v>0.660064154097445</v>
      </c>
      <c r="E6726">
        <v>0.127728448306016</v>
      </c>
      <c r="F6726">
        <v>5.16771449783873</v>
      </c>
      <c r="G6726" s="1">
        <v>2.36973930357769e-7</v>
      </c>
      <c r="H6726" s="1">
        <v>8.58100310204829e-6</v>
      </c>
      <c r="I6726" t="s">
        <v>12747</v>
      </c>
      <c r="L6726" t="s">
        <v>13800</v>
      </c>
      <c r="M6726" t="s">
        <v>12747</v>
      </c>
    </row>
    <row r="6727" spans="1:13">
      <c r="A6727" t="s">
        <v>13801</v>
      </c>
      <c r="B6727" t="s">
        <v>13802</v>
      </c>
      <c r="C6727">
        <v>2515.95173524897</v>
      </c>
      <c r="D6727">
        <v>1.06660304393486</v>
      </c>
      <c r="E6727">
        <v>0.176432813253371</v>
      </c>
      <c r="F6727">
        <v>6.04537797854606</v>
      </c>
      <c r="G6727" s="1">
        <v>1.49060128417341e-9</v>
      </c>
      <c r="H6727" s="1">
        <v>1.03186455188678e-7</v>
      </c>
      <c r="I6727" t="s">
        <v>12747</v>
      </c>
      <c r="L6727" t="s">
        <v>13803</v>
      </c>
      <c r="M6727" t="s">
        <v>12747</v>
      </c>
    </row>
    <row r="6728" spans="1:13">
      <c r="A6728" t="s">
        <v>13804</v>
      </c>
      <c r="B6728" t="s">
        <v>13733</v>
      </c>
      <c r="C6728">
        <v>5029.22783573448</v>
      </c>
      <c r="D6728">
        <v>1.42112360928795</v>
      </c>
      <c r="E6728">
        <v>0.439059747516257</v>
      </c>
      <c r="F6728">
        <v>3.23674310233902</v>
      </c>
      <c r="G6728">
        <v>0.00120902198330779</v>
      </c>
      <c r="H6728">
        <v>0.00942701857425196</v>
      </c>
      <c r="I6728" t="s">
        <v>12747</v>
      </c>
      <c r="L6728" t="s">
        <v>13805</v>
      </c>
      <c r="M6728" t="s">
        <v>12747</v>
      </c>
    </row>
    <row r="6729" spans="1:13">
      <c r="A6729" t="s">
        <v>13806</v>
      </c>
      <c r="B6729" t="s">
        <v>13807</v>
      </c>
      <c r="C6729">
        <v>3464.41126283743</v>
      </c>
      <c r="D6729">
        <v>2.00189243194442</v>
      </c>
      <c r="E6729">
        <v>0.950602559332332</v>
      </c>
      <c r="F6729">
        <v>2.10591946370361</v>
      </c>
      <c r="G6729">
        <v>0.0352113486628404</v>
      </c>
      <c r="H6729">
        <v>0.118378533971182</v>
      </c>
      <c r="I6729" t="s">
        <v>12747</v>
      </c>
      <c r="L6729" t="s">
        <v>13808</v>
      </c>
      <c r="M6729" t="s">
        <v>12747</v>
      </c>
    </row>
    <row r="6730" spans="1:13">
      <c r="A6730" t="s">
        <v>13809</v>
      </c>
      <c r="B6730" t="s">
        <v>13810</v>
      </c>
      <c r="C6730">
        <v>6329.71836535653</v>
      </c>
      <c r="D6730">
        <v>0.519927739088923</v>
      </c>
      <c r="E6730">
        <v>0.144158754177991</v>
      </c>
      <c r="F6730">
        <v>3.60663313201898</v>
      </c>
      <c r="G6730">
        <v>0.000310195741155242</v>
      </c>
      <c r="H6730">
        <v>0.00322979520251137</v>
      </c>
      <c r="I6730" t="s">
        <v>12747</v>
      </c>
      <c r="L6730" t="s">
        <v>13811</v>
      </c>
      <c r="M6730" t="s">
        <v>12747</v>
      </c>
    </row>
    <row r="6731" spans="1:13">
      <c r="A6731" t="s">
        <v>13812</v>
      </c>
      <c r="B6731" t="s">
        <v>13813</v>
      </c>
      <c r="C6731">
        <v>1933.02968208835</v>
      </c>
      <c r="D6731">
        <v>0.517264591526302</v>
      </c>
      <c r="E6731">
        <v>0.144980156292643</v>
      </c>
      <c r="F6731">
        <v>3.56783027935355</v>
      </c>
      <c r="G6731">
        <v>0.000359949520739388</v>
      </c>
      <c r="H6731">
        <v>0.00362614879255491</v>
      </c>
      <c r="I6731" t="s">
        <v>12747</v>
      </c>
      <c r="L6731" t="s">
        <v>13814</v>
      </c>
      <c r="M6731" t="s">
        <v>12747</v>
      </c>
    </row>
    <row r="6732" spans="1:13">
      <c r="A6732" t="s">
        <v>13815</v>
      </c>
      <c r="B6732" t="s">
        <v>13816</v>
      </c>
      <c r="C6732">
        <v>92.4860301711568</v>
      </c>
      <c r="D6732">
        <v>0.66588119886036</v>
      </c>
      <c r="E6732">
        <v>0.297081782941003</v>
      </c>
      <c r="F6732">
        <v>2.24140703704002</v>
      </c>
      <c r="G6732">
        <v>0.0249997211084977</v>
      </c>
      <c r="H6732">
        <v>0.0925296553162885</v>
      </c>
      <c r="I6732" t="s">
        <v>12747</v>
      </c>
      <c r="L6732" t="s">
        <v>13817</v>
      </c>
      <c r="M6732" t="s">
        <v>12747</v>
      </c>
    </row>
    <row r="6733" spans="1:13">
      <c r="A6733" t="s">
        <v>13818</v>
      </c>
      <c r="B6733" t="s">
        <v>13819</v>
      </c>
      <c r="C6733">
        <v>6459.41810822322</v>
      </c>
      <c r="D6733">
        <v>2.7907517431776</v>
      </c>
      <c r="E6733">
        <v>0.761886919304481</v>
      </c>
      <c r="F6733">
        <v>3.66294744333615</v>
      </c>
      <c r="G6733">
        <v>0.000249329709485175</v>
      </c>
      <c r="H6733">
        <v>0.00270647933072418</v>
      </c>
      <c r="I6733" t="s">
        <v>12747</v>
      </c>
      <c r="L6733" t="s">
        <v>13820</v>
      </c>
      <c r="M6733" t="s">
        <v>12747</v>
      </c>
    </row>
    <row r="6734" spans="1:13">
      <c r="A6734" t="s">
        <v>13821</v>
      </c>
      <c r="B6734" t="s">
        <v>13822</v>
      </c>
      <c r="C6734">
        <v>2534.68819099739</v>
      </c>
      <c r="D6734">
        <v>1.19208806253005</v>
      </c>
      <c r="E6734">
        <v>0.568473248270933</v>
      </c>
      <c r="F6734">
        <v>2.09699940350034</v>
      </c>
      <c r="G6734">
        <v>0.0359936281460298</v>
      </c>
      <c r="H6734">
        <v>0.12035177555077</v>
      </c>
      <c r="I6734" t="s">
        <v>12747</v>
      </c>
      <c r="L6734" t="s">
        <v>13823</v>
      </c>
      <c r="M6734" t="s">
        <v>12747</v>
      </c>
    </row>
    <row r="6735" spans="1:13">
      <c r="A6735" t="s">
        <v>13824</v>
      </c>
      <c r="B6735" t="s">
        <v>13825</v>
      </c>
      <c r="C6735">
        <v>2690.34721456619</v>
      </c>
      <c r="D6735">
        <v>2.03641099076658</v>
      </c>
      <c r="E6735">
        <v>0.244019321414683</v>
      </c>
      <c r="F6735">
        <v>8.34528585261463</v>
      </c>
      <c r="G6735" s="1">
        <v>7.10418396590475e-17</v>
      </c>
      <c r="H6735" s="1">
        <v>2.9745839019182e-14</v>
      </c>
      <c r="I6735" t="s">
        <v>12747</v>
      </c>
      <c r="L6735" t="s">
        <v>13826</v>
      </c>
      <c r="M6735" t="s">
        <v>12747</v>
      </c>
    </row>
    <row r="6736" spans="1:13">
      <c r="A6736" t="s">
        <v>13827</v>
      </c>
      <c r="B6736" t="s">
        <v>13828</v>
      </c>
      <c r="C6736">
        <v>1524.6420605635</v>
      </c>
      <c r="D6736">
        <v>0.772906904630513</v>
      </c>
      <c r="E6736">
        <v>0.383532277930115</v>
      </c>
      <c r="F6736">
        <v>2.0152330041211</v>
      </c>
      <c r="G6736">
        <v>0.0438802409144927</v>
      </c>
      <c r="H6736">
        <v>0.138445224052276</v>
      </c>
      <c r="I6736" t="s">
        <v>12747</v>
      </c>
      <c r="L6736" t="s">
        <v>13829</v>
      </c>
      <c r="M6736" t="s">
        <v>12747</v>
      </c>
    </row>
    <row r="6737" spans="1:13">
      <c r="A6737" t="s">
        <v>13830</v>
      </c>
      <c r="B6737" t="s">
        <v>13831</v>
      </c>
      <c r="C6737">
        <v>1316.23592883869</v>
      </c>
      <c r="D6737">
        <v>0.537898474210523</v>
      </c>
      <c r="E6737">
        <v>0.140514080860473</v>
      </c>
      <c r="F6737">
        <v>3.82807524282669</v>
      </c>
      <c r="G6737">
        <v>0.000129149278319721</v>
      </c>
      <c r="H6737">
        <v>0.00160374918689738</v>
      </c>
      <c r="I6737" t="s">
        <v>12747</v>
      </c>
      <c r="L6737" t="s">
        <v>13832</v>
      </c>
      <c r="M6737" t="s">
        <v>12747</v>
      </c>
    </row>
    <row r="6738" spans="1:13">
      <c r="A6738" t="s">
        <v>13833</v>
      </c>
      <c r="B6738" t="s">
        <v>13834</v>
      </c>
      <c r="C6738">
        <v>7893.81021170929</v>
      </c>
      <c r="D6738">
        <v>0.689602787479898</v>
      </c>
      <c r="E6738">
        <v>0.172792342039393</v>
      </c>
      <c r="F6738">
        <v>3.99093373780816</v>
      </c>
      <c r="G6738" s="1">
        <v>6.58136679351815e-5</v>
      </c>
      <c r="H6738">
        <v>0.000931251921955231</v>
      </c>
      <c r="I6738" t="s">
        <v>12747</v>
      </c>
      <c r="L6738" t="s">
        <v>13835</v>
      </c>
      <c r="M6738" t="s">
        <v>12747</v>
      </c>
    </row>
    <row r="6739" spans="1:13">
      <c r="A6739" t="s">
        <v>13836</v>
      </c>
      <c r="B6739" t="s">
        <v>13837</v>
      </c>
      <c r="C6739">
        <v>18885.0783388812</v>
      </c>
      <c r="D6739">
        <v>0.617248450562984</v>
      </c>
      <c r="E6739">
        <v>0.156185835016583</v>
      </c>
      <c r="F6739">
        <v>3.95201300103463</v>
      </c>
      <c r="G6739" s="1">
        <v>7.74965291809754e-5</v>
      </c>
      <c r="H6739">
        <v>0.00106202504416521</v>
      </c>
      <c r="I6739" t="s">
        <v>12747</v>
      </c>
      <c r="L6739" t="s">
        <v>13838</v>
      </c>
      <c r="M6739" t="s">
        <v>12747</v>
      </c>
    </row>
    <row r="6740" spans="1:13">
      <c r="A6740" t="s">
        <v>13839</v>
      </c>
      <c r="B6740" t="s">
        <v>13840</v>
      </c>
      <c r="C6740">
        <v>2195.74145171605</v>
      </c>
      <c r="D6740">
        <v>0.637414887372341</v>
      </c>
      <c r="E6740">
        <v>0.170551018234033</v>
      </c>
      <c r="F6740">
        <v>3.73738541096055</v>
      </c>
      <c r="G6740">
        <v>0.000185943786756926</v>
      </c>
      <c r="H6740">
        <v>0.00214876679835636</v>
      </c>
      <c r="I6740" t="s">
        <v>12747</v>
      </c>
      <c r="L6740" t="s">
        <v>13841</v>
      </c>
      <c r="M6740" t="s">
        <v>12747</v>
      </c>
    </row>
    <row r="6741" spans="1:13">
      <c r="A6741" t="s">
        <v>13842</v>
      </c>
      <c r="B6741" t="s">
        <v>13843</v>
      </c>
      <c r="C6741">
        <v>1071.8415648939</v>
      </c>
      <c r="D6741">
        <v>2.26390444258882</v>
      </c>
      <c r="E6741">
        <v>0.330396362324244</v>
      </c>
      <c r="F6741">
        <v>6.85208646567079</v>
      </c>
      <c r="G6741" s="1">
        <v>7.2780540372512e-12</v>
      </c>
      <c r="H6741" s="1">
        <v>8.74319321628225e-10</v>
      </c>
      <c r="I6741" t="s">
        <v>12747</v>
      </c>
      <c r="L6741" t="s">
        <v>13844</v>
      </c>
      <c r="M6741" t="s">
        <v>12747</v>
      </c>
    </row>
    <row r="6742" spans="1:13">
      <c r="A6742" t="s">
        <v>13845</v>
      </c>
      <c r="B6742" t="s">
        <v>13846</v>
      </c>
      <c r="C6742">
        <v>9472.05605286649</v>
      </c>
      <c r="D6742">
        <v>2.40475025392014</v>
      </c>
      <c r="E6742">
        <v>0.241352691028094</v>
      </c>
      <c r="F6742">
        <v>9.96363555623341</v>
      </c>
      <c r="G6742" s="1">
        <v>2.19872090747737e-23</v>
      </c>
      <c r="H6742" s="1">
        <v>4.99074929351455e-20</v>
      </c>
      <c r="I6742" t="s">
        <v>12747</v>
      </c>
      <c r="L6742" t="s">
        <v>13847</v>
      </c>
      <c r="M6742" t="s">
        <v>12747</v>
      </c>
    </row>
    <row r="6743" spans="1:13">
      <c r="A6743" t="s">
        <v>13848</v>
      </c>
      <c r="B6743" t="s">
        <v>13849</v>
      </c>
      <c r="C6743">
        <v>1098.36167088734</v>
      </c>
      <c r="D6743">
        <v>0.641463591383487</v>
      </c>
      <c r="E6743">
        <v>0.153897581882521</v>
      </c>
      <c r="F6743">
        <v>4.16812001551236</v>
      </c>
      <c r="G6743" s="1">
        <v>3.07122224246332e-5</v>
      </c>
      <c r="H6743">
        <v>0.000498129378152372</v>
      </c>
      <c r="I6743" t="s">
        <v>12747</v>
      </c>
      <c r="L6743" t="s">
        <v>13036</v>
      </c>
      <c r="M6743" t="s">
        <v>12747</v>
      </c>
    </row>
    <row r="6744" spans="1:13">
      <c r="A6744" t="s">
        <v>13850</v>
      </c>
      <c r="B6744" t="s">
        <v>13851</v>
      </c>
      <c r="C6744">
        <v>694.994155583689</v>
      </c>
      <c r="D6744">
        <v>1.78893840032176</v>
      </c>
      <c r="E6744">
        <v>0.556079158905919</v>
      </c>
      <c r="F6744">
        <v>3.21705708921277</v>
      </c>
      <c r="G6744">
        <v>0.00129512824966226</v>
      </c>
      <c r="H6744">
        <v>0.00993154267837561</v>
      </c>
      <c r="I6744" t="s">
        <v>12747</v>
      </c>
      <c r="L6744" t="s">
        <v>13852</v>
      </c>
      <c r="M6744" t="s">
        <v>12747</v>
      </c>
    </row>
    <row r="6745" spans="1:13">
      <c r="A6745" t="s">
        <v>13853</v>
      </c>
      <c r="B6745" t="s">
        <v>13854</v>
      </c>
      <c r="C6745">
        <v>18822.6581337852</v>
      </c>
      <c r="D6745">
        <v>0.661991636488767</v>
      </c>
      <c r="E6745">
        <v>0.146617926601795</v>
      </c>
      <c r="F6745">
        <v>4.51507978479803</v>
      </c>
      <c r="G6745" s="1">
        <v>6.32929323869105e-6</v>
      </c>
      <c r="H6745">
        <v>0.000134597351826937</v>
      </c>
      <c r="I6745" t="s">
        <v>12747</v>
      </c>
      <c r="L6745" t="s">
        <v>13855</v>
      </c>
      <c r="M6745" t="s">
        <v>12747</v>
      </c>
    </row>
    <row r="6746" spans="1:13">
      <c r="A6746" t="s">
        <v>13856</v>
      </c>
      <c r="B6746" t="s">
        <v>13857</v>
      </c>
      <c r="C6746">
        <v>2425.43722160136</v>
      </c>
      <c r="D6746">
        <v>1.11482672794879</v>
      </c>
      <c r="E6746">
        <v>0.397173881939044</v>
      </c>
      <c r="F6746">
        <v>2.8068983854278</v>
      </c>
      <c r="G6746">
        <v>0.00500210178409371</v>
      </c>
      <c r="H6746">
        <v>0.0280491020208827</v>
      </c>
      <c r="I6746" t="s">
        <v>12747</v>
      </c>
      <c r="L6746" t="s">
        <v>13858</v>
      </c>
      <c r="M6746" t="s">
        <v>12747</v>
      </c>
    </row>
    <row r="6747" spans="1:13">
      <c r="A6747" t="s">
        <v>13859</v>
      </c>
      <c r="B6747" t="s">
        <v>13860</v>
      </c>
      <c r="C6747">
        <v>1064.61946357143</v>
      </c>
      <c r="D6747">
        <v>1.08203195558975</v>
      </c>
      <c r="E6747">
        <v>0.454202150850914</v>
      </c>
      <c r="F6747">
        <v>2.38226955456429</v>
      </c>
      <c r="G6747">
        <v>0.0172062974564043</v>
      </c>
      <c r="H6747">
        <v>0.0705309372115148</v>
      </c>
      <c r="I6747" t="s">
        <v>12747</v>
      </c>
      <c r="L6747" t="s">
        <v>13861</v>
      </c>
      <c r="M6747" t="s">
        <v>12747</v>
      </c>
    </row>
    <row r="6748" spans="1:13">
      <c r="A6748" t="s">
        <v>13862</v>
      </c>
      <c r="B6748" t="s">
        <v>13863</v>
      </c>
      <c r="C6748">
        <v>6718.28135222225</v>
      </c>
      <c r="D6748">
        <v>1.17105812212074</v>
      </c>
      <c r="E6748">
        <v>0.343569324367031</v>
      </c>
      <c r="F6748">
        <v>3.40850605413688</v>
      </c>
      <c r="G6748">
        <v>0.000653196357599274</v>
      </c>
      <c r="H6748">
        <v>0.00579235986418562</v>
      </c>
      <c r="I6748" t="s">
        <v>12747</v>
      </c>
      <c r="L6748" t="s">
        <v>13864</v>
      </c>
      <c r="M6748" t="s">
        <v>12747</v>
      </c>
    </row>
    <row r="6749" spans="1:13">
      <c r="A6749" t="s">
        <v>13865</v>
      </c>
      <c r="B6749" t="s">
        <v>13866</v>
      </c>
      <c r="C6749">
        <v>1741.51717981149</v>
      </c>
      <c r="D6749">
        <v>0.957783489335025</v>
      </c>
      <c r="E6749">
        <v>0.174135637665256</v>
      </c>
      <c r="F6749">
        <v>5.50021524701444</v>
      </c>
      <c r="G6749" s="1">
        <v>3.79327891911191e-8</v>
      </c>
      <c r="H6749" s="1">
        <v>1.75152826493083e-6</v>
      </c>
      <c r="I6749" t="s">
        <v>12747</v>
      </c>
      <c r="L6749" t="s">
        <v>13867</v>
      </c>
      <c r="M6749" t="s">
        <v>12747</v>
      </c>
    </row>
    <row r="6750" spans="1:13">
      <c r="A6750" t="s">
        <v>13868</v>
      </c>
      <c r="B6750" t="s">
        <v>13869</v>
      </c>
      <c r="C6750">
        <v>15594.0670022758</v>
      </c>
      <c r="D6750">
        <v>0.65329715720146</v>
      </c>
      <c r="E6750">
        <v>0.122708884344439</v>
      </c>
      <c r="F6750">
        <v>5.32395971727427</v>
      </c>
      <c r="G6750" s="1">
        <v>1.01532400330342e-7</v>
      </c>
      <c r="H6750" s="1">
        <v>4.18222333242279e-6</v>
      </c>
      <c r="I6750" t="s">
        <v>12747</v>
      </c>
      <c r="L6750" t="s">
        <v>13870</v>
      </c>
      <c r="M6750" t="s">
        <v>12747</v>
      </c>
    </row>
    <row r="6751" spans="1:13">
      <c r="A6751" t="s">
        <v>13871</v>
      </c>
      <c r="B6751" t="s">
        <v>13872</v>
      </c>
      <c r="C6751">
        <v>8859.16834780226</v>
      </c>
      <c r="D6751">
        <v>1.46899799725178</v>
      </c>
      <c r="E6751">
        <v>0.298546042851283</v>
      </c>
      <c r="F6751">
        <v>4.92050734694729</v>
      </c>
      <c r="G6751" s="1">
        <v>8.63201596617481e-7</v>
      </c>
      <c r="H6751" s="1">
        <v>2.5870253827187e-5</v>
      </c>
      <c r="I6751" t="s">
        <v>12747</v>
      </c>
      <c r="L6751" t="s">
        <v>13873</v>
      </c>
      <c r="M6751" t="s">
        <v>12747</v>
      </c>
    </row>
    <row r="6752" spans="1:13">
      <c r="A6752" t="s">
        <v>13874</v>
      </c>
      <c r="B6752" t="s">
        <v>13875</v>
      </c>
      <c r="C6752">
        <v>137.324643617826</v>
      </c>
      <c r="D6752">
        <v>0.732624759243173</v>
      </c>
      <c r="E6752">
        <v>0.263852072670605</v>
      </c>
      <c r="F6752">
        <v>2.77664962730002</v>
      </c>
      <c r="G6752">
        <v>0.00549223488888982</v>
      </c>
      <c r="H6752">
        <v>0.0300970284692696</v>
      </c>
      <c r="I6752" t="s">
        <v>12747</v>
      </c>
      <c r="L6752" t="s">
        <v>13876</v>
      </c>
      <c r="M6752" t="s">
        <v>12747</v>
      </c>
    </row>
    <row r="6753" spans="1:13">
      <c r="A6753" t="s">
        <v>13877</v>
      </c>
      <c r="B6753" t="s">
        <v>13878</v>
      </c>
      <c r="C6753">
        <v>3158.17219707859</v>
      </c>
      <c r="D6753">
        <v>2.60434480025374</v>
      </c>
      <c r="E6753">
        <v>0.269987322981654</v>
      </c>
      <c r="F6753">
        <v>9.64617438882754</v>
      </c>
      <c r="G6753" s="1">
        <v>5.10237732010675e-22</v>
      </c>
      <c r="H6753" s="1">
        <v>8.80200906736975e-19</v>
      </c>
      <c r="I6753" t="s">
        <v>12747</v>
      </c>
      <c r="L6753" t="s">
        <v>13879</v>
      </c>
      <c r="M6753" t="s">
        <v>12747</v>
      </c>
    </row>
    <row r="6754" spans="1:13">
      <c r="A6754" t="s">
        <v>13880</v>
      </c>
      <c r="B6754" t="s">
        <v>13881</v>
      </c>
      <c r="C6754">
        <v>503.386982791998</v>
      </c>
      <c r="D6754">
        <v>1.61025535453083</v>
      </c>
      <c r="E6754">
        <v>0.451400959287366</v>
      </c>
      <c r="F6754">
        <v>3.56723954923129</v>
      </c>
      <c r="G6754">
        <v>0.000360761659068501</v>
      </c>
      <c r="H6754">
        <v>0.00363263321752212</v>
      </c>
      <c r="I6754" t="s">
        <v>12747</v>
      </c>
      <c r="L6754" t="s">
        <v>13882</v>
      </c>
      <c r="M6754" t="s">
        <v>12747</v>
      </c>
    </row>
    <row r="6755" spans="1:13">
      <c r="A6755" t="s">
        <v>13883</v>
      </c>
      <c r="B6755" t="s">
        <v>13884</v>
      </c>
      <c r="C6755">
        <v>7213.60523262583</v>
      </c>
      <c r="D6755">
        <v>0.509880805714043</v>
      </c>
      <c r="E6755">
        <v>0.225550568222783</v>
      </c>
      <c r="F6755">
        <v>2.26060528125302</v>
      </c>
      <c r="G6755">
        <v>0.0237837104280432</v>
      </c>
      <c r="H6755">
        <v>0.0891465391648028</v>
      </c>
      <c r="I6755" t="s">
        <v>12747</v>
      </c>
      <c r="L6755" t="s">
        <v>13885</v>
      </c>
      <c r="M6755" t="s">
        <v>12747</v>
      </c>
    </row>
    <row r="6756" spans="1:13">
      <c r="A6756" t="s">
        <v>13886</v>
      </c>
      <c r="B6756" t="s">
        <v>13887</v>
      </c>
      <c r="C6756">
        <v>1453.00537048113</v>
      </c>
      <c r="D6756">
        <v>0.541509591177286</v>
      </c>
      <c r="E6756">
        <v>0.164522132490994</v>
      </c>
      <c r="F6756">
        <v>3.29140877873637</v>
      </c>
      <c r="G6756">
        <v>0.000996869414013499</v>
      </c>
      <c r="H6756">
        <v>0.00808880286324745</v>
      </c>
      <c r="I6756" t="s">
        <v>12747</v>
      </c>
      <c r="L6756" t="s">
        <v>13888</v>
      </c>
      <c r="M6756" t="s">
        <v>12747</v>
      </c>
    </row>
    <row r="6757" spans="1:13">
      <c r="A6757" t="s">
        <v>13889</v>
      </c>
      <c r="B6757" t="s">
        <v>13890</v>
      </c>
      <c r="C6757">
        <v>3406.50912841788</v>
      </c>
      <c r="D6757">
        <v>2.25313913862746</v>
      </c>
      <c r="E6757">
        <v>0.41960589004782</v>
      </c>
      <c r="F6757">
        <v>5.36965565085535</v>
      </c>
      <c r="G6757" s="1">
        <v>7.88871251238371e-8</v>
      </c>
      <c r="H6757" s="1">
        <v>3.34200888528067e-6</v>
      </c>
      <c r="I6757" t="s">
        <v>12747</v>
      </c>
      <c r="L6757" t="s">
        <v>13891</v>
      </c>
      <c r="M6757" t="s">
        <v>12747</v>
      </c>
    </row>
    <row r="6758" spans="1:13">
      <c r="A6758" t="s">
        <v>13892</v>
      </c>
      <c r="B6758" t="s">
        <v>13893</v>
      </c>
      <c r="C6758">
        <v>5062.52770281205</v>
      </c>
      <c r="D6758">
        <v>1.49603443027735</v>
      </c>
      <c r="E6758">
        <v>0.375196466929112</v>
      </c>
      <c r="F6758">
        <v>3.98733613491091</v>
      </c>
      <c r="G6758" s="1">
        <v>6.68193248356412e-5</v>
      </c>
      <c r="H6758">
        <v>0.000942353506274264</v>
      </c>
      <c r="I6758" t="s">
        <v>12747</v>
      </c>
      <c r="L6758" t="s">
        <v>13894</v>
      </c>
      <c r="M6758" t="s">
        <v>12747</v>
      </c>
    </row>
    <row r="6759" spans="1:13">
      <c r="A6759" t="s">
        <v>13895</v>
      </c>
      <c r="B6759" t="s">
        <v>13896</v>
      </c>
      <c r="C6759">
        <v>1657.94200260949</v>
      </c>
      <c r="D6759">
        <v>0.780473482336218</v>
      </c>
      <c r="E6759">
        <v>0.198882014135768</v>
      </c>
      <c r="F6759">
        <v>3.92430399364029</v>
      </c>
      <c r="G6759" s="1">
        <v>8.69808442639021e-5</v>
      </c>
      <c r="H6759">
        <v>0.0011675141209366</v>
      </c>
      <c r="I6759" t="s">
        <v>12747</v>
      </c>
      <c r="L6759" t="s">
        <v>13897</v>
      </c>
      <c r="M6759" t="s">
        <v>12747</v>
      </c>
    </row>
    <row r="6760" spans="1:13">
      <c r="A6760" t="s">
        <v>13898</v>
      </c>
      <c r="B6760" t="s">
        <v>13899</v>
      </c>
      <c r="C6760">
        <v>5919.43582200122</v>
      </c>
      <c r="D6760">
        <v>0.810969710562168</v>
      </c>
      <c r="E6760">
        <v>0.169774334311197</v>
      </c>
      <c r="F6760">
        <v>4.77675093736878</v>
      </c>
      <c r="G6760" s="1">
        <v>1.7815020128398e-6</v>
      </c>
      <c r="H6760" s="1">
        <v>4.76913949768729e-5</v>
      </c>
      <c r="I6760" t="s">
        <v>12747</v>
      </c>
      <c r="L6760" t="s">
        <v>13900</v>
      </c>
      <c r="M6760" t="s">
        <v>12747</v>
      </c>
    </row>
    <row r="6761" spans="1:13">
      <c r="A6761" t="s">
        <v>13901</v>
      </c>
      <c r="B6761" t="s">
        <v>13902</v>
      </c>
      <c r="C6761">
        <v>10733.9384968923</v>
      </c>
      <c r="D6761">
        <v>1.34165332834548</v>
      </c>
      <c r="E6761">
        <v>0.312545431754623</v>
      </c>
      <c r="F6761">
        <v>4.29266657590695</v>
      </c>
      <c r="G6761" s="1">
        <v>1.76540013175903e-5</v>
      </c>
      <c r="H6761">
        <v>0.000317102921625872</v>
      </c>
      <c r="I6761" t="s">
        <v>12747</v>
      </c>
      <c r="L6761" t="s">
        <v>13903</v>
      </c>
      <c r="M6761" t="s">
        <v>12747</v>
      </c>
    </row>
    <row r="6762" spans="1:13">
      <c r="A6762" t="s">
        <v>13904</v>
      </c>
      <c r="B6762" t="s">
        <v>13905</v>
      </c>
      <c r="C6762">
        <v>2539.39550333482</v>
      </c>
      <c r="D6762">
        <v>2.23568770908459</v>
      </c>
      <c r="E6762">
        <v>0.253375024359505</v>
      </c>
      <c r="F6762">
        <v>8.82363095863957</v>
      </c>
      <c r="G6762" s="1">
        <v>1.10806972555071e-18</v>
      </c>
      <c r="H6762" s="1">
        <v>7.70769726674603e-16</v>
      </c>
      <c r="I6762" t="s">
        <v>12747</v>
      </c>
      <c r="L6762" t="s">
        <v>13906</v>
      </c>
      <c r="M6762" t="s">
        <v>12747</v>
      </c>
    </row>
    <row r="6763" spans="1:13">
      <c r="A6763" t="s">
        <v>13907</v>
      </c>
      <c r="B6763" t="s">
        <v>13908</v>
      </c>
      <c r="C6763">
        <v>4138.60122705909</v>
      </c>
      <c r="D6763">
        <v>0.839496957696017</v>
      </c>
      <c r="E6763">
        <v>0.225101035419032</v>
      </c>
      <c r="F6763">
        <v>3.72942290617753</v>
      </c>
      <c r="G6763">
        <v>0.00019191881259077</v>
      </c>
      <c r="H6763">
        <v>0.00220111745551071</v>
      </c>
      <c r="I6763" t="s">
        <v>12747</v>
      </c>
      <c r="L6763" t="s">
        <v>13909</v>
      </c>
      <c r="M6763" t="s">
        <v>12747</v>
      </c>
    </row>
    <row r="6764" spans="1:13">
      <c r="A6764" t="s">
        <v>13910</v>
      </c>
      <c r="B6764" t="s">
        <v>13911</v>
      </c>
      <c r="C6764">
        <v>43.5629721068922</v>
      </c>
      <c r="D6764">
        <v>2.2293663533459</v>
      </c>
      <c r="E6764">
        <v>0.61769346116323</v>
      </c>
      <c r="F6764">
        <v>3.60917913741161</v>
      </c>
      <c r="G6764">
        <v>0.00030716744707319</v>
      </c>
      <c r="H6764">
        <v>0.00320445343249286</v>
      </c>
      <c r="I6764" t="s">
        <v>12747</v>
      </c>
      <c r="L6764" t="s">
        <v>13762</v>
      </c>
      <c r="M6764" t="s">
        <v>12747</v>
      </c>
    </row>
    <row r="6765" spans="1:13">
      <c r="A6765" t="s">
        <v>13912</v>
      </c>
      <c r="B6765" t="s">
        <v>13913</v>
      </c>
      <c r="C6765">
        <v>483.331314675484</v>
      </c>
      <c r="D6765">
        <v>1.20744981791293</v>
      </c>
      <c r="E6765">
        <v>0.263538072216173</v>
      </c>
      <c r="F6765">
        <v>4.58169025734729</v>
      </c>
      <c r="G6765" s="1">
        <v>4.61232709855628e-6</v>
      </c>
      <c r="H6765">
        <v>0.000104308248966668</v>
      </c>
      <c r="I6765" t="s">
        <v>12747</v>
      </c>
      <c r="L6765" t="s">
        <v>13914</v>
      </c>
      <c r="M6765" t="s">
        <v>12747</v>
      </c>
    </row>
    <row r="6766" spans="1:13">
      <c r="A6766" t="s">
        <v>13915</v>
      </c>
      <c r="B6766" t="s">
        <v>13916</v>
      </c>
      <c r="C6766">
        <v>3977.34172055137</v>
      </c>
      <c r="D6766">
        <v>0.903931375252333</v>
      </c>
      <c r="E6766">
        <v>0.240801308813478</v>
      </c>
      <c r="F6766">
        <v>3.75384743424509</v>
      </c>
      <c r="G6766">
        <v>0.000174140878521897</v>
      </c>
      <c r="H6766">
        <v>0.00203803898724935</v>
      </c>
      <c r="I6766" t="s">
        <v>12747</v>
      </c>
      <c r="L6766" t="s">
        <v>13917</v>
      </c>
      <c r="M6766" t="s">
        <v>12747</v>
      </c>
    </row>
    <row r="6767" spans="1:13">
      <c r="A6767" t="s">
        <v>13918</v>
      </c>
      <c r="B6767" t="s">
        <v>13919</v>
      </c>
      <c r="C6767">
        <v>2787.32541732722</v>
      </c>
      <c r="D6767">
        <v>1.33714827120906</v>
      </c>
      <c r="E6767">
        <v>0.230727384653242</v>
      </c>
      <c r="F6767">
        <v>5.79536006624724</v>
      </c>
      <c r="G6767" s="1">
        <v>6.81747526783372e-9</v>
      </c>
      <c r="H6767" s="1">
        <v>4.00568468495729e-7</v>
      </c>
      <c r="I6767" t="s">
        <v>12747</v>
      </c>
      <c r="L6767" t="s">
        <v>13920</v>
      </c>
      <c r="M6767" t="s">
        <v>12747</v>
      </c>
    </row>
    <row r="6768" spans="1:13">
      <c r="A6768" t="s">
        <v>13921</v>
      </c>
      <c r="B6768" t="s">
        <v>13922</v>
      </c>
      <c r="C6768">
        <v>233.242056983098</v>
      </c>
      <c r="D6768">
        <v>1.78618991561116</v>
      </c>
      <c r="E6768">
        <v>0.908489670997347</v>
      </c>
      <c r="F6768">
        <v>1.96610921690532</v>
      </c>
      <c r="G6768">
        <v>0.0492859959572498</v>
      </c>
      <c r="H6768">
        <v>0.149887677007849</v>
      </c>
      <c r="I6768" t="s">
        <v>12747</v>
      </c>
      <c r="L6768" t="s">
        <v>13923</v>
      </c>
      <c r="M6768" t="s">
        <v>12747</v>
      </c>
    </row>
    <row r="6769" spans="1:13">
      <c r="A6769" t="s">
        <v>13924</v>
      </c>
      <c r="B6769" t="s">
        <v>13925</v>
      </c>
      <c r="C6769">
        <v>907.360001461172</v>
      </c>
      <c r="D6769">
        <v>2.00796803620176</v>
      </c>
      <c r="E6769">
        <v>0.237298702408305</v>
      </c>
      <c r="F6769">
        <v>8.46177419355111</v>
      </c>
      <c r="G6769" s="1">
        <v>2.63340046605561e-17</v>
      </c>
      <c r="H6769" s="1">
        <v>1.24802925164374e-14</v>
      </c>
      <c r="I6769" t="s">
        <v>12747</v>
      </c>
      <c r="L6769" t="s">
        <v>13926</v>
      </c>
      <c r="M6769" t="s">
        <v>12747</v>
      </c>
    </row>
    <row r="6770" spans="1:13">
      <c r="A6770" t="s">
        <v>13927</v>
      </c>
      <c r="B6770" t="s">
        <v>13928</v>
      </c>
      <c r="C6770">
        <v>1331.43099836239</v>
      </c>
      <c r="D6770">
        <v>1.75985070639501</v>
      </c>
      <c r="E6770">
        <v>0.325958258022167</v>
      </c>
      <c r="F6770">
        <v>5.39900635459689</v>
      </c>
      <c r="G6770" s="1">
        <v>6.70110007640482e-8</v>
      </c>
      <c r="H6770" s="1">
        <v>2.88709633361749e-6</v>
      </c>
      <c r="I6770" t="s">
        <v>12747</v>
      </c>
      <c r="L6770" t="s">
        <v>13929</v>
      </c>
      <c r="M6770" t="s">
        <v>12747</v>
      </c>
    </row>
    <row r="6771" spans="1:13">
      <c r="A6771" t="s">
        <v>13930</v>
      </c>
      <c r="B6771" t="s">
        <v>13931</v>
      </c>
      <c r="C6771">
        <v>10019.2425059808</v>
      </c>
      <c r="D6771">
        <v>0.688665182872967</v>
      </c>
      <c r="E6771">
        <v>0.183070596839432</v>
      </c>
      <c r="F6771">
        <v>3.76174653255204</v>
      </c>
      <c r="G6771">
        <v>0.000168730994966061</v>
      </c>
      <c r="H6771">
        <v>0.00198712769522155</v>
      </c>
      <c r="I6771" t="s">
        <v>12747</v>
      </c>
      <c r="L6771" t="s">
        <v>13932</v>
      </c>
      <c r="M6771" t="s">
        <v>12747</v>
      </c>
    </row>
    <row r="6772" spans="1:13">
      <c r="A6772" t="s">
        <v>13933</v>
      </c>
      <c r="B6772" t="s">
        <v>13934</v>
      </c>
      <c r="C6772">
        <v>2472.73664917833</v>
      </c>
      <c r="D6772">
        <v>0.699108980671825</v>
      </c>
      <c r="E6772">
        <v>0.185886331709476</v>
      </c>
      <c r="F6772">
        <v>3.7609488241689</v>
      </c>
      <c r="G6772">
        <v>0.000169270061602049</v>
      </c>
      <c r="H6772">
        <v>0.00199184446022144</v>
      </c>
      <c r="I6772" t="s">
        <v>12747</v>
      </c>
      <c r="L6772" t="s">
        <v>13935</v>
      </c>
      <c r="M6772" t="s">
        <v>12747</v>
      </c>
    </row>
    <row r="6773" spans="1:13">
      <c r="A6773" t="s">
        <v>13936</v>
      </c>
      <c r="B6773" t="s">
        <v>13937</v>
      </c>
      <c r="C6773">
        <v>21541.7967941487</v>
      </c>
      <c r="D6773">
        <v>0.634821051808079</v>
      </c>
      <c r="E6773">
        <v>0.11587786017579</v>
      </c>
      <c r="F6773">
        <v>5.47836360496333</v>
      </c>
      <c r="G6773" s="1">
        <v>4.29277301756606e-8</v>
      </c>
      <c r="H6773" s="1">
        <v>1.95909441194256e-6</v>
      </c>
      <c r="I6773" t="s">
        <v>12747</v>
      </c>
      <c r="L6773" t="s">
        <v>13938</v>
      </c>
      <c r="M6773" t="s">
        <v>12747</v>
      </c>
    </row>
    <row r="6774" spans="1:13">
      <c r="A6774" t="s">
        <v>13939</v>
      </c>
      <c r="B6774" t="s">
        <v>13940</v>
      </c>
      <c r="C6774">
        <v>10493.9040597449</v>
      </c>
      <c r="D6774">
        <v>0.622358437481251</v>
      </c>
      <c r="E6774">
        <v>0.16193167405735</v>
      </c>
      <c r="F6774">
        <v>3.84333973636828</v>
      </c>
      <c r="G6774">
        <v>0.000121371268284736</v>
      </c>
      <c r="H6774">
        <v>0.00152605792633114</v>
      </c>
      <c r="I6774" t="s">
        <v>12747</v>
      </c>
      <c r="L6774" t="s">
        <v>13941</v>
      </c>
      <c r="M6774" t="s">
        <v>12747</v>
      </c>
    </row>
    <row r="6775" spans="1:13">
      <c r="A6775" t="s">
        <v>13942</v>
      </c>
      <c r="B6775" t="s">
        <v>13943</v>
      </c>
      <c r="C6775">
        <v>514.930763714272</v>
      </c>
      <c r="D6775">
        <v>0.859089369047452</v>
      </c>
      <c r="E6775">
        <v>0.189673254329665</v>
      </c>
      <c r="F6775">
        <v>4.5293121166904</v>
      </c>
      <c r="G6775" s="1">
        <v>5.91760287614656e-6</v>
      </c>
      <c r="H6775">
        <v>0.000127476752866919</v>
      </c>
      <c r="I6775" t="s">
        <v>12747</v>
      </c>
      <c r="L6775" t="s">
        <v>13944</v>
      </c>
      <c r="M6775" t="s">
        <v>12747</v>
      </c>
    </row>
    <row r="6776" spans="1:13">
      <c r="A6776" t="s">
        <v>13945</v>
      </c>
      <c r="B6776" t="s">
        <v>13946</v>
      </c>
      <c r="C6776">
        <v>1037.92889198507</v>
      </c>
      <c r="D6776">
        <v>0.971604878820473</v>
      </c>
      <c r="E6776">
        <v>0.224494619080565</v>
      </c>
      <c r="F6776">
        <v>4.32796511025411</v>
      </c>
      <c r="G6776" s="1">
        <v>1.50493301525719e-5</v>
      </c>
      <c r="H6776">
        <v>0.00027818766413918</v>
      </c>
      <c r="I6776" t="s">
        <v>12747</v>
      </c>
      <c r="L6776" t="s">
        <v>13947</v>
      </c>
      <c r="M6776" t="s">
        <v>12747</v>
      </c>
    </row>
    <row r="6777" spans="1:13">
      <c r="A6777" t="s">
        <v>13948</v>
      </c>
      <c r="B6777" t="s">
        <v>13949</v>
      </c>
      <c r="C6777">
        <v>171.734630521955</v>
      </c>
      <c r="D6777">
        <v>1.89125790832196</v>
      </c>
      <c r="E6777">
        <v>0.499040182021969</v>
      </c>
      <c r="F6777">
        <v>3.7897908353975</v>
      </c>
      <c r="G6777">
        <v>0.000150774188875488</v>
      </c>
      <c r="H6777">
        <v>0.00181684040621962</v>
      </c>
      <c r="I6777" t="s">
        <v>12747</v>
      </c>
      <c r="L6777" t="s">
        <v>13950</v>
      </c>
      <c r="M6777" t="s">
        <v>12747</v>
      </c>
    </row>
    <row r="6778" spans="1:13">
      <c r="A6778" t="s">
        <v>13951</v>
      </c>
      <c r="B6778" t="s">
        <v>13952</v>
      </c>
      <c r="C6778">
        <v>773.278471483212</v>
      </c>
      <c r="D6778">
        <v>1.89358216875222</v>
      </c>
      <c r="E6778">
        <v>0.584415043959909</v>
      </c>
      <c r="F6778">
        <v>3.24013248516258</v>
      </c>
      <c r="G6778">
        <v>0.00119474174503543</v>
      </c>
      <c r="H6778">
        <v>0.00933604407286515</v>
      </c>
      <c r="I6778" t="s">
        <v>12747</v>
      </c>
      <c r="L6778" t="s">
        <v>13953</v>
      </c>
      <c r="M6778" t="s">
        <v>12747</v>
      </c>
    </row>
    <row r="6779" spans="1:13">
      <c r="A6779" t="s">
        <v>13954</v>
      </c>
      <c r="B6779" t="s">
        <v>13955</v>
      </c>
      <c r="C6779">
        <v>1743.70784448186</v>
      </c>
      <c r="D6779">
        <v>1.74092484847776</v>
      </c>
      <c r="E6779">
        <v>0.23167763316716</v>
      </c>
      <c r="F6779">
        <v>7.51442780504256</v>
      </c>
      <c r="G6779" s="1">
        <v>5.71603815312687e-14</v>
      </c>
      <c r="H6779" s="1">
        <v>1.19697034733385e-11</v>
      </c>
      <c r="I6779" t="s">
        <v>12747</v>
      </c>
      <c r="L6779" t="s">
        <v>13956</v>
      </c>
      <c r="M6779" t="s">
        <v>12747</v>
      </c>
    </row>
    <row r="6780" spans="1:13">
      <c r="A6780" t="s">
        <v>13957</v>
      </c>
      <c r="B6780" t="s">
        <v>13958</v>
      </c>
      <c r="C6780">
        <v>713.030017342192</v>
      </c>
      <c r="D6780">
        <v>1.40317610129704</v>
      </c>
      <c r="E6780">
        <v>0.430400773125592</v>
      </c>
      <c r="F6780">
        <v>3.26016166538712</v>
      </c>
      <c r="G6780">
        <v>0.00111348726242872</v>
      </c>
      <c r="H6780">
        <v>0.00883720374802418</v>
      </c>
      <c r="I6780" t="s">
        <v>12747</v>
      </c>
      <c r="L6780" t="s">
        <v>13959</v>
      </c>
      <c r="M6780" t="s">
        <v>12747</v>
      </c>
    </row>
    <row r="6781" spans="1:13">
      <c r="A6781" t="s">
        <v>13960</v>
      </c>
      <c r="B6781" t="s">
        <v>13961</v>
      </c>
      <c r="C6781">
        <v>1312.25549725823</v>
      </c>
      <c r="D6781">
        <v>2.32973095339039</v>
      </c>
      <c r="E6781">
        <v>0.279583401406975</v>
      </c>
      <c r="F6781">
        <v>8.33286576265349</v>
      </c>
      <c r="G6781" s="1">
        <v>7.89086146646828e-17</v>
      </c>
      <c r="H6781" s="1">
        <v>3.27220367754209e-14</v>
      </c>
      <c r="I6781" t="s">
        <v>12747</v>
      </c>
      <c r="L6781" t="s">
        <v>13962</v>
      </c>
      <c r="M6781" t="s">
        <v>12747</v>
      </c>
    </row>
    <row r="6782" spans="1:13">
      <c r="A6782" t="s">
        <v>13963</v>
      </c>
      <c r="B6782" t="s">
        <v>13964</v>
      </c>
      <c r="C6782">
        <v>186.68373554154</v>
      </c>
      <c r="D6782">
        <v>2.72865883072003</v>
      </c>
      <c r="E6782">
        <v>0.64640121051801</v>
      </c>
      <c r="F6782">
        <v>4.22130835512103</v>
      </c>
      <c r="G6782" s="1">
        <v>2.42888406844395e-5</v>
      </c>
      <c r="H6782">
        <v>0.00041224117756703</v>
      </c>
      <c r="I6782" t="s">
        <v>12747</v>
      </c>
      <c r="L6782" t="s">
        <v>13965</v>
      </c>
      <c r="M6782" t="s">
        <v>12747</v>
      </c>
    </row>
    <row r="6783" spans="1:13">
      <c r="A6783" t="s">
        <v>13966</v>
      </c>
      <c r="B6783" t="s">
        <v>13967</v>
      </c>
      <c r="C6783">
        <v>185.562954653104</v>
      </c>
      <c r="D6783">
        <v>2.97143772816111</v>
      </c>
      <c r="E6783">
        <v>0.969359330931937</v>
      </c>
      <c r="F6783">
        <v>3.06536248565781</v>
      </c>
      <c r="G6783">
        <v>0.00217406327804842</v>
      </c>
      <c r="H6783">
        <v>0.0148727698072504</v>
      </c>
      <c r="I6783" t="s">
        <v>12747</v>
      </c>
      <c r="L6783" t="s">
        <v>13968</v>
      </c>
      <c r="M6783" t="s">
        <v>12747</v>
      </c>
    </row>
    <row r="6784" spans="1:13">
      <c r="A6784" t="s">
        <v>13969</v>
      </c>
      <c r="B6784" t="s">
        <v>13970</v>
      </c>
      <c r="C6784">
        <v>3191.71451644164</v>
      </c>
      <c r="D6784">
        <v>2.60439495565528</v>
      </c>
      <c r="E6784">
        <v>0.354495240803739</v>
      </c>
      <c r="F6784">
        <v>7.34676987411846</v>
      </c>
      <c r="G6784" s="1">
        <v>2.03054016710738e-13</v>
      </c>
      <c r="H6784" s="1">
        <v>3.66406300363347e-11</v>
      </c>
      <c r="I6784" t="s">
        <v>12747</v>
      </c>
      <c r="L6784" t="s">
        <v>13971</v>
      </c>
      <c r="M6784" t="s">
        <v>12747</v>
      </c>
    </row>
    <row r="6785" spans="1:13">
      <c r="A6785" t="s">
        <v>13972</v>
      </c>
      <c r="B6785" t="s">
        <v>13973</v>
      </c>
      <c r="C6785">
        <v>2809.52171287533</v>
      </c>
      <c r="D6785">
        <v>1.0049927347117</v>
      </c>
      <c r="E6785">
        <v>0.188067808515343</v>
      </c>
      <c r="F6785">
        <v>5.34377862243081</v>
      </c>
      <c r="G6785" s="1">
        <v>9.10287322355267e-8</v>
      </c>
      <c r="H6785" s="1">
        <v>3.80775570816834e-6</v>
      </c>
      <c r="I6785" t="s">
        <v>12747</v>
      </c>
      <c r="L6785" t="s">
        <v>13974</v>
      </c>
      <c r="M6785" t="s">
        <v>12747</v>
      </c>
    </row>
    <row r="6786" spans="1:13">
      <c r="A6786" t="s">
        <v>13975</v>
      </c>
      <c r="B6786" t="s">
        <v>13976</v>
      </c>
      <c r="C6786">
        <v>1673.91187436342</v>
      </c>
      <c r="D6786">
        <v>0.671046904652999</v>
      </c>
      <c r="E6786">
        <v>0.243305844832992</v>
      </c>
      <c r="F6786">
        <v>2.7580385712214</v>
      </c>
      <c r="G6786">
        <v>0.00581493361446443</v>
      </c>
      <c r="H6786">
        <v>0.0313750334031037</v>
      </c>
      <c r="I6786" t="s">
        <v>12747</v>
      </c>
      <c r="L6786" t="s">
        <v>13977</v>
      </c>
      <c r="M6786" t="s">
        <v>12747</v>
      </c>
    </row>
    <row r="6787" spans="1:13">
      <c r="A6787" t="s">
        <v>13978</v>
      </c>
      <c r="B6787" t="s">
        <v>13979</v>
      </c>
      <c r="C6787">
        <v>11970.9523800241</v>
      </c>
      <c r="D6787">
        <v>0.601372240114746</v>
      </c>
      <c r="E6787">
        <v>0.176603173733187</v>
      </c>
      <c r="F6787">
        <v>3.40521762662828</v>
      </c>
      <c r="G6787">
        <v>0.000661113452992703</v>
      </c>
      <c r="H6787">
        <v>0.00583900059127919</v>
      </c>
      <c r="I6787" t="s">
        <v>12747</v>
      </c>
      <c r="L6787" t="s">
        <v>13980</v>
      </c>
      <c r="M6787" t="s">
        <v>12747</v>
      </c>
    </row>
    <row r="6788" spans="1:13">
      <c r="A6788" t="s">
        <v>13981</v>
      </c>
      <c r="B6788" t="s">
        <v>13982</v>
      </c>
      <c r="C6788">
        <v>207.376309186648</v>
      </c>
      <c r="D6788">
        <v>5.13078413239628</v>
      </c>
      <c r="E6788">
        <v>0.890947630641515</v>
      </c>
      <c r="F6788">
        <v>5.75879429490365</v>
      </c>
      <c r="G6788" s="1">
        <v>8.47168644077566e-9</v>
      </c>
      <c r="H6788" s="1">
        <v>4.86495900308032e-7</v>
      </c>
      <c r="I6788" t="s">
        <v>12747</v>
      </c>
      <c r="L6788" t="s">
        <v>13983</v>
      </c>
      <c r="M6788" t="s">
        <v>12747</v>
      </c>
    </row>
    <row r="6789" spans="1:13">
      <c r="A6789" t="s">
        <v>13984</v>
      </c>
      <c r="B6789" t="s">
        <v>13985</v>
      </c>
      <c r="C6789">
        <v>1595.84006523801</v>
      </c>
      <c r="D6789">
        <v>2.67991176381542</v>
      </c>
      <c r="E6789">
        <v>0.508452459345529</v>
      </c>
      <c r="F6789">
        <v>5.2707223941152</v>
      </c>
      <c r="G6789" s="1">
        <v>1.35887864454284e-7</v>
      </c>
      <c r="H6789" s="1">
        <v>5.31799993676944e-6</v>
      </c>
      <c r="I6789" t="s">
        <v>12747</v>
      </c>
      <c r="L6789" t="s">
        <v>13986</v>
      </c>
      <c r="M6789" t="s">
        <v>12747</v>
      </c>
    </row>
    <row r="6790" spans="1:13">
      <c r="A6790" t="s">
        <v>13987</v>
      </c>
      <c r="B6790" t="s">
        <v>13988</v>
      </c>
      <c r="C6790">
        <v>309.036193754053</v>
      </c>
      <c r="D6790">
        <v>3.65598198029183</v>
      </c>
      <c r="E6790">
        <v>0.482005326718197</v>
      </c>
      <c r="F6790">
        <v>7.58494103205063</v>
      </c>
      <c r="G6790" s="1">
        <v>3.32638313049542e-14</v>
      </c>
      <c r="H6790" s="1">
        <v>7.39468686952969e-12</v>
      </c>
      <c r="I6790" t="s">
        <v>12747</v>
      </c>
      <c r="L6790" t="s">
        <v>13989</v>
      </c>
      <c r="M6790" t="s">
        <v>12747</v>
      </c>
    </row>
    <row r="6791" spans="1:13">
      <c r="A6791" t="s">
        <v>13990</v>
      </c>
      <c r="B6791" t="s">
        <v>13991</v>
      </c>
      <c r="C6791">
        <v>201.491924632173</v>
      </c>
      <c r="D6791">
        <v>1.6516843648147</v>
      </c>
      <c r="E6791">
        <v>0.799280424655251</v>
      </c>
      <c r="F6791">
        <v>2.06646417685897</v>
      </c>
      <c r="G6791">
        <v>0.038784671571612</v>
      </c>
      <c r="H6791">
        <v>0.126726761941731</v>
      </c>
      <c r="I6791" t="s">
        <v>12747</v>
      </c>
      <c r="L6791" t="s">
        <v>13831</v>
      </c>
      <c r="M6791" t="s">
        <v>12747</v>
      </c>
    </row>
    <row r="6792" spans="1:13">
      <c r="A6792" t="s">
        <v>13992</v>
      </c>
      <c r="B6792" t="s">
        <v>13993</v>
      </c>
      <c r="C6792">
        <v>449.366520055097</v>
      </c>
      <c r="D6792">
        <v>2.33531288031091</v>
      </c>
      <c r="E6792">
        <v>0.430043759910294</v>
      </c>
      <c r="F6792">
        <v>5.4304075492179</v>
      </c>
      <c r="G6792" s="1">
        <v>5.62255010962701e-8</v>
      </c>
      <c r="H6792" s="1">
        <v>2.46928430323711e-6</v>
      </c>
      <c r="I6792" t="s">
        <v>12747</v>
      </c>
      <c r="L6792" t="s">
        <v>13994</v>
      </c>
      <c r="M6792" t="s">
        <v>12747</v>
      </c>
    </row>
    <row r="6793" spans="1:13">
      <c r="A6793" t="s">
        <v>13995</v>
      </c>
      <c r="B6793" t="s">
        <v>13996</v>
      </c>
      <c r="C6793">
        <v>8278.74000925959</v>
      </c>
      <c r="D6793">
        <v>0.659492317688301</v>
      </c>
      <c r="E6793">
        <v>0.181270334752406</v>
      </c>
      <c r="F6793">
        <v>3.63817013185908</v>
      </c>
      <c r="G6793">
        <v>0.000274582024911958</v>
      </c>
      <c r="H6793">
        <v>0.00292753992296118</v>
      </c>
      <c r="I6793" t="s">
        <v>12747</v>
      </c>
      <c r="L6793" t="s">
        <v>13997</v>
      </c>
      <c r="M6793" t="s">
        <v>12747</v>
      </c>
    </row>
    <row r="6794" spans="1:13">
      <c r="A6794" t="s">
        <v>13998</v>
      </c>
      <c r="B6794" t="s">
        <v>13999</v>
      </c>
      <c r="C6794">
        <v>129932.45852068</v>
      </c>
      <c r="D6794">
        <v>0.852601899614199</v>
      </c>
      <c r="E6794">
        <v>0.210666463017743</v>
      </c>
      <c r="F6794">
        <v>4.04716482823557</v>
      </c>
      <c r="G6794" s="1">
        <v>5.18417369976953e-5</v>
      </c>
      <c r="H6794">
        <v>0.000766727912036902</v>
      </c>
      <c r="I6794" t="s">
        <v>12747</v>
      </c>
      <c r="L6794" t="s">
        <v>14000</v>
      </c>
      <c r="M6794" t="s">
        <v>12747</v>
      </c>
    </row>
    <row r="6795" spans="1:13">
      <c r="A6795" t="s">
        <v>14001</v>
      </c>
      <c r="B6795" t="s">
        <v>13654</v>
      </c>
      <c r="C6795">
        <v>4490.48015511439</v>
      </c>
      <c r="D6795">
        <v>1.2949650521104</v>
      </c>
      <c r="E6795">
        <v>0.254146543419447</v>
      </c>
      <c r="F6795">
        <v>5.09534788349718</v>
      </c>
      <c r="G6795" s="1">
        <v>3.48101434792915e-7</v>
      </c>
      <c r="H6795" s="1">
        <v>1.19336809048601e-5</v>
      </c>
      <c r="I6795" t="s">
        <v>12747</v>
      </c>
      <c r="L6795" t="s">
        <v>14002</v>
      </c>
      <c r="M6795" t="s">
        <v>12747</v>
      </c>
    </row>
    <row r="6796" spans="1:13">
      <c r="A6796" t="s">
        <v>14003</v>
      </c>
      <c r="B6796" t="s">
        <v>14004</v>
      </c>
      <c r="C6796">
        <v>958.485539726638</v>
      </c>
      <c r="D6796">
        <v>1.50540704821293</v>
      </c>
      <c r="E6796">
        <v>0.21984034656555</v>
      </c>
      <c r="F6796">
        <v>6.84772868916517</v>
      </c>
      <c r="G6796" s="1">
        <v>7.50316898271706e-12</v>
      </c>
      <c r="H6796" s="1">
        <v>8.98858801993441e-10</v>
      </c>
      <c r="I6796" t="s">
        <v>12747</v>
      </c>
      <c r="L6796" t="s">
        <v>14005</v>
      </c>
      <c r="M6796" t="s">
        <v>12747</v>
      </c>
    </row>
    <row r="6797" spans="1:13">
      <c r="A6797" t="s">
        <v>14006</v>
      </c>
      <c r="B6797" t="s">
        <v>14007</v>
      </c>
      <c r="C6797">
        <v>29873.6441068238</v>
      </c>
      <c r="D6797">
        <v>1.13765573791999</v>
      </c>
      <c r="E6797">
        <v>0.360446461192986</v>
      </c>
      <c r="F6797">
        <v>3.15624055277068</v>
      </c>
      <c r="G6797">
        <v>0.00159816996551806</v>
      </c>
      <c r="H6797">
        <v>0.0117548492600866</v>
      </c>
      <c r="I6797" t="s">
        <v>12747</v>
      </c>
      <c r="L6797" t="s">
        <v>14008</v>
      </c>
      <c r="M6797" t="s">
        <v>12747</v>
      </c>
    </row>
    <row r="6798" spans="1:13">
      <c r="A6798" t="s">
        <v>14009</v>
      </c>
      <c r="B6798" t="s">
        <v>14010</v>
      </c>
      <c r="C6798">
        <v>1394.89680138592</v>
      </c>
      <c r="D6798">
        <v>1.04360752071499</v>
      </c>
      <c r="E6798">
        <v>0.477499214025708</v>
      </c>
      <c r="F6798">
        <v>2.18556908589761</v>
      </c>
      <c r="G6798">
        <v>0.0288471463952211</v>
      </c>
      <c r="H6798">
        <v>0.102664703959952</v>
      </c>
      <c r="I6798" t="s">
        <v>12747</v>
      </c>
      <c r="L6798" t="s">
        <v>14011</v>
      </c>
      <c r="M6798" t="s">
        <v>12747</v>
      </c>
    </row>
    <row r="6799" spans="1:13">
      <c r="A6799" t="s">
        <v>14012</v>
      </c>
      <c r="B6799" t="s">
        <v>14013</v>
      </c>
      <c r="C6799">
        <v>2751.2365158061</v>
      </c>
      <c r="D6799">
        <v>0.535436562269361</v>
      </c>
      <c r="E6799">
        <v>0.197688801708503</v>
      </c>
      <c r="F6799">
        <v>2.70848200627406</v>
      </c>
      <c r="G6799">
        <v>0.00675917772216804</v>
      </c>
      <c r="H6799">
        <v>0.03527811419871</v>
      </c>
      <c r="I6799" t="s">
        <v>12747</v>
      </c>
      <c r="L6799" t="s">
        <v>14014</v>
      </c>
      <c r="M6799" t="s">
        <v>12747</v>
      </c>
    </row>
    <row r="6800" spans="1:13">
      <c r="A6800" t="s">
        <v>14015</v>
      </c>
      <c r="B6800" t="s">
        <v>14016</v>
      </c>
      <c r="C6800">
        <v>1294.03309091441</v>
      </c>
      <c r="D6800">
        <v>0.688651093348308</v>
      </c>
      <c r="E6800">
        <v>0.284570062229901</v>
      </c>
      <c r="F6800">
        <v>2.41997028061214</v>
      </c>
      <c r="G6800">
        <v>0.0155217756126895</v>
      </c>
      <c r="H6800">
        <v>0.0654331097822792</v>
      </c>
      <c r="I6800" t="s">
        <v>12747</v>
      </c>
      <c r="L6800" t="s">
        <v>13000</v>
      </c>
      <c r="M6800" t="s">
        <v>12747</v>
      </c>
    </row>
    <row r="6801" spans="1:13">
      <c r="A6801" t="s">
        <v>14017</v>
      </c>
      <c r="B6801" t="s">
        <v>14018</v>
      </c>
      <c r="C6801">
        <v>81.8662649535183</v>
      </c>
      <c r="D6801">
        <v>4.86004280506423</v>
      </c>
      <c r="E6801">
        <v>1.35121373307405</v>
      </c>
      <c r="F6801">
        <v>3.59679796475091</v>
      </c>
      <c r="G6801">
        <v>0.000322158509549768</v>
      </c>
      <c r="H6801">
        <v>0.00332465423339384</v>
      </c>
      <c r="I6801" t="s">
        <v>12747</v>
      </c>
      <c r="L6801" t="s">
        <v>14019</v>
      </c>
      <c r="M6801" t="s">
        <v>12747</v>
      </c>
    </row>
    <row r="6802" spans="1:13">
      <c r="A6802" t="s">
        <v>14020</v>
      </c>
      <c r="B6802" t="s">
        <v>14021</v>
      </c>
      <c r="C6802">
        <v>184.954088566079</v>
      </c>
      <c r="D6802">
        <v>1.49196703965803</v>
      </c>
      <c r="E6802">
        <v>0.715842742180809</v>
      </c>
      <c r="F6802">
        <v>2.08421061183461</v>
      </c>
      <c r="G6802">
        <v>0.0371410139079094</v>
      </c>
      <c r="H6802">
        <v>0.123005721610076</v>
      </c>
      <c r="I6802" t="s">
        <v>12747</v>
      </c>
      <c r="L6802" t="s">
        <v>14022</v>
      </c>
      <c r="M6802" t="s">
        <v>12747</v>
      </c>
    </row>
    <row r="6803" spans="1:13">
      <c r="A6803" t="s">
        <v>14023</v>
      </c>
      <c r="B6803" t="s">
        <v>14024</v>
      </c>
      <c r="C6803">
        <v>8155.30146307056</v>
      </c>
      <c r="D6803">
        <v>1.20215307127107</v>
      </c>
      <c r="E6803">
        <v>0.212174548535519</v>
      </c>
      <c r="F6803">
        <v>5.66586840678405</v>
      </c>
      <c r="G6803" s="1">
        <v>1.46281761415286e-8</v>
      </c>
      <c r="H6803" s="1">
        <v>7.7123392720746e-7</v>
      </c>
      <c r="I6803" t="s">
        <v>12747</v>
      </c>
      <c r="L6803" t="s">
        <v>14025</v>
      </c>
      <c r="M6803" t="s">
        <v>12747</v>
      </c>
    </row>
    <row r="6804" spans="1:13">
      <c r="A6804" t="s">
        <v>14026</v>
      </c>
      <c r="B6804" t="s">
        <v>14027</v>
      </c>
      <c r="C6804">
        <v>8662.93603639782</v>
      </c>
      <c r="D6804">
        <v>5.4420210689218</v>
      </c>
      <c r="E6804">
        <v>0.529959517013333</v>
      </c>
      <c r="F6804">
        <v>10.2687486387472</v>
      </c>
      <c r="G6804" s="1">
        <v>9.74605956356172e-25</v>
      </c>
      <c r="H6804" s="1">
        <v>3.00227364855519e-21</v>
      </c>
      <c r="I6804" t="s">
        <v>12747</v>
      </c>
      <c r="L6804" t="s">
        <v>14028</v>
      </c>
      <c r="M6804" t="s">
        <v>12747</v>
      </c>
    </row>
    <row r="6805" spans="1:13">
      <c r="A6805" t="s">
        <v>14029</v>
      </c>
      <c r="B6805" t="s">
        <v>14030</v>
      </c>
      <c r="C6805">
        <v>521.03759867543</v>
      </c>
      <c r="D6805">
        <v>1.76337306637768</v>
      </c>
      <c r="E6805">
        <v>0.676120928475562</v>
      </c>
      <c r="F6805">
        <v>2.60807348524697</v>
      </c>
      <c r="G6805">
        <v>0.00910534048674003</v>
      </c>
      <c r="H6805">
        <v>0.0440975133813423</v>
      </c>
      <c r="I6805" t="s">
        <v>12747</v>
      </c>
      <c r="L6805" t="s">
        <v>14031</v>
      </c>
      <c r="M6805" t="s">
        <v>12747</v>
      </c>
    </row>
    <row r="6806" spans="1:13">
      <c r="A6806" t="s">
        <v>14032</v>
      </c>
      <c r="B6806" t="s">
        <v>14033</v>
      </c>
      <c r="C6806">
        <v>135.979321115221</v>
      </c>
      <c r="D6806">
        <v>2.22653103628419</v>
      </c>
      <c r="E6806">
        <v>0.457855799384673</v>
      </c>
      <c r="F6806">
        <v>4.86295256994997</v>
      </c>
      <c r="G6806" s="1">
        <v>1.1564756616503e-6</v>
      </c>
      <c r="H6806" s="1">
        <v>3.29863266269792e-5</v>
      </c>
      <c r="I6806" t="s">
        <v>12747</v>
      </c>
      <c r="L6806" t="s">
        <v>14034</v>
      </c>
      <c r="M6806" t="s">
        <v>12747</v>
      </c>
    </row>
    <row r="6807" spans="1:13">
      <c r="A6807" t="s">
        <v>14035</v>
      </c>
      <c r="B6807" t="s">
        <v>14036</v>
      </c>
      <c r="C6807">
        <v>5849.92526564063</v>
      </c>
      <c r="D6807">
        <v>0.583100824881384</v>
      </c>
      <c r="E6807">
        <v>0.163347225336658</v>
      </c>
      <c r="F6807">
        <v>3.56970143618671</v>
      </c>
      <c r="G6807">
        <v>0.000357388316300956</v>
      </c>
      <c r="H6807">
        <v>0.00360650211875485</v>
      </c>
      <c r="I6807" t="s">
        <v>12747</v>
      </c>
      <c r="L6807" t="s">
        <v>14037</v>
      </c>
      <c r="M6807" t="s">
        <v>12747</v>
      </c>
    </row>
    <row r="6808" spans="1:13">
      <c r="A6808" t="s">
        <v>14038</v>
      </c>
      <c r="B6808" t="s">
        <v>14039</v>
      </c>
      <c r="C6808">
        <v>584.811147548437</v>
      </c>
      <c r="D6808">
        <v>1.48869371934996</v>
      </c>
      <c r="E6808">
        <v>0.540336822761435</v>
      </c>
      <c r="F6808">
        <v>2.75512172526365</v>
      </c>
      <c r="G6808">
        <v>0.00586703033961459</v>
      </c>
      <c r="H6808">
        <v>0.0316047236393403</v>
      </c>
      <c r="I6808" t="s">
        <v>12747</v>
      </c>
      <c r="L6808" t="s">
        <v>13257</v>
      </c>
      <c r="M6808" t="s">
        <v>12747</v>
      </c>
    </row>
    <row r="6809" spans="1:13">
      <c r="A6809" t="s">
        <v>14040</v>
      </c>
      <c r="B6809" t="s">
        <v>14041</v>
      </c>
      <c r="C6809">
        <v>41.5081746835859</v>
      </c>
      <c r="D6809">
        <v>0.771117809403357</v>
      </c>
      <c r="E6809">
        <v>0.312321533218866</v>
      </c>
      <c r="F6809">
        <v>2.46898701301834</v>
      </c>
      <c r="G6809">
        <v>0.0135496135849983</v>
      </c>
      <c r="H6809">
        <v>0.0591691155407273</v>
      </c>
      <c r="I6809" t="s">
        <v>12747</v>
      </c>
      <c r="L6809" t="s">
        <v>14042</v>
      </c>
      <c r="M6809" t="s">
        <v>12747</v>
      </c>
    </row>
    <row r="6810" spans="1:13">
      <c r="A6810" t="s">
        <v>14043</v>
      </c>
      <c r="B6810" t="s">
        <v>14044</v>
      </c>
      <c r="C6810">
        <v>6564.96148092321</v>
      </c>
      <c r="D6810">
        <v>1.05527216848005</v>
      </c>
      <c r="E6810">
        <v>0.317998282148761</v>
      </c>
      <c r="F6810">
        <v>3.31848386522538</v>
      </c>
      <c r="G6810">
        <v>0.000905075512065409</v>
      </c>
      <c r="H6810">
        <v>0.00750061329916313</v>
      </c>
      <c r="I6810" t="s">
        <v>12747</v>
      </c>
      <c r="L6810" t="s">
        <v>14045</v>
      </c>
      <c r="M6810" t="s">
        <v>12747</v>
      </c>
    </row>
    <row r="6811" spans="1:13">
      <c r="A6811" t="s">
        <v>14046</v>
      </c>
      <c r="B6811" t="s">
        <v>14047</v>
      </c>
      <c r="C6811">
        <v>11467.1583730915</v>
      </c>
      <c r="D6811">
        <v>1.44445463128898</v>
      </c>
      <c r="E6811">
        <v>0.384688680635886</v>
      </c>
      <c r="F6811">
        <v>3.75486647774848</v>
      </c>
      <c r="G6811">
        <v>0.000173433910000308</v>
      </c>
      <c r="H6811">
        <v>0.00203197072441817</v>
      </c>
      <c r="I6811" t="s">
        <v>12747</v>
      </c>
      <c r="L6811" t="s">
        <v>14048</v>
      </c>
      <c r="M6811" t="s">
        <v>12747</v>
      </c>
    </row>
    <row r="6812" spans="1:13">
      <c r="A6812" t="s">
        <v>14049</v>
      </c>
      <c r="B6812" t="s">
        <v>14050</v>
      </c>
      <c r="C6812">
        <v>722.528360375041</v>
      </c>
      <c r="D6812">
        <v>1.74742236546425</v>
      </c>
      <c r="E6812">
        <v>0.258409177443926</v>
      </c>
      <c r="F6812">
        <v>6.76223028434599</v>
      </c>
      <c r="G6812" s="1">
        <v>1.35883488775078e-11</v>
      </c>
      <c r="H6812" s="1">
        <v>1.55244991260725e-9</v>
      </c>
      <c r="I6812" t="s">
        <v>12747</v>
      </c>
      <c r="L6812" t="s">
        <v>14051</v>
      </c>
      <c r="M6812" t="s">
        <v>12747</v>
      </c>
    </row>
    <row r="6813" spans="1:13">
      <c r="A6813" t="s">
        <v>14052</v>
      </c>
      <c r="B6813" t="s">
        <v>14053</v>
      </c>
      <c r="C6813">
        <v>504.286590794088</v>
      </c>
      <c r="D6813">
        <v>1.34023131497891</v>
      </c>
      <c r="E6813">
        <v>0.477062406906122</v>
      </c>
      <c r="F6813">
        <v>2.80934170367912</v>
      </c>
      <c r="G6813">
        <v>0.00496429254091624</v>
      </c>
      <c r="H6813">
        <v>0.0278769589078249</v>
      </c>
      <c r="I6813" t="s">
        <v>12747</v>
      </c>
      <c r="L6813" t="s">
        <v>14054</v>
      </c>
      <c r="M6813" t="s">
        <v>12747</v>
      </c>
    </row>
    <row r="6814" spans="1:13">
      <c r="A6814" t="s">
        <v>14055</v>
      </c>
      <c r="B6814" t="s">
        <v>14056</v>
      </c>
      <c r="C6814">
        <v>104.829933189546</v>
      </c>
      <c r="D6814">
        <v>1.56440638755409</v>
      </c>
      <c r="E6814">
        <v>0.370753024400072</v>
      </c>
      <c r="F6814">
        <v>4.21953776394814</v>
      </c>
      <c r="G6814" s="1">
        <v>2.44803716484397e-5</v>
      </c>
      <c r="H6814">
        <v>0.000414675957612827</v>
      </c>
      <c r="I6814" t="s">
        <v>12747</v>
      </c>
      <c r="L6814" t="s">
        <v>14057</v>
      </c>
      <c r="M6814" t="s">
        <v>12747</v>
      </c>
    </row>
    <row r="6815" spans="1:13">
      <c r="A6815" t="s">
        <v>14058</v>
      </c>
      <c r="B6815" t="s">
        <v>14059</v>
      </c>
      <c r="C6815">
        <v>2884.74259168834</v>
      </c>
      <c r="D6815">
        <v>0.611026231646897</v>
      </c>
      <c r="E6815">
        <v>0.130308628394734</v>
      </c>
      <c r="F6815">
        <v>4.6890696278067</v>
      </c>
      <c r="G6815" s="1">
        <v>2.74449999606572e-6</v>
      </c>
      <c r="H6815" s="1">
        <v>6.79050971902201e-5</v>
      </c>
      <c r="I6815" t="s">
        <v>12747</v>
      </c>
      <c r="L6815" t="s">
        <v>14060</v>
      </c>
      <c r="M6815" t="s">
        <v>12747</v>
      </c>
    </row>
    <row r="6816" spans="1:13">
      <c r="A6816" t="s">
        <v>14061</v>
      </c>
      <c r="B6816" t="s">
        <v>14062</v>
      </c>
      <c r="C6816">
        <v>866.754930201547</v>
      </c>
      <c r="D6816">
        <v>0.95320489223646</v>
      </c>
      <c r="E6816">
        <v>0.358424886369787</v>
      </c>
      <c r="F6816">
        <v>2.65942720074699</v>
      </c>
      <c r="G6816">
        <v>0.00782736437551782</v>
      </c>
      <c r="H6816">
        <v>0.0394121500624207</v>
      </c>
      <c r="I6816" t="s">
        <v>12747</v>
      </c>
      <c r="L6816" t="s">
        <v>14063</v>
      </c>
      <c r="M6816" t="s">
        <v>12747</v>
      </c>
    </row>
    <row r="6817" spans="1:13">
      <c r="A6817" t="s">
        <v>14064</v>
      </c>
      <c r="B6817" t="s">
        <v>14065</v>
      </c>
      <c r="C6817">
        <v>7126.42420732625</v>
      </c>
      <c r="D6817">
        <v>1.32005964723888</v>
      </c>
      <c r="E6817">
        <v>0.248490868429525</v>
      </c>
      <c r="F6817">
        <v>5.31230646655842</v>
      </c>
      <c r="G6817" s="1">
        <v>1.08246360405454e-7</v>
      </c>
      <c r="H6817" s="1">
        <v>4.41742328239614e-6</v>
      </c>
      <c r="I6817" t="s">
        <v>12747</v>
      </c>
      <c r="L6817" t="s">
        <v>13928</v>
      </c>
      <c r="M6817" t="s">
        <v>12747</v>
      </c>
    </row>
    <row r="6818" spans="1:13">
      <c r="A6818" t="s">
        <v>14066</v>
      </c>
      <c r="B6818" t="s">
        <v>14067</v>
      </c>
      <c r="C6818">
        <v>741.428354559686</v>
      </c>
      <c r="D6818">
        <v>1.60046193851118</v>
      </c>
      <c r="E6818">
        <v>0.421347287590051</v>
      </c>
      <c r="F6818">
        <v>3.79843892591601</v>
      </c>
      <c r="G6818">
        <v>0.000145610297942491</v>
      </c>
      <c r="H6818">
        <v>0.00176993667400389</v>
      </c>
      <c r="I6818" t="s">
        <v>12747</v>
      </c>
      <c r="L6818" t="s">
        <v>12769</v>
      </c>
      <c r="M6818" t="s">
        <v>12747</v>
      </c>
    </row>
    <row r="6819" spans="1:13">
      <c r="A6819" t="s">
        <v>14068</v>
      </c>
      <c r="B6819" t="s">
        <v>14069</v>
      </c>
      <c r="C6819">
        <v>2057.54648242383</v>
      </c>
      <c r="D6819">
        <v>0.68303409131624</v>
      </c>
      <c r="E6819">
        <v>0.302900305825317</v>
      </c>
      <c r="F6819">
        <v>2.25497986690758</v>
      </c>
      <c r="G6819">
        <v>0.0241345925324861</v>
      </c>
      <c r="H6819">
        <v>0.090115537980955</v>
      </c>
      <c r="I6819" t="s">
        <v>12747</v>
      </c>
      <c r="L6819" t="s">
        <v>14070</v>
      </c>
      <c r="M6819" t="s">
        <v>12747</v>
      </c>
    </row>
    <row r="6820" spans="1:13">
      <c r="A6820" t="s">
        <v>14071</v>
      </c>
      <c r="B6820" t="s">
        <v>14072</v>
      </c>
      <c r="C6820">
        <v>6.52614778232778</v>
      </c>
      <c r="D6820">
        <v>2.75674829324197</v>
      </c>
      <c r="E6820">
        <v>1.01933626891638</v>
      </c>
      <c r="F6820">
        <v>2.70445423880833</v>
      </c>
      <c r="G6820">
        <v>0.00684166925009584</v>
      </c>
      <c r="H6820">
        <v>0.0355923606452212</v>
      </c>
      <c r="I6820" t="s">
        <v>12747</v>
      </c>
      <c r="L6820" t="s">
        <v>14073</v>
      </c>
      <c r="M6820" t="s">
        <v>12747</v>
      </c>
    </row>
    <row r="6821" spans="1:13">
      <c r="A6821" t="s">
        <v>14074</v>
      </c>
      <c r="B6821" t="s">
        <v>14075</v>
      </c>
      <c r="C6821">
        <v>10255.6021876908</v>
      </c>
      <c r="D6821">
        <v>0.843342491139684</v>
      </c>
      <c r="E6821">
        <v>0.381051282893263</v>
      </c>
      <c r="F6821">
        <v>2.21319945372265</v>
      </c>
      <c r="G6821">
        <v>0.0268838977540802</v>
      </c>
      <c r="H6821">
        <v>0.0974129100972847</v>
      </c>
      <c r="I6821" t="s">
        <v>12747</v>
      </c>
      <c r="L6821" t="s">
        <v>14076</v>
      </c>
      <c r="M6821" t="s">
        <v>12747</v>
      </c>
    </row>
    <row r="6822" spans="1:13">
      <c r="A6822" t="s">
        <v>14077</v>
      </c>
      <c r="B6822" t="s">
        <v>14078</v>
      </c>
      <c r="C6822">
        <v>117.916948196254</v>
      </c>
      <c r="D6822">
        <v>1.89871641755624</v>
      </c>
      <c r="E6822">
        <v>0.503480017062059</v>
      </c>
      <c r="F6822">
        <v>3.77118525703515</v>
      </c>
      <c r="G6822">
        <v>0.000162473993581641</v>
      </c>
      <c r="H6822">
        <v>0.00192341913840116</v>
      </c>
      <c r="I6822" t="s">
        <v>12747</v>
      </c>
      <c r="L6822" t="s">
        <v>14079</v>
      </c>
      <c r="M6822" t="s">
        <v>12747</v>
      </c>
    </row>
    <row r="6823" spans="1:13">
      <c r="A6823" t="s">
        <v>14080</v>
      </c>
      <c r="B6823" t="s">
        <v>14081</v>
      </c>
      <c r="C6823">
        <v>4545.43488494876</v>
      </c>
      <c r="D6823">
        <v>0.680621110295165</v>
      </c>
      <c r="E6823">
        <v>0.259527968399112</v>
      </c>
      <c r="F6823">
        <v>2.62253472908354</v>
      </c>
      <c r="G6823">
        <v>0.00872783720687918</v>
      </c>
      <c r="H6823">
        <v>0.0427296441390712</v>
      </c>
      <c r="I6823" t="s">
        <v>12747</v>
      </c>
      <c r="L6823" t="s">
        <v>14082</v>
      </c>
      <c r="M6823" t="s">
        <v>12747</v>
      </c>
    </row>
    <row r="6824" spans="1:13">
      <c r="A6824" t="s">
        <v>14083</v>
      </c>
      <c r="B6824" t="s">
        <v>14084</v>
      </c>
      <c r="C6824">
        <v>9136.66184974187</v>
      </c>
      <c r="D6824">
        <v>0.954972090270137</v>
      </c>
      <c r="E6824">
        <v>0.253707029143437</v>
      </c>
      <c r="F6824">
        <v>3.76407422961163</v>
      </c>
      <c r="G6824">
        <v>0.000167167225827651</v>
      </c>
      <c r="H6824">
        <v>0.00197140304847392</v>
      </c>
      <c r="I6824" t="s">
        <v>12747</v>
      </c>
      <c r="L6824" t="s">
        <v>14085</v>
      </c>
      <c r="M6824" t="s">
        <v>12747</v>
      </c>
    </row>
    <row r="6825" spans="1:13">
      <c r="A6825" t="s">
        <v>14086</v>
      </c>
      <c r="B6825" t="s">
        <v>14087</v>
      </c>
      <c r="C6825">
        <v>37.538639681817</v>
      </c>
      <c r="D6825">
        <v>1.41202768803211</v>
      </c>
      <c r="E6825">
        <v>0.70866671282253</v>
      </c>
      <c r="F6825">
        <v>1.99251307064809</v>
      </c>
      <c r="G6825">
        <v>0.0463147925182097</v>
      </c>
      <c r="H6825">
        <v>0.14382330479067</v>
      </c>
      <c r="I6825" t="s">
        <v>12747</v>
      </c>
      <c r="L6825" t="s">
        <v>14088</v>
      </c>
      <c r="M6825" t="s">
        <v>12747</v>
      </c>
    </row>
    <row r="6826" spans="1:13">
      <c r="A6826" t="s">
        <v>14089</v>
      </c>
      <c r="B6826" t="s">
        <v>14090</v>
      </c>
      <c r="C6826">
        <v>914.647781730916</v>
      </c>
      <c r="D6826">
        <v>1.01791382996796</v>
      </c>
      <c r="E6826">
        <v>0.278098714359914</v>
      </c>
      <c r="F6826">
        <v>3.6602608261273</v>
      </c>
      <c r="G6826">
        <v>0.00025195864258158</v>
      </c>
      <c r="H6826">
        <v>0.00272746495447184</v>
      </c>
      <c r="I6826" t="s">
        <v>12747</v>
      </c>
      <c r="L6826" t="s">
        <v>14091</v>
      </c>
      <c r="M6826" t="s">
        <v>12747</v>
      </c>
    </row>
    <row r="6827" spans="1:13">
      <c r="A6827" t="s">
        <v>14092</v>
      </c>
      <c r="B6827" t="s">
        <v>14093</v>
      </c>
      <c r="C6827">
        <v>1453.88655899187</v>
      </c>
      <c r="D6827">
        <v>0.909229791110166</v>
      </c>
      <c r="E6827">
        <v>0.361496331171631</v>
      </c>
      <c r="F6827">
        <v>2.51518400799061</v>
      </c>
      <c r="G6827">
        <v>0.0118970272422122</v>
      </c>
      <c r="H6827">
        <v>0.0538161415853669</v>
      </c>
      <c r="I6827" t="s">
        <v>12747</v>
      </c>
      <c r="L6827" t="s">
        <v>14094</v>
      </c>
      <c r="M6827" t="s">
        <v>12747</v>
      </c>
    </row>
    <row r="6828" spans="1:13">
      <c r="A6828" t="s">
        <v>14095</v>
      </c>
      <c r="B6828" t="s">
        <v>14096</v>
      </c>
      <c r="C6828">
        <v>11386.4212391513</v>
      </c>
      <c r="D6828">
        <v>0.629070695291686</v>
      </c>
      <c r="E6828">
        <v>0.181868693202306</v>
      </c>
      <c r="F6828">
        <v>3.45892789030998</v>
      </c>
      <c r="G6828">
        <v>0.000542330079168472</v>
      </c>
      <c r="H6828">
        <v>0.00500943870728179</v>
      </c>
      <c r="I6828" t="s">
        <v>12747</v>
      </c>
      <c r="L6828" t="s">
        <v>14097</v>
      </c>
      <c r="M6828" t="s">
        <v>12747</v>
      </c>
    </row>
    <row r="6829" spans="1:13">
      <c r="A6829" t="s">
        <v>14098</v>
      </c>
      <c r="B6829" t="s">
        <v>14099</v>
      </c>
      <c r="C6829">
        <v>1321.07942065141</v>
      </c>
      <c r="D6829">
        <v>0.654483134721851</v>
      </c>
      <c r="E6829">
        <v>0.147758250408753</v>
      </c>
      <c r="F6829">
        <v>4.42941854624911</v>
      </c>
      <c r="G6829" s="1">
        <v>9.44874909759737e-6</v>
      </c>
      <c r="H6829">
        <v>0.000189886394376553</v>
      </c>
      <c r="I6829" t="s">
        <v>12747</v>
      </c>
      <c r="L6829" t="s">
        <v>14100</v>
      </c>
      <c r="M6829" t="s">
        <v>12747</v>
      </c>
    </row>
    <row r="6830" spans="1:13">
      <c r="A6830" t="s">
        <v>14101</v>
      </c>
      <c r="B6830" t="s">
        <v>14102</v>
      </c>
      <c r="C6830">
        <v>2082.89970272401</v>
      </c>
      <c r="D6830">
        <v>0.526966516294897</v>
      </c>
      <c r="E6830">
        <v>0.152712129764837</v>
      </c>
      <c r="F6830">
        <v>3.45071813945872</v>
      </c>
      <c r="G6830">
        <v>0.000559097138060977</v>
      </c>
      <c r="H6830">
        <v>0.00513025154747995</v>
      </c>
      <c r="I6830" t="s">
        <v>12747</v>
      </c>
      <c r="L6830" t="s">
        <v>14103</v>
      </c>
      <c r="M6830" t="s">
        <v>12747</v>
      </c>
    </row>
    <row r="6831" spans="1:13">
      <c r="A6831" t="s">
        <v>14104</v>
      </c>
      <c r="B6831" t="s">
        <v>14105</v>
      </c>
      <c r="C6831">
        <v>755.334668995947</v>
      </c>
      <c r="D6831">
        <v>0.524725707121092</v>
      </c>
      <c r="E6831">
        <v>0.180529451176988</v>
      </c>
      <c r="F6831">
        <v>2.90659337687046</v>
      </c>
      <c r="G6831">
        <v>0.00365387826131884</v>
      </c>
      <c r="H6831">
        <v>0.0221445766970064</v>
      </c>
      <c r="I6831" t="s">
        <v>12747</v>
      </c>
      <c r="L6831" t="s">
        <v>14106</v>
      </c>
      <c r="M6831" t="s">
        <v>12747</v>
      </c>
    </row>
    <row r="6832" spans="1:13">
      <c r="A6832" t="s">
        <v>14107</v>
      </c>
      <c r="B6832" t="s">
        <v>14108</v>
      </c>
      <c r="C6832">
        <v>2562.41940357466</v>
      </c>
      <c r="D6832">
        <v>0.623355126634111</v>
      </c>
      <c r="E6832">
        <v>0.18287778586709</v>
      </c>
      <c r="F6832">
        <v>3.40858854824033</v>
      </c>
      <c r="G6832">
        <v>0.00065299888627216</v>
      </c>
      <c r="H6832">
        <v>0.00579235986418562</v>
      </c>
      <c r="I6832" t="s">
        <v>12747</v>
      </c>
      <c r="L6832" t="s">
        <v>14109</v>
      </c>
      <c r="M6832" t="s">
        <v>12747</v>
      </c>
    </row>
    <row r="6833" spans="1:13">
      <c r="A6833" t="s">
        <v>14110</v>
      </c>
      <c r="B6833" t="s">
        <v>14111</v>
      </c>
      <c r="C6833">
        <v>500.587036801656</v>
      </c>
      <c r="D6833">
        <v>1.54332459430664</v>
      </c>
      <c r="E6833">
        <v>0.439720836490839</v>
      </c>
      <c r="F6833">
        <v>3.50978272174462</v>
      </c>
      <c r="G6833">
        <v>0.000448473001825208</v>
      </c>
      <c r="H6833">
        <v>0.00431436429839744</v>
      </c>
      <c r="I6833" t="s">
        <v>12747</v>
      </c>
      <c r="L6833" t="s">
        <v>14112</v>
      </c>
      <c r="M6833" t="s">
        <v>12747</v>
      </c>
    </row>
    <row r="6834" spans="1:13">
      <c r="A6834" t="s">
        <v>14113</v>
      </c>
      <c r="B6834" t="s">
        <v>14114</v>
      </c>
      <c r="C6834">
        <v>4076.7643944441</v>
      </c>
      <c r="D6834">
        <v>0.593162103725142</v>
      </c>
      <c r="E6834">
        <v>0.182272833364343</v>
      </c>
      <c r="F6834">
        <v>3.25425403652709</v>
      </c>
      <c r="G6834">
        <v>0.00113690563695999</v>
      </c>
      <c r="H6834">
        <v>0.00898174196834102</v>
      </c>
      <c r="I6834" t="s">
        <v>12747</v>
      </c>
      <c r="L6834" t="s">
        <v>14115</v>
      </c>
      <c r="M6834" t="s">
        <v>12747</v>
      </c>
    </row>
    <row r="6835" spans="1:13">
      <c r="A6835" t="s">
        <v>14116</v>
      </c>
      <c r="B6835" t="s">
        <v>14117</v>
      </c>
      <c r="C6835">
        <v>526.822366244038</v>
      </c>
      <c r="D6835">
        <v>2.69937296501033</v>
      </c>
      <c r="E6835">
        <v>0.523990177656886</v>
      </c>
      <c r="F6835">
        <v>5.1515716899142</v>
      </c>
      <c r="G6835" s="1">
        <v>2.58312443733098e-7</v>
      </c>
      <c r="H6835" s="1">
        <v>9.22969408523391e-6</v>
      </c>
      <c r="I6835" t="s">
        <v>12747</v>
      </c>
      <c r="L6835" t="s">
        <v>14118</v>
      </c>
      <c r="M6835" t="s">
        <v>12747</v>
      </c>
    </row>
    <row r="6836" spans="1:13">
      <c r="A6836" t="s">
        <v>14119</v>
      </c>
      <c r="B6836" t="s">
        <v>14120</v>
      </c>
      <c r="C6836">
        <v>747.868618883532</v>
      </c>
      <c r="D6836">
        <v>1.43425055226491</v>
      </c>
      <c r="E6836">
        <v>0.208009378029556</v>
      </c>
      <c r="F6836">
        <v>6.89512446915311</v>
      </c>
      <c r="G6836" s="1">
        <v>5.38176606330921e-12</v>
      </c>
      <c r="H6836" s="1">
        <v>6.68874423666675e-10</v>
      </c>
      <c r="I6836" t="s">
        <v>12747</v>
      </c>
      <c r="L6836" t="s">
        <v>12976</v>
      </c>
      <c r="M6836" t="s">
        <v>12747</v>
      </c>
    </row>
    <row r="6837" spans="1:13">
      <c r="A6837" t="s">
        <v>14121</v>
      </c>
      <c r="B6837" t="s">
        <v>14122</v>
      </c>
      <c r="C6837">
        <v>1222.40268805005</v>
      </c>
      <c r="D6837">
        <v>2.35133787547767</v>
      </c>
      <c r="E6837">
        <v>0.267243136463978</v>
      </c>
      <c r="F6837">
        <v>8.79849677933489</v>
      </c>
      <c r="G6837" s="1">
        <v>1.38660982052149e-18</v>
      </c>
      <c r="H6837" s="1">
        <v>9.2000494968662e-16</v>
      </c>
      <c r="I6837" t="s">
        <v>12747</v>
      </c>
      <c r="L6837" t="s">
        <v>14123</v>
      </c>
      <c r="M6837" t="s">
        <v>12747</v>
      </c>
    </row>
    <row r="6838" spans="1:13">
      <c r="A6838" t="s">
        <v>14124</v>
      </c>
      <c r="B6838" t="s">
        <v>14125</v>
      </c>
      <c r="C6838">
        <v>122.3717129106</v>
      </c>
      <c r="D6838">
        <v>2.46635693490046</v>
      </c>
      <c r="E6838">
        <v>0.891444442953713</v>
      </c>
      <c r="F6838">
        <v>2.76669730166069</v>
      </c>
      <c r="G6838">
        <v>0.00566273072302349</v>
      </c>
      <c r="H6838">
        <v>0.0307926601805364</v>
      </c>
      <c r="I6838" t="s">
        <v>12747</v>
      </c>
      <c r="L6838" t="s">
        <v>14126</v>
      </c>
      <c r="M6838" t="s">
        <v>12747</v>
      </c>
    </row>
    <row r="6839" spans="1:13">
      <c r="A6839" t="s">
        <v>14127</v>
      </c>
      <c r="B6839" t="s">
        <v>14128</v>
      </c>
      <c r="C6839">
        <v>2825.69788282624</v>
      </c>
      <c r="D6839">
        <v>1.34653939100305</v>
      </c>
      <c r="E6839">
        <v>0.381125974850319</v>
      </c>
      <c r="F6839">
        <v>3.53305594438133</v>
      </c>
      <c r="G6839">
        <v>0.000410785535080681</v>
      </c>
      <c r="H6839">
        <v>0.00401995638108113</v>
      </c>
      <c r="I6839" t="s">
        <v>12747</v>
      </c>
      <c r="L6839" t="s">
        <v>14129</v>
      </c>
      <c r="M6839" t="s">
        <v>12747</v>
      </c>
    </row>
    <row r="6840" spans="1:13">
      <c r="A6840" t="s">
        <v>14130</v>
      </c>
      <c r="B6840" t="s">
        <v>14131</v>
      </c>
      <c r="C6840">
        <v>6238.72123738418</v>
      </c>
      <c r="D6840">
        <v>0.728875358568672</v>
      </c>
      <c r="E6840">
        <v>0.154896381307143</v>
      </c>
      <c r="F6840">
        <v>4.70556737618931</v>
      </c>
      <c r="G6840" s="1">
        <v>2.53160875403079e-6</v>
      </c>
      <c r="H6840" s="1">
        <v>6.33298670157111e-5</v>
      </c>
      <c r="I6840" t="s">
        <v>12747</v>
      </c>
      <c r="L6840" t="s">
        <v>14132</v>
      </c>
      <c r="M6840" t="s">
        <v>12747</v>
      </c>
    </row>
    <row r="6841" spans="1:13">
      <c r="A6841" t="s">
        <v>14133</v>
      </c>
      <c r="B6841" t="s">
        <v>14134</v>
      </c>
      <c r="C6841">
        <v>99.0475025585513</v>
      </c>
      <c r="D6841">
        <v>1.13464624594398</v>
      </c>
      <c r="E6841">
        <v>0.310999749870954</v>
      </c>
      <c r="F6841">
        <v>3.64838314633626</v>
      </c>
      <c r="G6841">
        <v>0.000263895882841772</v>
      </c>
      <c r="H6841">
        <v>0.00283321825723602</v>
      </c>
      <c r="I6841" t="s">
        <v>12747</v>
      </c>
      <c r="L6841" t="s">
        <v>14135</v>
      </c>
      <c r="M6841" t="s">
        <v>12747</v>
      </c>
    </row>
    <row r="6842" spans="1:13">
      <c r="A6842" t="s">
        <v>14136</v>
      </c>
      <c r="B6842" t="s">
        <v>13867</v>
      </c>
      <c r="C6842">
        <v>6214.17555798424</v>
      </c>
      <c r="D6842">
        <v>0.651127427701956</v>
      </c>
      <c r="E6842">
        <v>0.179996876706221</v>
      </c>
      <c r="F6842">
        <v>3.61743736678655</v>
      </c>
      <c r="G6842">
        <v>0.000297534298518426</v>
      </c>
      <c r="H6842">
        <v>0.00312132369063589</v>
      </c>
      <c r="I6842" t="s">
        <v>12747</v>
      </c>
      <c r="L6842" t="s">
        <v>14137</v>
      </c>
      <c r="M6842" t="s">
        <v>12747</v>
      </c>
    </row>
    <row r="6843" spans="1:13">
      <c r="A6843" t="s">
        <v>14138</v>
      </c>
      <c r="B6843" t="s">
        <v>14139</v>
      </c>
      <c r="C6843">
        <v>560.45226447477</v>
      </c>
      <c r="D6843">
        <v>0.89676016375724</v>
      </c>
      <c r="E6843">
        <v>0.202075004282447</v>
      </c>
      <c r="F6843">
        <v>4.43775897440442</v>
      </c>
      <c r="G6843" s="1">
        <v>9.09003230994804e-6</v>
      </c>
      <c r="H6843">
        <v>0.000183877027875764</v>
      </c>
      <c r="I6843" t="s">
        <v>12747</v>
      </c>
      <c r="L6843" t="s">
        <v>14140</v>
      </c>
      <c r="M6843" t="s">
        <v>12747</v>
      </c>
    </row>
    <row r="6844" spans="1:13">
      <c r="A6844" t="s">
        <v>14141</v>
      </c>
      <c r="B6844" t="s">
        <v>14142</v>
      </c>
      <c r="C6844">
        <v>4506.22640735612</v>
      </c>
      <c r="D6844">
        <v>0.928666286306947</v>
      </c>
      <c r="E6844">
        <v>0.149089656181476</v>
      </c>
      <c r="F6844">
        <v>6.22891158308492</v>
      </c>
      <c r="G6844" s="1">
        <v>4.6968675431186e-10</v>
      </c>
      <c r="H6844" s="1">
        <v>3.6366572088344e-8</v>
      </c>
      <c r="I6844" t="s">
        <v>12747</v>
      </c>
      <c r="L6844" t="s">
        <v>14143</v>
      </c>
      <c r="M6844" t="s">
        <v>12747</v>
      </c>
    </row>
    <row r="6845" spans="1:13">
      <c r="A6845" t="s">
        <v>14144</v>
      </c>
      <c r="B6845" t="s">
        <v>14145</v>
      </c>
      <c r="C6845">
        <v>27270.049469472</v>
      </c>
      <c r="D6845">
        <v>0.921396174342273</v>
      </c>
      <c r="E6845">
        <v>0.240824812144124</v>
      </c>
      <c r="F6845">
        <v>3.82600183983888</v>
      </c>
      <c r="G6845">
        <v>0.000130241316221401</v>
      </c>
      <c r="H6845">
        <v>0.00161405667950585</v>
      </c>
      <c r="I6845" t="s">
        <v>12747</v>
      </c>
      <c r="L6845" t="s">
        <v>14146</v>
      </c>
      <c r="M6845" t="s">
        <v>12747</v>
      </c>
    </row>
    <row r="6846" spans="1:13">
      <c r="A6846" t="s">
        <v>14147</v>
      </c>
      <c r="B6846" t="s">
        <v>14148</v>
      </c>
      <c r="C6846">
        <v>6740.39590802579</v>
      </c>
      <c r="D6846">
        <v>0.579405292211345</v>
      </c>
      <c r="E6846">
        <v>0.181524010233423</v>
      </c>
      <c r="F6846">
        <v>3.1918934110495</v>
      </c>
      <c r="G6846">
        <v>0.00141343481256769</v>
      </c>
      <c r="H6846">
        <v>0.0106382553510658</v>
      </c>
      <c r="I6846" t="s">
        <v>12747</v>
      </c>
      <c r="L6846" t="s">
        <v>14149</v>
      </c>
      <c r="M6846" t="s">
        <v>12747</v>
      </c>
    </row>
    <row r="6847" spans="1:13">
      <c r="A6847" t="s">
        <v>14150</v>
      </c>
      <c r="B6847" t="s">
        <v>14151</v>
      </c>
      <c r="C6847">
        <v>46.7422666405635</v>
      </c>
      <c r="D6847">
        <v>1.92547890596193</v>
      </c>
      <c r="E6847">
        <v>0.855575979218541</v>
      </c>
      <c r="F6847">
        <v>2.250506036554</v>
      </c>
      <c r="G6847">
        <v>0.0244168407436928</v>
      </c>
      <c r="H6847">
        <v>0.0909112570796202</v>
      </c>
      <c r="I6847" t="s">
        <v>12747</v>
      </c>
      <c r="L6847" t="s">
        <v>14152</v>
      </c>
      <c r="M6847" t="s">
        <v>12747</v>
      </c>
    </row>
    <row r="6848" spans="1:13">
      <c r="A6848" t="s">
        <v>14153</v>
      </c>
      <c r="B6848" t="s">
        <v>14154</v>
      </c>
      <c r="C6848">
        <v>2903.12766836563</v>
      </c>
      <c r="D6848">
        <v>0.532129502748296</v>
      </c>
      <c r="E6848">
        <v>0.161062212939204</v>
      </c>
      <c r="F6848">
        <v>3.30387552137482</v>
      </c>
      <c r="G6848">
        <v>0.00095358162852278</v>
      </c>
      <c r="H6848">
        <v>0.00782143683782844</v>
      </c>
      <c r="I6848" t="s">
        <v>12747</v>
      </c>
      <c r="L6848" t="s">
        <v>14155</v>
      </c>
      <c r="M6848" t="s">
        <v>12747</v>
      </c>
    </row>
    <row r="6849" spans="1:13">
      <c r="A6849" t="s">
        <v>14156</v>
      </c>
      <c r="B6849" t="s">
        <v>14157</v>
      </c>
      <c r="C6849">
        <v>1182.45970626399</v>
      </c>
      <c r="D6849">
        <v>0.500338234139901</v>
      </c>
      <c r="E6849">
        <v>0.20381462874434</v>
      </c>
      <c r="F6849">
        <v>2.4548690995459</v>
      </c>
      <c r="G6849">
        <v>0.0140935898034609</v>
      </c>
      <c r="H6849">
        <v>0.0608971292910386</v>
      </c>
      <c r="I6849" t="s">
        <v>12747</v>
      </c>
      <c r="L6849" t="s">
        <v>14158</v>
      </c>
      <c r="M6849" t="s">
        <v>12747</v>
      </c>
    </row>
    <row r="6850" spans="1:13">
      <c r="A6850" t="s">
        <v>14159</v>
      </c>
      <c r="B6850" t="s">
        <v>14160</v>
      </c>
      <c r="C6850">
        <v>5770.13007270142</v>
      </c>
      <c r="D6850">
        <v>0.619736415225801</v>
      </c>
      <c r="E6850">
        <v>0.183489743431007</v>
      </c>
      <c r="F6850">
        <v>3.3774989470124</v>
      </c>
      <c r="G6850">
        <v>0.000731482331582962</v>
      </c>
      <c r="H6850">
        <v>0.00631194291918768</v>
      </c>
      <c r="I6850" t="s">
        <v>12747</v>
      </c>
      <c r="L6850" t="s">
        <v>14161</v>
      </c>
      <c r="M6850" t="s">
        <v>12747</v>
      </c>
    </row>
    <row r="6851" spans="1:13">
      <c r="A6851" t="s">
        <v>14162</v>
      </c>
      <c r="B6851" t="s">
        <v>14163</v>
      </c>
      <c r="C6851">
        <v>2470.1990503627</v>
      </c>
      <c r="D6851">
        <v>0.526034572808381</v>
      </c>
      <c r="E6851">
        <v>0.253080958560014</v>
      </c>
      <c r="F6851">
        <v>2.07852291931177</v>
      </c>
      <c r="G6851">
        <v>0.0376612221750569</v>
      </c>
      <c r="H6851">
        <v>0.124232486518562</v>
      </c>
      <c r="I6851" t="s">
        <v>12747</v>
      </c>
      <c r="L6851" t="s">
        <v>14164</v>
      </c>
      <c r="M6851" t="s">
        <v>12747</v>
      </c>
    </row>
    <row r="6852" spans="1:13">
      <c r="A6852" t="s">
        <v>14165</v>
      </c>
      <c r="B6852" t="s">
        <v>14166</v>
      </c>
      <c r="C6852">
        <v>1233.23152822896</v>
      </c>
      <c r="D6852">
        <v>0.889731540363749</v>
      </c>
      <c r="E6852">
        <v>0.185745796775753</v>
      </c>
      <c r="F6852">
        <v>4.79004938904702</v>
      </c>
      <c r="G6852" s="1">
        <v>1.66740267138698e-6</v>
      </c>
      <c r="H6852" s="1">
        <v>4.51980358321222e-5</v>
      </c>
      <c r="I6852" t="s">
        <v>12747</v>
      </c>
      <c r="L6852" t="s">
        <v>14167</v>
      </c>
      <c r="M6852" t="s">
        <v>12747</v>
      </c>
    </row>
    <row r="6853" spans="1:13">
      <c r="A6853" t="s">
        <v>14168</v>
      </c>
      <c r="B6853" t="s">
        <v>14169</v>
      </c>
      <c r="C6853">
        <v>11666.1257200939</v>
      </c>
      <c r="D6853">
        <v>0.668475016053246</v>
      </c>
      <c r="E6853">
        <v>0.28679078207706</v>
      </c>
      <c r="F6853">
        <v>2.33088041118989</v>
      </c>
      <c r="G6853">
        <v>0.0197596664718828</v>
      </c>
      <c r="H6853">
        <v>0.0780380161110704</v>
      </c>
      <c r="I6853" t="s">
        <v>12747</v>
      </c>
      <c r="L6853" t="s">
        <v>14170</v>
      </c>
      <c r="M6853" t="s">
        <v>12747</v>
      </c>
    </row>
    <row r="6854" spans="1:13">
      <c r="A6854" t="s">
        <v>14171</v>
      </c>
      <c r="B6854" t="s">
        <v>14172</v>
      </c>
      <c r="C6854">
        <v>617.979426087077</v>
      </c>
      <c r="D6854">
        <v>0.572961047513098</v>
      </c>
      <c r="E6854">
        <v>0.189438551613668</v>
      </c>
      <c r="F6854">
        <v>3.024521897114</v>
      </c>
      <c r="G6854">
        <v>0.00249026444156586</v>
      </c>
      <c r="H6854">
        <v>0.0165074753414403</v>
      </c>
      <c r="I6854" t="s">
        <v>12747</v>
      </c>
      <c r="L6854" t="s">
        <v>14173</v>
      </c>
      <c r="M6854" t="s">
        <v>12747</v>
      </c>
    </row>
    <row r="6855" spans="1:13">
      <c r="A6855" t="s">
        <v>14174</v>
      </c>
      <c r="B6855" t="s">
        <v>14175</v>
      </c>
      <c r="C6855">
        <v>7551.07084560905</v>
      </c>
      <c r="D6855">
        <v>1.03256051228957</v>
      </c>
      <c r="E6855">
        <v>0.206013061521157</v>
      </c>
      <c r="F6855">
        <v>5.01211187613716</v>
      </c>
      <c r="G6855" s="1">
        <v>5.38358866639085e-7</v>
      </c>
      <c r="H6855" s="1">
        <v>1.71602386116362e-5</v>
      </c>
      <c r="I6855" t="s">
        <v>12747</v>
      </c>
      <c r="L6855" t="s">
        <v>14176</v>
      </c>
      <c r="M6855" t="s">
        <v>12747</v>
      </c>
    </row>
    <row r="6856" spans="1:13">
      <c r="A6856" t="s">
        <v>14177</v>
      </c>
      <c r="B6856" t="s">
        <v>14178</v>
      </c>
      <c r="C6856">
        <v>4002.42515418088</v>
      </c>
      <c r="D6856">
        <v>0.534567798767174</v>
      </c>
      <c r="E6856">
        <v>0.166381515125129</v>
      </c>
      <c r="F6856">
        <v>3.21290377939609</v>
      </c>
      <c r="G6856">
        <v>0.00131400302896913</v>
      </c>
      <c r="H6856">
        <v>0.010038796923003</v>
      </c>
      <c r="I6856" t="s">
        <v>12747</v>
      </c>
      <c r="L6856" t="s">
        <v>14179</v>
      </c>
      <c r="M6856" t="s">
        <v>12747</v>
      </c>
    </row>
    <row r="6857" spans="1:13">
      <c r="A6857" t="s">
        <v>14180</v>
      </c>
      <c r="B6857" t="s">
        <v>14181</v>
      </c>
      <c r="C6857">
        <v>3709.98168741874</v>
      </c>
      <c r="D6857">
        <v>3.40661793058419</v>
      </c>
      <c r="E6857">
        <v>0.543184464370686</v>
      </c>
      <c r="F6857">
        <v>6.27156731098886</v>
      </c>
      <c r="G6857" s="1">
        <v>3.5743171656926e-10</v>
      </c>
      <c r="H6857" s="1">
        <v>2.85462178527453e-8</v>
      </c>
      <c r="I6857" t="s">
        <v>12747</v>
      </c>
      <c r="L6857" t="s">
        <v>14182</v>
      </c>
      <c r="M6857" t="s">
        <v>12747</v>
      </c>
    </row>
    <row r="6858" spans="1:13">
      <c r="A6858" t="s">
        <v>14183</v>
      </c>
      <c r="B6858" t="s">
        <v>14184</v>
      </c>
      <c r="C6858">
        <v>1862.42830328674</v>
      </c>
      <c r="D6858">
        <v>1.98476896655854</v>
      </c>
      <c r="E6858">
        <v>0.252653747970354</v>
      </c>
      <c r="F6858">
        <v>7.85568780397205</v>
      </c>
      <c r="G6858" s="1">
        <v>3.97584264522907e-15</v>
      </c>
      <c r="H6858" s="1">
        <v>1.07840355824399e-12</v>
      </c>
      <c r="I6858" t="s">
        <v>12747</v>
      </c>
      <c r="L6858" t="s">
        <v>14185</v>
      </c>
      <c r="M6858" t="s">
        <v>12747</v>
      </c>
    </row>
    <row r="6859" spans="1:13">
      <c r="A6859" t="s">
        <v>14186</v>
      </c>
      <c r="B6859" t="s">
        <v>14187</v>
      </c>
      <c r="C6859">
        <v>1582.30317379766</v>
      </c>
      <c r="D6859">
        <v>0.594598816742082</v>
      </c>
      <c r="E6859">
        <v>0.164978895149367</v>
      </c>
      <c r="F6859">
        <v>3.60409018501275</v>
      </c>
      <c r="G6859">
        <v>0.000313248282471267</v>
      </c>
      <c r="H6859">
        <v>0.00325529124774418</v>
      </c>
      <c r="I6859" t="s">
        <v>12747</v>
      </c>
      <c r="L6859" t="s">
        <v>14188</v>
      </c>
      <c r="M6859" t="s">
        <v>12747</v>
      </c>
    </row>
    <row r="6860" spans="1:13">
      <c r="A6860" t="s">
        <v>14189</v>
      </c>
      <c r="B6860" t="s">
        <v>14190</v>
      </c>
      <c r="C6860">
        <v>8408.86778181805</v>
      </c>
      <c r="D6860">
        <v>2.26498396164711</v>
      </c>
      <c r="E6860">
        <v>0.300173326013592</v>
      </c>
      <c r="F6860">
        <v>7.54558705041151</v>
      </c>
      <c r="G6860" s="1">
        <v>4.50254639773035e-14</v>
      </c>
      <c r="H6860" s="1">
        <v>9.6129365591543e-12</v>
      </c>
      <c r="I6860" t="s">
        <v>12747</v>
      </c>
      <c r="L6860" t="s">
        <v>14191</v>
      </c>
      <c r="M6860" t="s">
        <v>12747</v>
      </c>
    </row>
    <row r="6861" spans="1:13">
      <c r="A6861" t="s">
        <v>14192</v>
      </c>
      <c r="B6861" t="s">
        <v>14193</v>
      </c>
      <c r="C6861">
        <v>2697.9570165994</v>
      </c>
      <c r="D6861">
        <v>0.782219603003886</v>
      </c>
      <c r="E6861">
        <v>0.240002354604748</v>
      </c>
      <c r="F6861">
        <v>3.25921637015644</v>
      </c>
      <c r="G6861">
        <v>0.00111720427417541</v>
      </c>
      <c r="H6861">
        <v>0.00886070019787143</v>
      </c>
      <c r="I6861" t="s">
        <v>12747</v>
      </c>
      <c r="L6861" t="s">
        <v>14194</v>
      </c>
      <c r="M6861" t="s">
        <v>12747</v>
      </c>
    </row>
    <row r="6862" spans="1:13">
      <c r="A6862" t="s">
        <v>14195</v>
      </c>
      <c r="B6862" t="s">
        <v>14196</v>
      </c>
      <c r="C6862">
        <v>2041.56884280294</v>
      </c>
      <c r="D6862">
        <v>1.00950547391842</v>
      </c>
      <c r="E6862">
        <v>0.286939499275252</v>
      </c>
      <c r="F6862">
        <v>3.51818232229516</v>
      </c>
      <c r="G6862">
        <v>0.000434513717152169</v>
      </c>
      <c r="H6862">
        <v>0.00419880642608595</v>
      </c>
      <c r="I6862" t="s">
        <v>12747</v>
      </c>
      <c r="L6862" t="s">
        <v>14197</v>
      </c>
      <c r="M6862" t="s">
        <v>12747</v>
      </c>
    </row>
    <row r="6863" spans="1:13">
      <c r="A6863" t="s">
        <v>14198</v>
      </c>
      <c r="B6863" t="s">
        <v>14199</v>
      </c>
      <c r="C6863">
        <v>492.689524041214</v>
      </c>
      <c r="D6863">
        <v>3.3695437107651</v>
      </c>
      <c r="E6863">
        <v>0.506405532025119</v>
      </c>
      <c r="F6863">
        <v>6.6538445922782</v>
      </c>
      <c r="G6863" s="1">
        <v>2.85534172637319e-11</v>
      </c>
      <c r="H6863" s="1">
        <v>2.95990082774344e-9</v>
      </c>
      <c r="I6863" t="s">
        <v>12747</v>
      </c>
      <c r="L6863" t="s">
        <v>14200</v>
      </c>
      <c r="M6863" t="s">
        <v>12747</v>
      </c>
    </row>
    <row r="6864" spans="1:13">
      <c r="A6864" t="s">
        <v>14201</v>
      </c>
      <c r="B6864" t="s">
        <v>14202</v>
      </c>
      <c r="C6864">
        <v>1366.8735520537</v>
      </c>
      <c r="D6864">
        <v>1.11784847663338</v>
      </c>
      <c r="E6864">
        <v>0.188425416570086</v>
      </c>
      <c r="F6864">
        <v>5.93257797690788</v>
      </c>
      <c r="G6864" s="1">
        <v>2.98214678158925e-9</v>
      </c>
      <c r="H6864" s="1">
        <v>1.92820156296251e-7</v>
      </c>
      <c r="I6864" t="s">
        <v>12747</v>
      </c>
      <c r="L6864" t="s">
        <v>14203</v>
      </c>
      <c r="M6864" t="s">
        <v>12747</v>
      </c>
    </row>
    <row r="6865" spans="1:13">
      <c r="A6865" t="s">
        <v>14204</v>
      </c>
      <c r="B6865" t="s">
        <v>14205</v>
      </c>
      <c r="C6865">
        <v>3731.84470618878</v>
      </c>
      <c r="D6865">
        <v>0.896769783290946</v>
      </c>
      <c r="E6865">
        <v>0.147446801710447</v>
      </c>
      <c r="F6865">
        <v>6.08198870974499</v>
      </c>
      <c r="G6865" s="1">
        <v>1.18700928928298e-9</v>
      </c>
      <c r="H6865" s="1">
        <v>8.33748365128781e-8</v>
      </c>
      <c r="I6865" t="s">
        <v>12747</v>
      </c>
      <c r="L6865" t="s">
        <v>14206</v>
      </c>
      <c r="M6865" t="s">
        <v>12747</v>
      </c>
    </row>
    <row r="6866" spans="1:13">
      <c r="A6866" t="s">
        <v>14207</v>
      </c>
      <c r="B6866" t="s">
        <v>14208</v>
      </c>
      <c r="C6866">
        <v>9735.59095342804</v>
      </c>
      <c r="D6866">
        <v>0.559285944032436</v>
      </c>
      <c r="E6866">
        <v>0.166149881418602</v>
      </c>
      <c r="F6866">
        <v>3.36615313388854</v>
      </c>
      <c r="G6866">
        <v>0.000762243800778583</v>
      </c>
      <c r="H6866">
        <v>0.00652247785638451</v>
      </c>
      <c r="I6866" t="s">
        <v>12747</v>
      </c>
      <c r="L6866" t="s">
        <v>14209</v>
      </c>
      <c r="M6866" t="s">
        <v>12747</v>
      </c>
    </row>
    <row r="6867" spans="1:13">
      <c r="A6867" t="s">
        <v>14210</v>
      </c>
      <c r="B6867" t="s">
        <v>14211</v>
      </c>
      <c r="C6867">
        <v>7920.62608398341</v>
      </c>
      <c r="D6867">
        <v>0.760934231499347</v>
      </c>
      <c r="E6867">
        <v>0.169765441383694</v>
      </c>
      <c r="F6867">
        <v>4.48226815361984</v>
      </c>
      <c r="G6867" s="1">
        <v>7.38538601836416e-6</v>
      </c>
      <c r="H6867">
        <v>0.000153129587891342</v>
      </c>
      <c r="I6867" t="s">
        <v>12747</v>
      </c>
      <c r="L6867" t="s">
        <v>14212</v>
      </c>
      <c r="M6867" t="s">
        <v>12747</v>
      </c>
    </row>
    <row r="6868" spans="1:13">
      <c r="A6868" t="s">
        <v>14213</v>
      </c>
      <c r="B6868" t="s">
        <v>14214</v>
      </c>
      <c r="C6868">
        <v>7742.8885702888</v>
      </c>
      <c r="D6868">
        <v>0.768995049489986</v>
      </c>
      <c r="E6868">
        <v>0.229857417423958</v>
      </c>
      <c r="F6868">
        <v>3.34553071250958</v>
      </c>
      <c r="G6868">
        <v>0.000821252633980038</v>
      </c>
      <c r="H6868">
        <v>0.00692572591819654</v>
      </c>
      <c r="I6868" t="s">
        <v>12747</v>
      </c>
      <c r="L6868" t="s">
        <v>14215</v>
      </c>
      <c r="M6868" t="s">
        <v>12747</v>
      </c>
    </row>
    <row r="6869" spans="1:13">
      <c r="A6869" t="s">
        <v>14216</v>
      </c>
      <c r="B6869" t="s">
        <v>14217</v>
      </c>
      <c r="C6869">
        <v>8251.43799519619</v>
      </c>
      <c r="D6869">
        <v>0.630989854495724</v>
      </c>
      <c r="E6869">
        <v>0.183136269409171</v>
      </c>
      <c r="F6869">
        <v>3.44546635426945</v>
      </c>
      <c r="G6869">
        <v>0.000570074931169408</v>
      </c>
      <c r="H6869">
        <v>0.00520609396283029</v>
      </c>
      <c r="I6869" t="s">
        <v>12747</v>
      </c>
      <c r="L6869" t="s">
        <v>14218</v>
      </c>
      <c r="M6869" t="s">
        <v>12747</v>
      </c>
    </row>
    <row r="6870" spans="1:13">
      <c r="A6870" t="s">
        <v>14219</v>
      </c>
      <c r="B6870" t="s">
        <v>14220</v>
      </c>
      <c r="C6870">
        <v>11021.7921731541</v>
      </c>
      <c r="D6870">
        <v>0.913236670073996</v>
      </c>
      <c r="E6870">
        <v>0.154201101076059</v>
      </c>
      <c r="F6870">
        <v>5.92237450771215</v>
      </c>
      <c r="G6870" s="1">
        <v>3.17325942934889e-9</v>
      </c>
      <c r="H6870" s="1">
        <v>2.03650534835609e-7</v>
      </c>
      <c r="I6870" t="s">
        <v>12747</v>
      </c>
      <c r="L6870" t="s">
        <v>13176</v>
      </c>
      <c r="M6870" t="s">
        <v>12747</v>
      </c>
    </row>
    <row r="6871" spans="1:13">
      <c r="A6871" t="s">
        <v>14221</v>
      </c>
      <c r="B6871" t="s">
        <v>14222</v>
      </c>
      <c r="C6871">
        <v>370.106011953191</v>
      </c>
      <c r="D6871">
        <v>2.05102660642821</v>
      </c>
      <c r="E6871">
        <v>0.772441951727107</v>
      </c>
      <c r="F6871">
        <v>2.65525014771959</v>
      </c>
      <c r="G6871">
        <v>0.0079249616823088</v>
      </c>
      <c r="H6871">
        <v>0.039742957015666</v>
      </c>
      <c r="I6871" t="s">
        <v>12747</v>
      </c>
      <c r="L6871" t="s">
        <v>13458</v>
      </c>
      <c r="M6871" t="s">
        <v>12747</v>
      </c>
    </row>
    <row r="6872" spans="1:13">
      <c r="A6872" t="s">
        <v>14223</v>
      </c>
      <c r="B6872" t="s">
        <v>14224</v>
      </c>
      <c r="C6872">
        <v>1642.39067634955</v>
      </c>
      <c r="D6872">
        <v>1.27317600469046</v>
      </c>
      <c r="E6872">
        <v>0.173009971660846</v>
      </c>
      <c r="F6872">
        <v>7.35897470225753</v>
      </c>
      <c r="G6872" s="1">
        <v>1.85328144683981e-13</v>
      </c>
      <c r="H6872" s="1">
        <v>3.40112633863236e-11</v>
      </c>
      <c r="I6872" t="s">
        <v>12747</v>
      </c>
      <c r="L6872" t="s">
        <v>13119</v>
      </c>
      <c r="M6872" t="s">
        <v>12747</v>
      </c>
    </row>
    <row r="6873" spans="1:13">
      <c r="A6873" t="s">
        <v>14225</v>
      </c>
      <c r="B6873" t="s">
        <v>14226</v>
      </c>
      <c r="C6873">
        <v>26.2429933831121</v>
      </c>
      <c r="D6873">
        <v>2.33515917460497</v>
      </c>
      <c r="E6873">
        <v>0.640747065539673</v>
      </c>
      <c r="F6873">
        <v>3.64443210151602</v>
      </c>
      <c r="G6873">
        <v>0.000267982868518128</v>
      </c>
      <c r="H6873">
        <v>0.00286710423482543</v>
      </c>
      <c r="I6873" t="s">
        <v>12747</v>
      </c>
      <c r="L6873" t="s">
        <v>14227</v>
      </c>
      <c r="M6873" t="s">
        <v>12747</v>
      </c>
    </row>
    <row r="6874" spans="1:13">
      <c r="A6874" t="s">
        <v>14228</v>
      </c>
      <c r="B6874" t="s">
        <v>14229</v>
      </c>
      <c r="C6874">
        <v>25.7517745101915</v>
      </c>
      <c r="D6874">
        <v>1.20686417746109</v>
      </c>
      <c r="E6874">
        <v>0.534162809039729</v>
      </c>
      <c r="F6874">
        <v>2.25935643035628</v>
      </c>
      <c r="G6874">
        <v>0.023861222315014</v>
      </c>
      <c r="H6874">
        <v>0.0893749291974649</v>
      </c>
      <c r="I6874" t="s">
        <v>12747</v>
      </c>
      <c r="L6874" t="s">
        <v>14230</v>
      </c>
      <c r="M6874" t="s">
        <v>12747</v>
      </c>
    </row>
    <row r="6875" spans="1:13">
      <c r="A6875" t="s">
        <v>14231</v>
      </c>
      <c r="B6875" t="s">
        <v>14232</v>
      </c>
      <c r="C6875">
        <v>2365.58799381299</v>
      </c>
      <c r="D6875">
        <v>1.03564321620952</v>
      </c>
      <c r="E6875">
        <v>0.216691323143245</v>
      </c>
      <c r="F6875">
        <v>4.77934788152503</v>
      </c>
      <c r="G6875" s="1">
        <v>1.75864672080787e-6</v>
      </c>
      <c r="H6875" s="1">
        <v>4.72490786971735e-5</v>
      </c>
      <c r="I6875" t="s">
        <v>12747</v>
      </c>
      <c r="L6875" t="s">
        <v>14233</v>
      </c>
      <c r="M6875" t="s">
        <v>12747</v>
      </c>
    </row>
    <row r="6876" spans="1:13">
      <c r="A6876" t="s">
        <v>14234</v>
      </c>
      <c r="B6876" t="s">
        <v>14235</v>
      </c>
      <c r="C6876">
        <v>20.0651261190316</v>
      </c>
      <c r="D6876">
        <v>1.37377711928521</v>
      </c>
      <c r="E6876">
        <v>0.457072021536546</v>
      </c>
      <c r="F6876">
        <v>3.00560317533101</v>
      </c>
      <c r="G6876">
        <v>0.00265054656467845</v>
      </c>
      <c r="H6876">
        <v>0.0172935131157167</v>
      </c>
      <c r="I6876" t="s">
        <v>12747</v>
      </c>
      <c r="L6876" t="s">
        <v>14236</v>
      </c>
      <c r="M6876" t="s">
        <v>12747</v>
      </c>
    </row>
    <row r="6877" spans="1:13">
      <c r="A6877" t="s">
        <v>14237</v>
      </c>
      <c r="B6877" t="s">
        <v>14238</v>
      </c>
      <c r="C6877">
        <v>10578.8590110197</v>
      </c>
      <c r="D6877">
        <v>2.12004247655332</v>
      </c>
      <c r="E6877">
        <v>0.279827338482081</v>
      </c>
      <c r="F6877">
        <v>7.5762521562527</v>
      </c>
      <c r="G6877" s="1">
        <v>3.55680198678961e-14</v>
      </c>
      <c r="H6877" s="1">
        <v>7.78650757788201e-12</v>
      </c>
      <c r="I6877" t="s">
        <v>12747</v>
      </c>
      <c r="L6877" t="s">
        <v>14239</v>
      </c>
      <c r="M6877" t="s">
        <v>12747</v>
      </c>
    </row>
    <row r="6878" spans="1:13">
      <c r="A6878" t="s">
        <v>14240</v>
      </c>
      <c r="B6878" t="s">
        <v>14241</v>
      </c>
      <c r="C6878">
        <v>2503.88591305679</v>
      </c>
      <c r="D6878">
        <v>0.567822137069142</v>
      </c>
      <c r="E6878">
        <v>0.22266058657105</v>
      </c>
      <c r="F6878">
        <v>2.55016905242883</v>
      </c>
      <c r="G6878">
        <v>0.0107670695345655</v>
      </c>
      <c r="H6878">
        <v>0.0500810405324854</v>
      </c>
      <c r="I6878" t="s">
        <v>12747</v>
      </c>
      <c r="L6878" t="s">
        <v>14242</v>
      </c>
      <c r="M6878" t="s">
        <v>12747</v>
      </c>
    </row>
    <row r="6879" spans="1:13">
      <c r="A6879" t="s">
        <v>14243</v>
      </c>
      <c r="B6879" t="s">
        <v>14244</v>
      </c>
      <c r="C6879">
        <v>2865.79687387951</v>
      </c>
      <c r="D6879">
        <v>1.83654214858173</v>
      </c>
      <c r="E6879">
        <v>0.387463297161855</v>
      </c>
      <c r="F6879">
        <v>4.73991255954896</v>
      </c>
      <c r="G6879" s="1">
        <v>2.13810468639011e-6</v>
      </c>
      <c r="H6879" s="1">
        <v>5.54813723284875e-5</v>
      </c>
      <c r="I6879" t="s">
        <v>12747</v>
      </c>
      <c r="L6879" t="s">
        <v>14245</v>
      </c>
      <c r="M6879" t="s">
        <v>12747</v>
      </c>
    </row>
    <row r="6880" spans="1:13">
      <c r="A6880" t="s">
        <v>14246</v>
      </c>
      <c r="B6880" t="s">
        <v>14247</v>
      </c>
      <c r="C6880">
        <v>161.143602567524</v>
      </c>
      <c r="D6880">
        <v>1.53432085047299</v>
      </c>
      <c r="E6880">
        <v>0.741832222924274</v>
      </c>
      <c r="F6880">
        <v>2.06828552745358</v>
      </c>
      <c r="G6880">
        <v>0.0386131818555691</v>
      </c>
      <c r="H6880">
        <v>0.126319555024283</v>
      </c>
      <c r="I6880" t="s">
        <v>12747</v>
      </c>
      <c r="L6880" t="s">
        <v>14248</v>
      </c>
      <c r="M6880" t="s">
        <v>12747</v>
      </c>
    </row>
    <row r="6881" spans="1:13">
      <c r="A6881" t="s">
        <v>14249</v>
      </c>
      <c r="B6881" t="s">
        <v>14250</v>
      </c>
      <c r="C6881">
        <v>25.667052990595</v>
      </c>
      <c r="D6881">
        <v>0.611661951249111</v>
      </c>
      <c r="E6881">
        <v>0.291311009706987</v>
      </c>
      <c r="F6881">
        <v>2.09968703848285</v>
      </c>
      <c r="G6881">
        <v>0.035756380519757</v>
      </c>
      <c r="H6881">
        <v>0.119706988253032</v>
      </c>
      <c r="I6881" t="s">
        <v>12747</v>
      </c>
      <c r="L6881" t="s">
        <v>14251</v>
      </c>
      <c r="M6881" t="s">
        <v>12747</v>
      </c>
    </row>
    <row r="6882" spans="1:13">
      <c r="A6882" t="s">
        <v>14252</v>
      </c>
      <c r="B6882" t="s">
        <v>14253</v>
      </c>
      <c r="C6882">
        <v>153.714184766418</v>
      </c>
      <c r="D6882">
        <v>1.70768078212919</v>
      </c>
      <c r="E6882">
        <v>0.403396814119515</v>
      </c>
      <c r="F6882">
        <v>4.23325302123792</v>
      </c>
      <c r="G6882" s="1">
        <v>2.3033511254604e-5</v>
      </c>
      <c r="H6882">
        <v>0.000393412372228637</v>
      </c>
      <c r="I6882" t="s">
        <v>12747</v>
      </c>
      <c r="L6882" t="s">
        <v>14254</v>
      </c>
      <c r="M6882" t="s">
        <v>12747</v>
      </c>
    </row>
    <row r="6883" spans="1:13">
      <c r="A6883" t="s">
        <v>14255</v>
      </c>
      <c r="B6883" t="s">
        <v>14256</v>
      </c>
      <c r="C6883">
        <v>9223.20728644137</v>
      </c>
      <c r="D6883">
        <v>0.787334108001983</v>
      </c>
      <c r="E6883">
        <v>0.333954044968112</v>
      </c>
      <c r="F6883">
        <v>2.35761213216376</v>
      </c>
      <c r="G6883">
        <v>0.0183928994548883</v>
      </c>
      <c r="H6883">
        <v>0.0740884158843526</v>
      </c>
      <c r="I6883" t="s">
        <v>12747</v>
      </c>
      <c r="L6883" t="s">
        <v>13744</v>
      </c>
      <c r="M6883" t="s">
        <v>12747</v>
      </c>
    </row>
    <row r="6884" spans="1:13">
      <c r="A6884" t="s">
        <v>14257</v>
      </c>
      <c r="B6884" t="s">
        <v>14258</v>
      </c>
      <c r="C6884">
        <v>990.072689565237</v>
      </c>
      <c r="D6884">
        <v>1.04689018512697</v>
      </c>
      <c r="E6884">
        <v>0.365245071378207</v>
      </c>
      <c r="F6884">
        <v>2.86626779432411</v>
      </c>
      <c r="G6884">
        <v>0.00415342736344378</v>
      </c>
      <c r="H6884">
        <v>0.0244044311358792</v>
      </c>
      <c r="I6884" t="s">
        <v>12747</v>
      </c>
      <c r="L6884" t="s">
        <v>14259</v>
      </c>
      <c r="M6884" t="s">
        <v>12747</v>
      </c>
    </row>
    <row r="6885" spans="1:13">
      <c r="A6885" t="s">
        <v>14260</v>
      </c>
      <c r="B6885" t="s">
        <v>14261</v>
      </c>
      <c r="C6885">
        <v>9729.4747649372</v>
      </c>
      <c r="D6885">
        <v>0.920676918612742</v>
      </c>
      <c r="E6885">
        <v>0.16618670046429</v>
      </c>
      <c r="F6885">
        <v>5.54001563326409</v>
      </c>
      <c r="G6885" s="1">
        <v>3.02444646037887e-8</v>
      </c>
      <c r="H6885" s="1">
        <v>1.45356429782716e-6</v>
      </c>
      <c r="I6885" t="s">
        <v>12747</v>
      </c>
      <c r="L6885" t="s">
        <v>14262</v>
      </c>
      <c r="M6885" t="s">
        <v>12747</v>
      </c>
    </row>
    <row r="6886" spans="1:13">
      <c r="A6886" t="s">
        <v>14263</v>
      </c>
      <c r="B6886" t="s">
        <v>14264</v>
      </c>
      <c r="C6886">
        <v>10165.914668065</v>
      </c>
      <c r="D6886">
        <v>0.619489594705148</v>
      </c>
      <c r="E6886">
        <v>0.123524945643556</v>
      </c>
      <c r="F6886">
        <v>5.01509708405579</v>
      </c>
      <c r="G6886" s="1">
        <v>5.30066937699082e-7</v>
      </c>
      <c r="H6886" s="1">
        <v>1.69334791275173e-5</v>
      </c>
      <c r="I6886" t="s">
        <v>12747</v>
      </c>
      <c r="L6886" t="s">
        <v>14265</v>
      </c>
      <c r="M6886" t="s">
        <v>12747</v>
      </c>
    </row>
    <row r="6887" spans="1:13">
      <c r="A6887" t="s">
        <v>14266</v>
      </c>
      <c r="B6887" t="s">
        <v>14267</v>
      </c>
      <c r="C6887">
        <v>25160.967644456</v>
      </c>
      <c r="D6887">
        <v>1.15942294590902</v>
      </c>
      <c r="E6887">
        <v>0.35347316577934</v>
      </c>
      <c r="F6887">
        <v>3.28008759406874</v>
      </c>
      <c r="G6887">
        <v>0.00103774861450634</v>
      </c>
      <c r="H6887">
        <v>0.00835136863179979</v>
      </c>
      <c r="I6887" t="s">
        <v>12747</v>
      </c>
      <c r="L6887" t="s">
        <v>14268</v>
      </c>
      <c r="M6887" t="s">
        <v>12747</v>
      </c>
    </row>
    <row r="6888" spans="1:13">
      <c r="A6888" t="s">
        <v>14269</v>
      </c>
      <c r="B6888" t="s">
        <v>14270</v>
      </c>
      <c r="C6888">
        <v>1789.84608369471</v>
      </c>
      <c r="D6888">
        <v>0.501037083568177</v>
      </c>
      <c r="E6888">
        <v>0.133296720353595</v>
      </c>
      <c r="F6888">
        <v>3.75881028609768</v>
      </c>
      <c r="G6888">
        <v>0.000170723223419706</v>
      </c>
      <c r="H6888">
        <v>0.0020051145033828</v>
      </c>
      <c r="I6888" t="s">
        <v>12747</v>
      </c>
      <c r="L6888" t="s">
        <v>14271</v>
      </c>
      <c r="M6888" t="s">
        <v>12747</v>
      </c>
    </row>
    <row r="6889" spans="1:13">
      <c r="A6889" t="s">
        <v>14272</v>
      </c>
      <c r="B6889" t="s">
        <v>14273</v>
      </c>
      <c r="C6889">
        <v>17.5851571824317</v>
      </c>
      <c r="D6889">
        <v>1.09199722148564</v>
      </c>
      <c r="E6889">
        <v>0.479261332256947</v>
      </c>
      <c r="F6889">
        <v>2.27850057575725</v>
      </c>
      <c r="G6889">
        <v>0.022696770235187</v>
      </c>
      <c r="H6889">
        <v>0.0860808846248348</v>
      </c>
      <c r="I6889" t="s">
        <v>12747</v>
      </c>
      <c r="L6889" t="s">
        <v>14274</v>
      </c>
      <c r="M6889" t="s">
        <v>12747</v>
      </c>
    </row>
    <row r="6890" spans="1:13">
      <c r="A6890" t="s">
        <v>14275</v>
      </c>
      <c r="B6890" t="s">
        <v>14276</v>
      </c>
      <c r="C6890">
        <v>3357.98199620914</v>
      </c>
      <c r="D6890">
        <v>0.598905507187697</v>
      </c>
      <c r="E6890">
        <v>0.162045441749396</v>
      </c>
      <c r="F6890">
        <v>3.69591085514091</v>
      </c>
      <c r="G6890">
        <v>0.000219099846668331</v>
      </c>
      <c r="H6890">
        <v>0.00244922734247411</v>
      </c>
      <c r="I6890" t="s">
        <v>12747</v>
      </c>
      <c r="L6890" t="s">
        <v>14277</v>
      </c>
      <c r="M6890" t="s">
        <v>12747</v>
      </c>
    </row>
    <row r="6891" spans="1:13">
      <c r="A6891" t="s">
        <v>14278</v>
      </c>
      <c r="B6891" t="s">
        <v>14279</v>
      </c>
      <c r="C6891">
        <v>1778.1715982415</v>
      </c>
      <c r="D6891">
        <v>1.4626346334407</v>
      </c>
      <c r="E6891">
        <v>0.222530091663072</v>
      </c>
      <c r="F6891">
        <v>6.57274988074533</v>
      </c>
      <c r="G6891" s="1">
        <v>4.93943943534578e-11</v>
      </c>
      <c r="H6891" s="1">
        <v>4.93109269741105e-9</v>
      </c>
      <c r="I6891" t="s">
        <v>12747</v>
      </c>
      <c r="L6891" t="s">
        <v>14280</v>
      </c>
      <c r="M6891" t="s">
        <v>12747</v>
      </c>
    </row>
    <row r="6892" spans="1:13">
      <c r="A6892" t="s">
        <v>14281</v>
      </c>
      <c r="B6892" t="s">
        <v>14282</v>
      </c>
      <c r="C6892">
        <v>31.5651232566715</v>
      </c>
      <c r="D6892">
        <v>3.40535284188345</v>
      </c>
      <c r="E6892">
        <v>0.701834682381308</v>
      </c>
      <c r="F6892">
        <v>4.85207261392265</v>
      </c>
      <c r="G6892" s="1">
        <v>1.22177869954622e-6</v>
      </c>
      <c r="H6892" s="1">
        <v>3.4589117177513e-5</v>
      </c>
      <c r="I6892" t="s">
        <v>12747</v>
      </c>
      <c r="L6892" t="s">
        <v>14283</v>
      </c>
      <c r="M6892" t="s">
        <v>12747</v>
      </c>
    </row>
    <row r="6893" spans="1:13">
      <c r="A6893" t="s">
        <v>14284</v>
      </c>
      <c r="B6893" t="s">
        <v>13677</v>
      </c>
      <c r="C6893">
        <v>994.407993894802</v>
      </c>
      <c r="D6893">
        <v>0.56747197304433</v>
      </c>
      <c r="E6893">
        <v>0.161493384476251</v>
      </c>
      <c r="F6893">
        <v>3.51390228698675</v>
      </c>
      <c r="G6893">
        <v>0.000441575214474196</v>
      </c>
      <c r="H6893">
        <v>0.00425940824751256</v>
      </c>
      <c r="I6893" t="s">
        <v>12747</v>
      </c>
      <c r="L6893" t="s">
        <v>14285</v>
      </c>
      <c r="M6893" t="s">
        <v>12747</v>
      </c>
    </row>
    <row r="6894" spans="1:13">
      <c r="A6894" t="s">
        <v>14286</v>
      </c>
      <c r="B6894" t="s">
        <v>14287</v>
      </c>
      <c r="C6894">
        <v>2.59383876643209</v>
      </c>
      <c r="D6894">
        <v>2.28213924588322</v>
      </c>
      <c r="E6894">
        <v>0.929184888996628</v>
      </c>
      <c r="F6894">
        <v>2.45606581952443</v>
      </c>
      <c r="G6894">
        <v>0.0140467427334392</v>
      </c>
      <c r="H6894">
        <v>0.0607494859471553</v>
      </c>
      <c r="I6894" t="s">
        <v>12747</v>
      </c>
      <c r="L6894" t="s">
        <v>14288</v>
      </c>
      <c r="M6894" t="s">
        <v>12747</v>
      </c>
    </row>
    <row r="6895" spans="1:13">
      <c r="A6895" t="s">
        <v>14289</v>
      </c>
      <c r="B6895" t="s">
        <v>14290</v>
      </c>
      <c r="C6895">
        <v>2768.26613249247</v>
      </c>
      <c r="D6895">
        <v>0.850081603747605</v>
      </c>
      <c r="E6895">
        <v>0.19701940213885</v>
      </c>
      <c r="F6895">
        <v>4.31471009717362</v>
      </c>
      <c r="G6895" s="1">
        <v>1.59812483775902e-5</v>
      </c>
      <c r="H6895">
        <v>0.000291426341978999</v>
      </c>
      <c r="I6895" t="s">
        <v>12747</v>
      </c>
      <c r="L6895" t="s">
        <v>14075</v>
      </c>
      <c r="M6895" t="s">
        <v>12747</v>
      </c>
    </row>
    <row r="6896" spans="1:13">
      <c r="A6896" t="s">
        <v>14291</v>
      </c>
      <c r="B6896" t="s">
        <v>14292</v>
      </c>
      <c r="C6896">
        <v>2597.31454375814</v>
      </c>
      <c r="D6896">
        <v>0.778798742029383</v>
      </c>
      <c r="E6896">
        <v>0.152252567363273</v>
      </c>
      <c r="F6896">
        <v>5.11517641716463</v>
      </c>
      <c r="G6896" s="1">
        <v>3.13447858139108e-7</v>
      </c>
      <c r="H6896" s="1">
        <v>1.09281049134723e-5</v>
      </c>
      <c r="I6896" t="s">
        <v>12747</v>
      </c>
      <c r="L6896" t="s">
        <v>14293</v>
      </c>
      <c r="M6896" t="s">
        <v>12747</v>
      </c>
    </row>
    <row r="6897" spans="1:13">
      <c r="A6897" t="s">
        <v>14294</v>
      </c>
      <c r="B6897" t="s">
        <v>14245</v>
      </c>
      <c r="C6897">
        <v>6943.17753156889</v>
      </c>
      <c r="D6897">
        <v>0.69377960763809</v>
      </c>
      <c r="E6897">
        <v>0.18147253875955</v>
      </c>
      <c r="F6897">
        <v>3.82305561150132</v>
      </c>
      <c r="G6897">
        <v>0.000131808036893294</v>
      </c>
      <c r="H6897">
        <v>0.00162972626350261</v>
      </c>
      <c r="I6897" t="s">
        <v>12747</v>
      </c>
      <c r="L6897" t="s">
        <v>14295</v>
      </c>
      <c r="M6897" t="s">
        <v>12747</v>
      </c>
    </row>
    <row r="6898" spans="1:13">
      <c r="A6898" t="s">
        <v>14296</v>
      </c>
      <c r="B6898" t="s">
        <v>14297</v>
      </c>
      <c r="C6898">
        <v>8149.52611377052</v>
      </c>
      <c r="D6898">
        <v>0.625234145856615</v>
      </c>
      <c r="E6898">
        <v>0.169970548741962</v>
      </c>
      <c r="F6898">
        <v>3.6784851874886</v>
      </c>
      <c r="G6898">
        <v>0.000234623314409022</v>
      </c>
      <c r="H6898">
        <v>0.0025832524075869</v>
      </c>
      <c r="I6898" t="s">
        <v>12747</v>
      </c>
      <c r="L6898" t="s">
        <v>14298</v>
      </c>
      <c r="M6898" t="s">
        <v>12747</v>
      </c>
    </row>
    <row r="6899" spans="1:13">
      <c r="A6899" t="s">
        <v>14299</v>
      </c>
      <c r="B6899" t="s">
        <v>14300</v>
      </c>
      <c r="C6899">
        <v>1099.27936851155</v>
      </c>
      <c r="D6899">
        <v>0.523272752853578</v>
      </c>
      <c r="E6899">
        <v>0.172974335451693</v>
      </c>
      <c r="F6899">
        <v>3.02514677386758</v>
      </c>
      <c r="G6899">
        <v>0.00248512496192384</v>
      </c>
      <c r="H6899">
        <v>0.0164784723605303</v>
      </c>
      <c r="I6899" t="s">
        <v>12747</v>
      </c>
      <c r="L6899" t="s">
        <v>14301</v>
      </c>
      <c r="M6899" t="s">
        <v>12747</v>
      </c>
    </row>
    <row r="6900" spans="1:13">
      <c r="A6900" t="s">
        <v>14302</v>
      </c>
      <c r="B6900" t="s">
        <v>14303</v>
      </c>
      <c r="C6900">
        <v>1938.72827234525</v>
      </c>
      <c r="D6900">
        <v>1.82912454189021</v>
      </c>
      <c r="E6900">
        <v>0.440829457984094</v>
      </c>
      <c r="F6900">
        <v>4.14927929330033</v>
      </c>
      <c r="G6900" s="1">
        <v>3.33523681468829e-5</v>
      </c>
      <c r="H6900">
        <v>0.000533922635883675</v>
      </c>
      <c r="I6900" t="s">
        <v>12747</v>
      </c>
      <c r="L6900" t="s">
        <v>14304</v>
      </c>
      <c r="M6900" t="s">
        <v>12747</v>
      </c>
    </row>
    <row r="6901" spans="1:13">
      <c r="A6901" t="s">
        <v>14305</v>
      </c>
      <c r="B6901" t="s">
        <v>14306</v>
      </c>
      <c r="C6901">
        <v>1213.72750052404</v>
      </c>
      <c r="D6901">
        <v>4.20743528063606</v>
      </c>
      <c r="E6901">
        <v>0.693983454845533</v>
      </c>
      <c r="F6901">
        <v>6.06273139692149</v>
      </c>
      <c r="G6901" s="1">
        <v>1.33829063073844e-9</v>
      </c>
      <c r="H6901" s="1">
        <v>9.32414540094619e-8</v>
      </c>
      <c r="I6901" t="s">
        <v>12747</v>
      </c>
      <c r="L6901" t="s">
        <v>14241</v>
      </c>
      <c r="M6901" t="s">
        <v>12747</v>
      </c>
    </row>
    <row r="6902" spans="1:13">
      <c r="A6902" t="s">
        <v>14307</v>
      </c>
      <c r="B6902" t="s">
        <v>14308</v>
      </c>
      <c r="C6902">
        <v>4229.99447202127</v>
      </c>
      <c r="D6902">
        <v>0.848755520388656</v>
      </c>
      <c r="E6902">
        <v>0.272841657627881</v>
      </c>
      <c r="F6902">
        <v>3.11079887055313</v>
      </c>
      <c r="G6902">
        <v>0.00186581976516688</v>
      </c>
      <c r="H6902">
        <v>0.0132469182385278</v>
      </c>
      <c r="I6902" t="s">
        <v>12747</v>
      </c>
      <c r="L6902" t="s">
        <v>14309</v>
      </c>
      <c r="M6902" t="s">
        <v>12747</v>
      </c>
    </row>
    <row r="6903" spans="1:13">
      <c r="A6903" t="s">
        <v>14310</v>
      </c>
      <c r="B6903" t="s">
        <v>14311</v>
      </c>
      <c r="C6903">
        <v>1776.1422716501</v>
      </c>
      <c r="D6903">
        <v>0.667580917847836</v>
      </c>
      <c r="E6903">
        <v>0.194327009495433</v>
      </c>
      <c r="F6903">
        <v>3.43534807426511</v>
      </c>
      <c r="G6903">
        <v>0.00059179318160859</v>
      </c>
      <c r="H6903">
        <v>0.00535498661231292</v>
      </c>
      <c r="I6903" t="s">
        <v>12747</v>
      </c>
      <c r="L6903" t="s">
        <v>14312</v>
      </c>
      <c r="M6903" t="s">
        <v>12747</v>
      </c>
    </row>
    <row r="6904" spans="1:13">
      <c r="A6904" t="s">
        <v>14313</v>
      </c>
      <c r="B6904" t="s">
        <v>14314</v>
      </c>
      <c r="C6904">
        <v>3107.70379316028</v>
      </c>
      <c r="D6904">
        <v>0.62933985182843</v>
      </c>
      <c r="E6904">
        <v>0.147324468330538</v>
      </c>
      <c r="F6904">
        <v>4.27179448845143</v>
      </c>
      <c r="G6904" s="1">
        <v>1.93906238949107e-5</v>
      </c>
      <c r="H6904">
        <v>0.000343292051196967</v>
      </c>
      <c r="I6904" t="s">
        <v>12747</v>
      </c>
      <c r="L6904" t="s">
        <v>14315</v>
      </c>
      <c r="M6904" t="s">
        <v>12747</v>
      </c>
    </row>
    <row r="6905" spans="1:13">
      <c r="A6905" t="s">
        <v>14316</v>
      </c>
      <c r="B6905" t="s">
        <v>14317</v>
      </c>
      <c r="C6905">
        <v>181.01261277379</v>
      </c>
      <c r="D6905">
        <v>1.60538413101892</v>
      </c>
      <c r="E6905">
        <v>0.551533614061202</v>
      </c>
      <c r="F6905">
        <v>2.91076389559961</v>
      </c>
      <c r="G6905">
        <v>0.00360546353393984</v>
      </c>
      <c r="H6905">
        <v>0.0219127432114182</v>
      </c>
      <c r="I6905" t="s">
        <v>12747</v>
      </c>
      <c r="L6905" t="s">
        <v>14318</v>
      </c>
      <c r="M6905" t="s">
        <v>12747</v>
      </c>
    </row>
    <row r="6906" spans="1:13">
      <c r="A6906" t="s">
        <v>14319</v>
      </c>
      <c r="B6906" t="s">
        <v>14320</v>
      </c>
      <c r="C6906">
        <v>2319.67139521689</v>
      </c>
      <c r="D6906">
        <v>0.622321929111243</v>
      </c>
      <c r="E6906">
        <v>0.198025202085461</v>
      </c>
      <c r="F6906">
        <v>3.14264004054732</v>
      </c>
      <c r="G6906">
        <v>0.00167431600205359</v>
      </c>
      <c r="H6906">
        <v>0.012191157558765</v>
      </c>
      <c r="I6906" t="s">
        <v>12747</v>
      </c>
      <c r="L6906" t="s">
        <v>12799</v>
      </c>
      <c r="M6906" t="s">
        <v>12747</v>
      </c>
    </row>
    <row r="6907" spans="1:13">
      <c r="A6907" t="s">
        <v>14321</v>
      </c>
      <c r="B6907" t="s">
        <v>14322</v>
      </c>
      <c r="C6907">
        <v>1743.38270364951</v>
      </c>
      <c r="D6907">
        <v>0.628086899194048</v>
      </c>
      <c r="E6907">
        <v>0.219957151331056</v>
      </c>
      <c r="F6907">
        <v>2.85549660646732</v>
      </c>
      <c r="G6907">
        <v>0.00429695820748182</v>
      </c>
      <c r="H6907">
        <v>0.0250493263874113</v>
      </c>
      <c r="I6907" t="s">
        <v>12747</v>
      </c>
      <c r="L6907" t="s">
        <v>14323</v>
      </c>
      <c r="M6907" t="s">
        <v>12747</v>
      </c>
    </row>
    <row r="6908" spans="1:13">
      <c r="A6908" t="s">
        <v>14324</v>
      </c>
      <c r="B6908" t="s">
        <v>14325</v>
      </c>
      <c r="C6908">
        <v>152.598202326886</v>
      </c>
      <c r="D6908">
        <v>0.692421239779866</v>
      </c>
      <c r="E6908">
        <v>0.246558645580178</v>
      </c>
      <c r="F6908">
        <v>2.80834297313131</v>
      </c>
      <c r="G6908">
        <v>0.00497971610249787</v>
      </c>
      <c r="H6908">
        <v>0.02794901305992</v>
      </c>
      <c r="I6908" t="s">
        <v>12747</v>
      </c>
      <c r="L6908" t="s">
        <v>14326</v>
      </c>
      <c r="M6908" t="s">
        <v>12747</v>
      </c>
    </row>
    <row r="6909" spans="1:13">
      <c r="A6909" t="s">
        <v>14327</v>
      </c>
      <c r="B6909" t="s">
        <v>14328</v>
      </c>
      <c r="C6909">
        <v>147.288071282094</v>
      </c>
      <c r="D6909">
        <v>1.07948703079109</v>
      </c>
      <c r="E6909">
        <v>0.465233039831884</v>
      </c>
      <c r="F6909">
        <v>2.32031463453493</v>
      </c>
      <c r="G6909">
        <v>0.0203238630158523</v>
      </c>
      <c r="H6909">
        <v>0.0796028735159987</v>
      </c>
      <c r="I6909" t="s">
        <v>12747</v>
      </c>
      <c r="L6909" t="s">
        <v>13605</v>
      </c>
      <c r="M6909" t="s">
        <v>12747</v>
      </c>
    </row>
    <row r="6910" spans="1:13">
      <c r="A6910" t="s">
        <v>14329</v>
      </c>
      <c r="B6910" t="s">
        <v>14054</v>
      </c>
      <c r="C6910">
        <v>3493.62839093308</v>
      </c>
      <c r="D6910">
        <v>0.821444946379934</v>
      </c>
      <c r="E6910">
        <v>0.235225228499885</v>
      </c>
      <c r="F6910">
        <v>3.49216345380375</v>
      </c>
      <c r="G6910">
        <v>0.000479124952928359</v>
      </c>
      <c r="H6910">
        <v>0.00454205399067992</v>
      </c>
      <c r="I6910" t="s">
        <v>12747</v>
      </c>
      <c r="L6910" t="s">
        <v>14330</v>
      </c>
      <c r="M6910" t="s">
        <v>12747</v>
      </c>
    </row>
    <row r="6911" spans="1:13">
      <c r="A6911" t="s">
        <v>14331</v>
      </c>
      <c r="B6911" t="s">
        <v>14332</v>
      </c>
      <c r="C6911">
        <v>1123.33413293056</v>
      </c>
      <c r="D6911">
        <v>0.956029495503983</v>
      </c>
      <c r="E6911">
        <v>0.212387533071536</v>
      </c>
      <c r="F6911">
        <v>4.50134469607486</v>
      </c>
      <c r="G6911" s="1">
        <v>6.75248951120745e-6</v>
      </c>
      <c r="H6911">
        <v>0.000142213493325723</v>
      </c>
      <c r="I6911" t="s">
        <v>12747</v>
      </c>
      <c r="L6911" t="s">
        <v>14333</v>
      </c>
      <c r="M6911" t="s">
        <v>12747</v>
      </c>
    </row>
    <row r="6912" spans="1:13">
      <c r="A6912" t="s">
        <v>14334</v>
      </c>
      <c r="B6912" t="s">
        <v>14335</v>
      </c>
      <c r="C6912">
        <v>2.48507774818674</v>
      </c>
      <c r="D6912">
        <v>2.70090204709527</v>
      </c>
      <c r="E6912">
        <v>1.27657501387959</v>
      </c>
      <c r="F6912">
        <v>2.11574096134552</v>
      </c>
      <c r="G6912">
        <v>0.0343668447731241</v>
      </c>
      <c r="H6912">
        <v>0.116419467444915</v>
      </c>
      <c r="I6912" t="s">
        <v>12747</v>
      </c>
      <c r="L6912" t="s">
        <v>14336</v>
      </c>
      <c r="M6912" t="s">
        <v>12747</v>
      </c>
    </row>
    <row r="6913" spans="1:13">
      <c r="A6913" t="s">
        <v>14337</v>
      </c>
      <c r="B6913" t="s">
        <v>14338</v>
      </c>
      <c r="C6913">
        <v>5.19081818546295</v>
      </c>
      <c r="D6913">
        <v>2.21244227380715</v>
      </c>
      <c r="E6913">
        <v>0.687892475742919</v>
      </c>
      <c r="F6913">
        <v>3.21626177320479</v>
      </c>
      <c r="G6913">
        <v>0.00129872308963194</v>
      </c>
      <c r="H6913">
        <v>0.00995203103883385</v>
      </c>
      <c r="I6913" t="s">
        <v>12747</v>
      </c>
      <c r="L6913" t="s">
        <v>14339</v>
      </c>
      <c r="M6913" t="s">
        <v>12747</v>
      </c>
    </row>
    <row r="6914" spans="1:13">
      <c r="A6914" t="s">
        <v>14340</v>
      </c>
      <c r="B6914" t="s">
        <v>12788</v>
      </c>
      <c r="C6914">
        <v>3042.40265829016</v>
      </c>
      <c r="D6914">
        <v>0.754687727032017</v>
      </c>
      <c r="E6914">
        <v>0.263768280357326</v>
      </c>
      <c r="F6914">
        <v>2.86117696187595</v>
      </c>
      <c r="G6914">
        <v>0.00422071389800705</v>
      </c>
      <c r="H6914">
        <v>0.0247172902116643</v>
      </c>
      <c r="I6914" t="s">
        <v>12747</v>
      </c>
      <c r="L6914" t="s">
        <v>14341</v>
      </c>
      <c r="M6914" t="s">
        <v>12747</v>
      </c>
    </row>
    <row r="6915" spans="1:13">
      <c r="A6915" t="s">
        <v>14342</v>
      </c>
      <c r="B6915" t="s">
        <v>14343</v>
      </c>
      <c r="C6915">
        <v>19567.3505604614</v>
      </c>
      <c r="D6915">
        <v>0.608630773882896</v>
      </c>
      <c r="E6915">
        <v>0.276912731650253</v>
      </c>
      <c r="F6915">
        <v>2.19791545970378</v>
      </c>
      <c r="G6915">
        <v>0.0279551310007724</v>
      </c>
      <c r="H6915">
        <v>0.100322523888068</v>
      </c>
      <c r="I6915" t="s">
        <v>12747</v>
      </c>
      <c r="L6915" t="s">
        <v>14344</v>
      </c>
      <c r="M6915" t="s">
        <v>12747</v>
      </c>
    </row>
    <row r="6916" spans="1:13">
      <c r="A6916" t="s">
        <v>14345</v>
      </c>
      <c r="B6916" t="s">
        <v>14346</v>
      </c>
      <c r="C6916">
        <v>9603.67425326244</v>
      </c>
      <c r="D6916">
        <v>0.71862343265788</v>
      </c>
      <c r="E6916">
        <v>0.307596963067283</v>
      </c>
      <c r="F6916">
        <v>2.3362500900267</v>
      </c>
      <c r="G6916">
        <v>0.0194782110776656</v>
      </c>
      <c r="H6916">
        <v>0.0771975369792128</v>
      </c>
      <c r="I6916" t="s">
        <v>12747</v>
      </c>
      <c r="L6916" t="s">
        <v>14347</v>
      </c>
      <c r="M6916" t="s">
        <v>12747</v>
      </c>
    </row>
    <row r="6917" spans="1:13">
      <c r="A6917" t="s">
        <v>14348</v>
      </c>
      <c r="B6917" t="s">
        <v>14349</v>
      </c>
      <c r="C6917">
        <v>2395.30772809403</v>
      </c>
      <c r="D6917">
        <v>0.684114524591465</v>
      </c>
      <c r="E6917">
        <v>0.165150731229083</v>
      </c>
      <c r="F6917">
        <v>4.14236449030625</v>
      </c>
      <c r="G6917" s="1">
        <v>3.43743472784825e-5</v>
      </c>
      <c r="H6917">
        <v>0.00054642922044936</v>
      </c>
      <c r="I6917" t="s">
        <v>12747</v>
      </c>
      <c r="L6917" t="s">
        <v>14350</v>
      </c>
      <c r="M6917" t="s">
        <v>12747</v>
      </c>
    </row>
    <row r="6918" spans="1:13">
      <c r="A6918" t="s">
        <v>14351</v>
      </c>
      <c r="B6918" t="s">
        <v>14352</v>
      </c>
      <c r="C6918">
        <v>363.747790281408</v>
      </c>
      <c r="D6918">
        <v>0.870667991638719</v>
      </c>
      <c r="E6918">
        <v>0.372485910427294</v>
      </c>
      <c r="F6918">
        <v>2.33745214856567</v>
      </c>
      <c r="G6918">
        <v>0.0194156862854045</v>
      </c>
      <c r="H6918">
        <v>0.0770192011203963</v>
      </c>
      <c r="I6918" t="s">
        <v>12747</v>
      </c>
      <c r="L6918" t="s">
        <v>14353</v>
      </c>
      <c r="M6918" t="s">
        <v>12747</v>
      </c>
    </row>
    <row r="6919" spans="1:13">
      <c r="A6919" t="s">
        <v>14354</v>
      </c>
      <c r="B6919" t="s">
        <v>14355</v>
      </c>
      <c r="C6919">
        <v>6958.18394924793</v>
      </c>
      <c r="D6919">
        <v>0.501903814449193</v>
      </c>
      <c r="E6919">
        <v>0.17290770051948</v>
      </c>
      <c r="F6919">
        <v>2.90272678973398</v>
      </c>
      <c r="G6919">
        <v>0.00369929204664321</v>
      </c>
      <c r="H6919">
        <v>0.0223632419534037</v>
      </c>
      <c r="I6919" t="s">
        <v>12747</v>
      </c>
      <c r="L6919" t="s">
        <v>14356</v>
      </c>
      <c r="M6919" t="s">
        <v>12747</v>
      </c>
    </row>
    <row r="6920" spans="1:13">
      <c r="A6920" t="s">
        <v>14357</v>
      </c>
      <c r="B6920" t="s">
        <v>14358</v>
      </c>
      <c r="C6920">
        <v>4774.24181044715</v>
      </c>
      <c r="D6920">
        <v>0.53370473585549</v>
      </c>
      <c r="E6920">
        <v>0.142935437607302</v>
      </c>
      <c r="F6920">
        <v>3.73388674487974</v>
      </c>
      <c r="G6920">
        <v>0.000188547305405476</v>
      </c>
      <c r="H6920">
        <v>0.00217326550586591</v>
      </c>
      <c r="I6920" t="s">
        <v>12747</v>
      </c>
      <c r="L6920" t="s">
        <v>14359</v>
      </c>
      <c r="M6920" t="s">
        <v>12747</v>
      </c>
    </row>
    <row r="6921" spans="1:13">
      <c r="A6921" t="s">
        <v>14360</v>
      </c>
      <c r="B6921" t="s">
        <v>14361</v>
      </c>
      <c r="C6921">
        <v>2089.53057673789</v>
      </c>
      <c r="D6921">
        <v>0.94695904901241</v>
      </c>
      <c r="E6921">
        <v>0.365022518994716</v>
      </c>
      <c r="F6921">
        <v>2.59424829903746</v>
      </c>
      <c r="G6921">
        <v>0.00947979969321972</v>
      </c>
      <c r="H6921">
        <v>0.0454615057677624</v>
      </c>
      <c r="I6921" t="s">
        <v>12747</v>
      </c>
      <c r="L6921" t="s">
        <v>14362</v>
      </c>
      <c r="M6921" t="s">
        <v>12747</v>
      </c>
    </row>
    <row r="6922" spans="1:13">
      <c r="A6922" t="s">
        <v>14363</v>
      </c>
      <c r="B6922" t="s">
        <v>14364</v>
      </c>
      <c r="C6922">
        <v>266.624005672194</v>
      </c>
      <c r="D6922">
        <v>1.26355188811081</v>
      </c>
      <c r="E6922">
        <v>0.477466860005149</v>
      </c>
      <c r="F6922">
        <v>2.64636563068938</v>
      </c>
      <c r="G6922">
        <v>0.00813618218355864</v>
      </c>
      <c r="H6922">
        <v>0.0405154586821299</v>
      </c>
      <c r="I6922" t="s">
        <v>12747</v>
      </c>
      <c r="L6922" t="s">
        <v>13093</v>
      </c>
      <c r="M6922" t="s">
        <v>12747</v>
      </c>
    </row>
    <row r="6923" spans="1:13">
      <c r="A6923" t="s">
        <v>14365</v>
      </c>
      <c r="B6923" t="s">
        <v>14366</v>
      </c>
      <c r="C6923">
        <v>2964.24316802381</v>
      </c>
      <c r="D6923">
        <v>0.560621000107283</v>
      </c>
      <c r="E6923">
        <v>0.199932776326419</v>
      </c>
      <c r="F6923">
        <v>2.80404749240309</v>
      </c>
      <c r="G6923">
        <v>0.00504654708921426</v>
      </c>
      <c r="H6923">
        <v>0.0282430100530789</v>
      </c>
      <c r="I6923" t="s">
        <v>12747</v>
      </c>
      <c r="L6923" t="s">
        <v>14367</v>
      </c>
      <c r="M6923" t="s">
        <v>12747</v>
      </c>
    </row>
    <row r="6924" spans="1:13">
      <c r="A6924" t="s">
        <v>14368</v>
      </c>
      <c r="B6924" t="s">
        <v>14369</v>
      </c>
      <c r="C6924">
        <v>1981.84576668449</v>
      </c>
      <c r="D6924">
        <v>0.564009915201566</v>
      </c>
      <c r="E6924">
        <v>0.14771061576129</v>
      </c>
      <c r="F6924">
        <v>3.81834380890431</v>
      </c>
      <c r="G6924">
        <v>0.000134350603176894</v>
      </c>
      <c r="H6924">
        <v>0.00165546813234569</v>
      </c>
      <c r="I6924" t="s">
        <v>12747</v>
      </c>
      <c r="L6924" t="s">
        <v>14370</v>
      </c>
      <c r="M6924" t="s">
        <v>12747</v>
      </c>
    </row>
    <row r="6925" spans="1:13">
      <c r="A6925" t="s">
        <v>14371</v>
      </c>
      <c r="B6925" t="s">
        <v>14372</v>
      </c>
      <c r="C6925">
        <v>30787.7757103771</v>
      </c>
      <c r="D6925">
        <v>0.802161228602526</v>
      </c>
      <c r="E6925">
        <v>0.197460631618005</v>
      </c>
      <c r="F6925">
        <v>4.06238561089147</v>
      </c>
      <c r="G6925" s="1">
        <v>4.85737516037966e-5</v>
      </c>
      <c r="H6925">
        <v>0.000726870293343836</v>
      </c>
      <c r="I6925" t="s">
        <v>12747</v>
      </c>
      <c r="L6925" t="s">
        <v>14373</v>
      </c>
      <c r="M6925" t="s">
        <v>12747</v>
      </c>
    </row>
    <row r="6926" spans="1:13">
      <c r="A6926" t="s">
        <v>14374</v>
      </c>
      <c r="B6926" t="s">
        <v>14375</v>
      </c>
      <c r="C6926">
        <v>5971.30995368297</v>
      </c>
      <c r="D6926">
        <v>0.654896966879622</v>
      </c>
      <c r="E6926">
        <v>0.208247609813486</v>
      </c>
      <c r="F6926">
        <v>3.14479944075311</v>
      </c>
      <c r="G6926">
        <v>0.00166200726611756</v>
      </c>
      <c r="H6926">
        <v>0.0121179014988761</v>
      </c>
      <c r="I6926" t="s">
        <v>12747</v>
      </c>
      <c r="L6926" t="s">
        <v>14376</v>
      </c>
      <c r="M6926" t="s">
        <v>12747</v>
      </c>
    </row>
    <row r="6927" spans="1:13">
      <c r="A6927" t="s">
        <v>14377</v>
      </c>
      <c r="B6927" t="s">
        <v>14378</v>
      </c>
      <c r="C6927">
        <v>185.229544304643</v>
      </c>
      <c r="D6927">
        <v>1.27179560107988</v>
      </c>
      <c r="E6927">
        <v>0.461843609981286</v>
      </c>
      <c r="F6927">
        <v>2.75373648913626</v>
      </c>
      <c r="G6927">
        <v>0.00589191857491398</v>
      </c>
      <c r="H6927">
        <v>0.0317150240115221</v>
      </c>
      <c r="I6927" t="s">
        <v>12747</v>
      </c>
      <c r="L6927" t="s">
        <v>14379</v>
      </c>
      <c r="M6927" t="s">
        <v>12747</v>
      </c>
    </row>
    <row r="6928" spans="1:13">
      <c r="A6928" t="s">
        <v>14380</v>
      </c>
      <c r="B6928" t="s">
        <v>14381</v>
      </c>
      <c r="C6928">
        <v>67.264886097621</v>
      </c>
      <c r="D6928">
        <v>6.03461808280225</v>
      </c>
      <c r="E6928">
        <v>1.13992271283516</v>
      </c>
      <c r="F6928">
        <v>5.29388353688753</v>
      </c>
      <c r="G6928" s="1">
        <v>1.1974571031195e-7</v>
      </c>
      <c r="H6928" s="1">
        <v>4.79951045411105e-6</v>
      </c>
      <c r="I6928" t="s">
        <v>12747</v>
      </c>
      <c r="L6928" t="s">
        <v>14382</v>
      </c>
      <c r="M6928" t="s">
        <v>12747</v>
      </c>
    </row>
    <row r="6929" spans="1:13">
      <c r="A6929" t="s">
        <v>14383</v>
      </c>
      <c r="B6929" t="s">
        <v>14384</v>
      </c>
      <c r="C6929">
        <v>3.47350343455795</v>
      </c>
      <c r="D6929">
        <v>1.81400581793601</v>
      </c>
      <c r="E6929">
        <v>0.803975364463017</v>
      </c>
      <c r="F6929">
        <v>2.25629527734049</v>
      </c>
      <c r="G6929">
        <v>0.0240521449666316</v>
      </c>
      <c r="H6929">
        <v>0.0898948657575111</v>
      </c>
      <c r="I6929" t="s">
        <v>12747</v>
      </c>
      <c r="L6929" t="s">
        <v>14385</v>
      </c>
      <c r="M6929" t="s">
        <v>12747</v>
      </c>
    </row>
    <row r="6930" spans="1:13">
      <c r="A6930" t="s">
        <v>14386</v>
      </c>
      <c r="B6930" t="s">
        <v>14387</v>
      </c>
      <c r="C6930">
        <v>185.513933340795</v>
      </c>
      <c r="D6930">
        <v>2.69685474744215</v>
      </c>
      <c r="E6930">
        <v>0.696608551581996</v>
      </c>
      <c r="F6930">
        <v>3.87140631753314</v>
      </c>
      <c r="G6930">
        <v>0.00010820924488228</v>
      </c>
      <c r="H6930">
        <v>0.00139264103373264</v>
      </c>
      <c r="I6930" t="s">
        <v>12747</v>
      </c>
      <c r="L6930" t="s">
        <v>14388</v>
      </c>
      <c r="M6930" t="s">
        <v>12747</v>
      </c>
    </row>
    <row r="6931" spans="1:13">
      <c r="A6931" t="s">
        <v>14389</v>
      </c>
      <c r="B6931" t="s">
        <v>14390</v>
      </c>
      <c r="C6931">
        <v>19837.5464016576</v>
      </c>
      <c r="D6931">
        <v>1.16196021726453</v>
      </c>
      <c r="E6931">
        <v>0.339825411076288</v>
      </c>
      <c r="F6931">
        <v>3.4192858432346</v>
      </c>
      <c r="G6931">
        <v>0.000627857331508523</v>
      </c>
      <c r="H6931">
        <v>0.00561892573894337</v>
      </c>
      <c r="I6931" t="s">
        <v>12747</v>
      </c>
      <c r="L6931" t="s">
        <v>14391</v>
      </c>
      <c r="M6931" t="s">
        <v>12747</v>
      </c>
    </row>
    <row r="6932" spans="1:13">
      <c r="A6932" t="s">
        <v>14392</v>
      </c>
      <c r="B6932" t="s">
        <v>14393</v>
      </c>
      <c r="C6932">
        <v>4370.30679555749</v>
      </c>
      <c r="D6932">
        <v>2.29868630252464</v>
      </c>
      <c r="E6932">
        <v>0.609322322595182</v>
      </c>
      <c r="F6932">
        <v>3.77252927930532</v>
      </c>
      <c r="G6932">
        <v>0.000161600995474894</v>
      </c>
      <c r="H6932">
        <v>0.00191624034419734</v>
      </c>
      <c r="I6932" t="s">
        <v>12747</v>
      </c>
      <c r="L6932" t="s">
        <v>12847</v>
      </c>
      <c r="M6932" t="s">
        <v>12747</v>
      </c>
    </row>
    <row r="6933" spans="1:13">
      <c r="A6933" t="s">
        <v>14394</v>
      </c>
      <c r="B6933" t="s">
        <v>14395</v>
      </c>
      <c r="C6933">
        <v>1274.38324963417</v>
      </c>
      <c r="D6933">
        <v>0.660128264663173</v>
      </c>
      <c r="E6933">
        <v>0.288354521213438</v>
      </c>
      <c r="F6933">
        <v>2.28929396315777</v>
      </c>
      <c r="G6933">
        <v>0.0220622782268456</v>
      </c>
      <c r="H6933">
        <v>0.0843368202793392</v>
      </c>
      <c r="I6933" t="s">
        <v>12747</v>
      </c>
      <c r="L6933" t="s">
        <v>14396</v>
      </c>
      <c r="M6933" t="s">
        <v>12747</v>
      </c>
    </row>
    <row r="6934" spans="1:13">
      <c r="A6934" t="s">
        <v>14397</v>
      </c>
      <c r="B6934" t="s">
        <v>14398</v>
      </c>
      <c r="C6934">
        <v>54.1807568631299</v>
      </c>
      <c r="D6934">
        <v>2.73733763218598</v>
      </c>
      <c r="E6934">
        <v>0.501326042718845</v>
      </c>
      <c r="F6934">
        <v>5.46019436241643</v>
      </c>
      <c r="G6934" s="1">
        <v>4.75613610225481e-8</v>
      </c>
      <c r="H6934" s="1">
        <v>2.13220251228631e-6</v>
      </c>
      <c r="I6934" t="s">
        <v>12747</v>
      </c>
      <c r="L6934" t="s">
        <v>14399</v>
      </c>
      <c r="M6934" t="s">
        <v>12747</v>
      </c>
    </row>
    <row r="6935" spans="1:13">
      <c r="A6935" t="s">
        <v>14400</v>
      </c>
      <c r="B6935" t="s">
        <v>14401</v>
      </c>
      <c r="C6935">
        <v>709.852836570046</v>
      </c>
      <c r="D6935">
        <v>1.86620140394765</v>
      </c>
      <c r="E6935">
        <v>0.250322559665934</v>
      </c>
      <c r="F6935">
        <v>7.45518664573493</v>
      </c>
      <c r="G6935" s="1">
        <v>8.97406974840467e-14</v>
      </c>
      <c r="H6935" s="1">
        <v>1.80011491181139e-11</v>
      </c>
      <c r="I6935" t="s">
        <v>12747</v>
      </c>
      <c r="L6935" t="s">
        <v>14402</v>
      </c>
      <c r="M6935" t="s">
        <v>12747</v>
      </c>
    </row>
    <row r="6936" spans="1:13">
      <c r="A6936" t="s">
        <v>14403</v>
      </c>
      <c r="B6936" t="s">
        <v>14404</v>
      </c>
      <c r="C6936">
        <v>1907.65294767831</v>
      </c>
      <c r="D6936">
        <v>1.0039068097164</v>
      </c>
      <c r="E6936">
        <v>0.232400967266696</v>
      </c>
      <c r="F6936">
        <v>4.3197187237364</v>
      </c>
      <c r="G6936" s="1">
        <v>1.56228198599012e-5</v>
      </c>
      <c r="H6936">
        <v>0.000286586708676291</v>
      </c>
      <c r="I6936" t="s">
        <v>12747</v>
      </c>
      <c r="L6936" t="s">
        <v>14405</v>
      </c>
      <c r="M6936" t="s">
        <v>12747</v>
      </c>
    </row>
    <row r="6937" spans="1:13">
      <c r="A6937" t="s">
        <v>14406</v>
      </c>
      <c r="B6937" t="s">
        <v>14407</v>
      </c>
      <c r="C6937">
        <v>233.037405788342</v>
      </c>
      <c r="D6937">
        <v>0.799170571543031</v>
      </c>
      <c r="E6937">
        <v>0.390954103842877</v>
      </c>
      <c r="F6937">
        <v>2.04415445109182</v>
      </c>
      <c r="G6937">
        <v>0.0409382913406948</v>
      </c>
      <c r="H6937">
        <v>0.131817526764747</v>
      </c>
      <c r="I6937" t="s">
        <v>12747</v>
      </c>
      <c r="L6937" t="s">
        <v>13386</v>
      </c>
      <c r="M6937" t="s">
        <v>12747</v>
      </c>
    </row>
    <row r="6938" spans="1:13">
      <c r="A6938" t="s">
        <v>14408</v>
      </c>
      <c r="B6938" t="s">
        <v>14409</v>
      </c>
      <c r="C6938">
        <v>5117.66564694322</v>
      </c>
      <c r="D6938">
        <v>0.639527182075171</v>
      </c>
      <c r="E6938">
        <v>0.27891566830509</v>
      </c>
      <c r="F6938">
        <v>2.29290518514589</v>
      </c>
      <c r="G6938">
        <v>0.0218534642439229</v>
      </c>
      <c r="H6938">
        <v>0.0838187144881543</v>
      </c>
      <c r="I6938" t="s">
        <v>12747</v>
      </c>
      <c r="L6938" t="s">
        <v>14410</v>
      </c>
      <c r="M6938" t="s">
        <v>12747</v>
      </c>
    </row>
    <row r="6939" spans="1:13">
      <c r="A6939" t="s">
        <v>14411</v>
      </c>
      <c r="B6939" t="s">
        <v>14412</v>
      </c>
      <c r="C6939">
        <v>6.70889799423775</v>
      </c>
      <c r="D6939">
        <v>3.86258813703552</v>
      </c>
      <c r="E6939">
        <v>0.899687348651902</v>
      </c>
      <c r="F6939">
        <v>4.29325603257982</v>
      </c>
      <c r="G6939" s="1">
        <v>1.76071767966238e-5</v>
      </c>
      <c r="H6939">
        <v>0.000316525516343474</v>
      </c>
      <c r="I6939" t="s">
        <v>12747</v>
      </c>
      <c r="L6939" t="s">
        <v>14413</v>
      </c>
      <c r="M6939" t="s">
        <v>12747</v>
      </c>
    </row>
    <row r="6940" spans="1:13">
      <c r="A6940" t="s">
        <v>14414</v>
      </c>
      <c r="B6940" t="s">
        <v>14415</v>
      </c>
      <c r="C6940">
        <v>66775.6443765635</v>
      </c>
      <c r="D6940">
        <v>4.24950722759385</v>
      </c>
      <c r="E6940">
        <v>1.06348485568993</v>
      </c>
      <c r="F6940">
        <v>3.99583238525482</v>
      </c>
      <c r="G6940" s="1">
        <v>6.44673359197747e-5</v>
      </c>
      <c r="H6940">
        <v>0.000915168794013207</v>
      </c>
      <c r="I6940" t="s">
        <v>12747</v>
      </c>
      <c r="L6940" t="s">
        <v>13344</v>
      </c>
      <c r="M6940" t="s">
        <v>12747</v>
      </c>
    </row>
    <row r="6941" spans="1:13">
      <c r="A6941" t="s">
        <v>14416</v>
      </c>
      <c r="B6941" t="s">
        <v>14417</v>
      </c>
      <c r="C6941">
        <v>2013.49876580701</v>
      </c>
      <c r="D6941">
        <v>0.664576996118863</v>
      </c>
      <c r="E6941">
        <v>0.330190141344002</v>
      </c>
      <c r="F6941">
        <v>2.01270999010987</v>
      </c>
      <c r="G6941">
        <v>0.0441451477935263</v>
      </c>
      <c r="H6941">
        <v>0.139038033220726</v>
      </c>
      <c r="I6941" t="s">
        <v>12747</v>
      </c>
      <c r="L6941" t="s">
        <v>14418</v>
      </c>
      <c r="M6941" t="s">
        <v>12747</v>
      </c>
    </row>
    <row r="6942" spans="1:13">
      <c r="A6942" t="s">
        <v>14419</v>
      </c>
      <c r="B6942" t="s">
        <v>14420</v>
      </c>
      <c r="C6942">
        <v>6613.87459405515</v>
      </c>
      <c r="D6942">
        <v>0.883046251388266</v>
      </c>
      <c r="E6942">
        <v>0.189753759378598</v>
      </c>
      <c r="F6942">
        <v>4.65364298594161</v>
      </c>
      <c r="G6942" s="1">
        <v>3.26121268516758e-6</v>
      </c>
      <c r="H6942" s="1">
        <v>7.90147862209114e-5</v>
      </c>
      <c r="I6942" t="s">
        <v>12747</v>
      </c>
      <c r="L6942" t="s">
        <v>14421</v>
      </c>
      <c r="M6942" t="s">
        <v>12747</v>
      </c>
    </row>
    <row r="6943" spans="1:13">
      <c r="A6943" t="s">
        <v>14422</v>
      </c>
      <c r="B6943" t="s">
        <v>14423</v>
      </c>
      <c r="C6943">
        <v>4129.03343726558</v>
      </c>
      <c r="D6943">
        <v>0.842634333245832</v>
      </c>
      <c r="E6943">
        <v>0.183046224031682</v>
      </c>
      <c r="F6943">
        <v>4.60339642461016</v>
      </c>
      <c r="G6943" s="1">
        <v>4.15655958174978e-6</v>
      </c>
      <c r="H6943" s="1">
        <v>9.61179330199049e-5</v>
      </c>
      <c r="I6943" t="s">
        <v>12747</v>
      </c>
      <c r="L6943" t="s">
        <v>14424</v>
      </c>
      <c r="M6943" t="s">
        <v>12747</v>
      </c>
    </row>
    <row r="6944" spans="1:13">
      <c r="A6944" t="s">
        <v>14425</v>
      </c>
      <c r="B6944" t="s">
        <v>14426</v>
      </c>
      <c r="C6944">
        <v>41.8102309569865</v>
      </c>
      <c r="D6944">
        <v>1.08929565965407</v>
      </c>
      <c r="E6944">
        <v>0.489428803665264</v>
      </c>
      <c r="F6944">
        <v>2.22564681828386</v>
      </c>
      <c r="G6944">
        <v>0.0260378475841214</v>
      </c>
      <c r="H6944">
        <v>0.0952931307502039</v>
      </c>
      <c r="I6944" t="s">
        <v>12747</v>
      </c>
      <c r="L6944" t="s">
        <v>14427</v>
      </c>
      <c r="M6944" t="s">
        <v>12747</v>
      </c>
    </row>
    <row r="6945" spans="1:13">
      <c r="A6945" t="s">
        <v>14428</v>
      </c>
      <c r="B6945" t="s">
        <v>13636</v>
      </c>
      <c r="C6945">
        <v>1748.92254402834</v>
      </c>
      <c r="D6945">
        <v>0.800550503027661</v>
      </c>
      <c r="E6945">
        <v>0.202692225612027</v>
      </c>
      <c r="F6945">
        <v>3.9495866238106</v>
      </c>
      <c r="G6945" s="1">
        <v>7.82862760701067e-5</v>
      </c>
      <c r="H6945">
        <v>0.00107114601144527</v>
      </c>
      <c r="I6945" t="s">
        <v>12747</v>
      </c>
      <c r="L6945" t="s">
        <v>14429</v>
      </c>
      <c r="M6945" t="s">
        <v>12747</v>
      </c>
    </row>
    <row r="6946" spans="1:13">
      <c r="A6946" t="s">
        <v>14430</v>
      </c>
      <c r="B6946" t="s">
        <v>14431</v>
      </c>
      <c r="C6946">
        <v>5795.38452236518</v>
      </c>
      <c r="D6946">
        <v>0.763437442804922</v>
      </c>
      <c r="E6946">
        <v>0.191545690906888</v>
      </c>
      <c r="F6946">
        <v>3.98566754068111</v>
      </c>
      <c r="G6946" s="1">
        <v>6.72906762766041e-5</v>
      </c>
      <c r="H6946">
        <v>0.000947284380449727</v>
      </c>
      <c r="I6946" t="s">
        <v>12747</v>
      </c>
      <c r="L6946" t="s">
        <v>14432</v>
      </c>
      <c r="M6946" t="s">
        <v>12747</v>
      </c>
    </row>
    <row r="6947" spans="1:13">
      <c r="A6947" t="s">
        <v>14433</v>
      </c>
      <c r="B6947" t="s">
        <v>14434</v>
      </c>
      <c r="C6947">
        <v>6391.41135896404</v>
      </c>
      <c r="D6947">
        <v>0.599015507449441</v>
      </c>
      <c r="E6947">
        <v>0.213495831900498</v>
      </c>
      <c r="F6947">
        <v>2.80574801913986</v>
      </c>
      <c r="G6947">
        <v>0.00501999317693801</v>
      </c>
      <c r="H6947">
        <v>0.0281274841810843</v>
      </c>
      <c r="I6947" t="s">
        <v>12747</v>
      </c>
      <c r="L6947" t="s">
        <v>14435</v>
      </c>
      <c r="M6947" t="s">
        <v>12747</v>
      </c>
    </row>
    <row r="6948" spans="1:13">
      <c r="A6948" t="s">
        <v>14436</v>
      </c>
      <c r="B6948" t="s">
        <v>14437</v>
      </c>
      <c r="C6948">
        <v>2781.01624890565</v>
      </c>
      <c r="D6948">
        <v>0.629906533872724</v>
      </c>
      <c r="E6948">
        <v>0.15628033365409</v>
      </c>
      <c r="F6948">
        <v>4.03061933094508</v>
      </c>
      <c r="G6948" s="1">
        <v>5.56300771262999e-5</v>
      </c>
      <c r="H6948">
        <v>0.000811074488244062</v>
      </c>
      <c r="I6948" t="s">
        <v>12747</v>
      </c>
      <c r="L6948" t="s">
        <v>14438</v>
      </c>
      <c r="M6948" t="s">
        <v>12747</v>
      </c>
    </row>
    <row r="6949" spans="1:13">
      <c r="A6949" t="s">
        <v>14439</v>
      </c>
      <c r="B6949" t="s">
        <v>14440</v>
      </c>
      <c r="C6949">
        <v>6660.46514939961</v>
      </c>
      <c r="D6949">
        <v>2.58108688735872</v>
      </c>
      <c r="E6949">
        <v>0.600517915858945</v>
      </c>
      <c r="F6949">
        <v>4.29810138747799</v>
      </c>
      <c r="G6949" s="1">
        <v>1.72267366050143e-5</v>
      </c>
      <c r="H6949">
        <v>0.000310852497725713</v>
      </c>
      <c r="I6949" t="s">
        <v>12747</v>
      </c>
      <c r="L6949" t="s">
        <v>13416</v>
      </c>
      <c r="M6949" t="s">
        <v>12747</v>
      </c>
    </row>
    <row r="6950" spans="1:13">
      <c r="A6950" t="s">
        <v>14441</v>
      </c>
      <c r="B6950" t="s">
        <v>14442</v>
      </c>
      <c r="C6950">
        <v>2309.34721861525</v>
      </c>
      <c r="D6950">
        <v>0.605454274265041</v>
      </c>
      <c r="E6950">
        <v>0.251425734669346</v>
      </c>
      <c r="F6950">
        <v>2.40808394200889</v>
      </c>
      <c r="G6950">
        <v>0.016036493326595</v>
      </c>
      <c r="H6950">
        <v>0.0670225649477721</v>
      </c>
      <c r="I6950" t="s">
        <v>12747</v>
      </c>
      <c r="L6950" t="s">
        <v>13584</v>
      </c>
      <c r="M6950" t="s">
        <v>12747</v>
      </c>
    </row>
    <row r="6951" spans="1:13">
      <c r="A6951" t="s">
        <v>14443</v>
      </c>
      <c r="B6951" t="s">
        <v>12779</v>
      </c>
      <c r="C6951">
        <v>20576.7890676645</v>
      </c>
      <c r="D6951">
        <v>0.85599497696011</v>
      </c>
      <c r="E6951">
        <v>0.38737130751847</v>
      </c>
      <c r="F6951">
        <v>2.20975317568996</v>
      </c>
      <c r="G6951">
        <v>0.0271222970362162</v>
      </c>
      <c r="H6951">
        <v>0.0980379244666891</v>
      </c>
      <c r="I6951" t="s">
        <v>12747</v>
      </c>
      <c r="L6951" t="s">
        <v>14444</v>
      </c>
      <c r="M6951" t="s">
        <v>12747</v>
      </c>
    </row>
    <row r="6952" spans="1:13">
      <c r="A6952" t="s">
        <v>14445</v>
      </c>
      <c r="B6952" t="s">
        <v>14446</v>
      </c>
      <c r="C6952">
        <v>371.571508591032</v>
      </c>
      <c r="D6952">
        <v>0.851548774344131</v>
      </c>
      <c r="E6952">
        <v>0.336170585593931</v>
      </c>
      <c r="F6952">
        <v>2.53308531690735</v>
      </c>
      <c r="G6952">
        <v>0.0113063430103515</v>
      </c>
      <c r="H6952">
        <v>0.0518898217524135</v>
      </c>
      <c r="I6952" t="s">
        <v>12747</v>
      </c>
      <c r="L6952" t="s">
        <v>13446</v>
      </c>
      <c r="M6952" t="s">
        <v>12747</v>
      </c>
    </row>
    <row r="6953" spans="1:13">
      <c r="A6953" t="s">
        <v>14447</v>
      </c>
      <c r="B6953" t="s">
        <v>14448</v>
      </c>
      <c r="C6953">
        <v>40124.9251519199</v>
      </c>
      <c r="D6953">
        <v>0.974315307380584</v>
      </c>
      <c r="E6953">
        <v>0.424154615669659</v>
      </c>
      <c r="F6953">
        <v>2.29707581006121</v>
      </c>
      <c r="G6953">
        <v>0.0216144454436244</v>
      </c>
      <c r="H6953">
        <v>0.0831337987795077</v>
      </c>
      <c r="I6953" t="s">
        <v>12747</v>
      </c>
      <c r="L6953" t="s">
        <v>14449</v>
      </c>
      <c r="M6953" t="s">
        <v>12747</v>
      </c>
    </row>
    <row r="6954" spans="1:13">
      <c r="A6954" t="s">
        <v>14450</v>
      </c>
      <c r="B6954" t="s">
        <v>14451</v>
      </c>
      <c r="C6954">
        <v>64.5508743906625</v>
      </c>
      <c r="D6954">
        <v>2.79422077696269</v>
      </c>
      <c r="E6954">
        <v>0.848762503309742</v>
      </c>
      <c r="F6954">
        <v>3.29211147531453</v>
      </c>
      <c r="G6954">
        <v>0.000994381880478398</v>
      </c>
      <c r="H6954">
        <v>0.00807395696428173</v>
      </c>
      <c r="I6954" t="s">
        <v>12747</v>
      </c>
      <c r="L6954" t="s">
        <v>14452</v>
      </c>
      <c r="M6954" t="s">
        <v>12747</v>
      </c>
    </row>
    <row r="6955" spans="1:13">
      <c r="A6955" t="s">
        <v>14453</v>
      </c>
      <c r="B6955" t="s">
        <v>14454</v>
      </c>
      <c r="C6955">
        <v>2.17190053477637</v>
      </c>
      <c r="D6955">
        <v>1.73998327069727</v>
      </c>
      <c r="E6955">
        <v>0.703347999426179</v>
      </c>
      <c r="F6955">
        <v>2.47385827800296</v>
      </c>
      <c r="G6955">
        <v>0.0133662707740959</v>
      </c>
      <c r="H6955">
        <v>0.0585760755689903</v>
      </c>
      <c r="I6955" t="s">
        <v>12747</v>
      </c>
      <c r="L6955" t="s">
        <v>14455</v>
      </c>
      <c r="M6955" t="s">
        <v>12747</v>
      </c>
    </row>
    <row r="6956" spans="1:13">
      <c r="A6956" t="s">
        <v>14456</v>
      </c>
      <c r="B6956" t="s">
        <v>14457</v>
      </c>
      <c r="C6956">
        <v>2517.04501020926</v>
      </c>
      <c r="D6956">
        <v>1.29454584643605</v>
      </c>
      <c r="E6956">
        <v>0.283013198803511</v>
      </c>
      <c r="F6956">
        <v>4.5741536151281</v>
      </c>
      <c r="G6956" s="1">
        <v>4.78148939103682e-6</v>
      </c>
      <c r="H6956">
        <v>0.000107253418912974</v>
      </c>
      <c r="I6956" t="s">
        <v>12747</v>
      </c>
      <c r="L6956" t="s">
        <v>13030</v>
      </c>
      <c r="M6956" t="s">
        <v>12747</v>
      </c>
    </row>
    <row r="6957" spans="1:13">
      <c r="A6957" t="s">
        <v>14458</v>
      </c>
      <c r="B6957" t="s">
        <v>14459</v>
      </c>
      <c r="C6957">
        <v>749.60573773309</v>
      </c>
      <c r="D6957">
        <v>0.752570364319449</v>
      </c>
      <c r="E6957">
        <v>0.194993958502924</v>
      </c>
      <c r="F6957">
        <v>3.8594547754061</v>
      </c>
      <c r="G6957">
        <v>0.000113640284441553</v>
      </c>
      <c r="H6957">
        <v>0.00144742012614025</v>
      </c>
      <c r="I6957" t="s">
        <v>12747</v>
      </c>
      <c r="L6957" t="s">
        <v>14460</v>
      </c>
      <c r="M6957" t="s">
        <v>12747</v>
      </c>
    </row>
    <row r="6958" spans="1:13">
      <c r="A6958" t="s">
        <v>14461</v>
      </c>
      <c r="B6958" t="s">
        <v>14462</v>
      </c>
      <c r="C6958">
        <v>7513.52228403316</v>
      </c>
      <c r="D6958">
        <v>0.646468092690021</v>
      </c>
      <c r="E6958">
        <v>0.212126654601305</v>
      </c>
      <c r="F6958">
        <v>3.04755710169976</v>
      </c>
      <c r="G6958">
        <v>0.00230709688261399</v>
      </c>
      <c r="H6958">
        <v>0.0155636113337234</v>
      </c>
      <c r="I6958" t="s">
        <v>12747</v>
      </c>
      <c r="L6958" t="s">
        <v>14463</v>
      </c>
      <c r="M6958" t="s">
        <v>12747</v>
      </c>
    </row>
    <row r="6959" spans="1:13">
      <c r="A6959" t="s">
        <v>14464</v>
      </c>
      <c r="B6959" t="s">
        <v>14465</v>
      </c>
      <c r="C6959">
        <v>195.53646748567</v>
      </c>
      <c r="D6959">
        <v>1.08511456596467</v>
      </c>
      <c r="E6959">
        <v>0.421105451135349</v>
      </c>
      <c r="F6959">
        <v>2.57682384077212</v>
      </c>
      <c r="G6959">
        <v>0.00997127530794711</v>
      </c>
      <c r="H6959">
        <v>0.0472613683048505</v>
      </c>
      <c r="I6959" t="s">
        <v>12747</v>
      </c>
      <c r="L6959" t="s">
        <v>14466</v>
      </c>
      <c r="M6959" t="s">
        <v>12747</v>
      </c>
    </row>
    <row r="6960" spans="1:13">
      <c r="A6960" t="s">
        <v>14467</v>
      </c>
      <c r="B6960" t="s">
        <v>14468</v>
      </c>
      <c r="C6960">
        <v>134.975231485403</v>
      </c>
      <c r="D6960">
        <v>3.52067161520953</v>
      </c>
      <c r="E6960">
        <v>0.813012525087261</v>
      </c>
      <c r="F6960">
        <v>4.33040267716866</v>
      </c>
      <c r="G6960" s="1">
        <v>1.48836917059573e-5</v>
      </c>
      <c r="H6960">
        <v>0.000275843993211353</v>
      </c>
      <c r="I6960" t="s">
        <v>12747</v>
      </c>
      <c r="L6960" t="s">
        <v>14469</v>
      </c>
      <c r="M6960" t="s">
        <v>12747</v>
      </c>
    </row>
    <row r="6961" spans="1:13">
      <c r="A6961" t="s">
        <v>14470</v>
      </c>
      <c r="B6961" t="s">
        <v>14298</v>
      </c>
      <c r="C6961">
        <v>286.947437823363</v>
      </c>
      <c r="D6961">
        <v>2.31954527073713</v>
      </c>
      <c r="E6961">
        <v>0.488851209149636</v>
      </c>
      <c r="F6961">
        <v>4.74489011650808</v>
      </c>
      <c r="G6961" s="1">
        <v>2.08619552133568e-6</v>
      </c>
      <c r="H6961" s="1">
        <v>5.43633560414767e-5</v>
      </c>
      <c r="I6961" t="s">
        <v>12747</v>
      </c>
      <c r="L6961" t="s">
        <v>14471</v>
      </c>
      <c r="M6961" t="s">
        <v>12747</v>
      </c>
    </row>
    <row r="6962" spans="1:13">
      <c r="A6962" t="s">
        <v>14472</v>
      </c>
      <c r="B6962" t="s">
        <v>14473</v>
      </c>
      <c r="C6962">
        <v>8295.19569416011</v>
      </c>
      <c r="D6962">
        <v>1.22161885596555</v>
      </c>
      <c r="E6962">
        <v>0.265743050803676</v>
      </c>
      <c r="F6962">
        <v>4.59699266743216</v>
      </c>
      <c r="G6962" s="1">
        <v>4.28632697971643e-6</v>
      </c>
      <c r="H6962" s="1">
        <v>9.83278849224631e-5</v>
      </c>
      <c r="I6962" t="s">
        <v>12747</v>
      </c>
      <c r="L6962" t="s">
        <v>14474</v>
      </c>
      <c r="M6962" t="s">
        <v>12747</v>
      </c>
    </row>
    <row r="6963" spans="1:13">
      <c r="A6963" t="s">
        <v>14475</v>
      </c>
      <c r="B6963" t="s">
        <v>14476</v>
      </c>
      <c r="C6963">
        <v>940.11594317963</v>
      </c>
      <c r="D6963">
        <v>0.666085432144402</v>
      </c>
      <c r="E6963">
        <v>0.180230731669217</v>
      </c>
      <c r="F6963">
        <v>3.69573726952897</v>
      </c>
      <c r="G6963">
        <v>0.000219249613122813</v>
      </c>
      <c r="H6963">
        <v>0.00245026640713852</v>
      </c>
      <c r="I6963" t="s">
        <v>12747</v>
      </c>
      <c r="L6963" t="s">
        <v>14477</v>
      </c>
      <c r="M6963" t="s">
        <v>12747</v>
      </c>
    </row>
    <row r="6964" spans="1:13">
      <c r="A6964" t="s">
        <v>14478</v>
      </c>
      <c r="B6964" t="s">
        <v>14479</v>
      </c>
      <c r="C6964">
        <v>130.206566941131</v>
      </c>
      <c r="D6964">
        <v>2.21312798199767</v>
      </c>
      <c r="E6964">
        <v>0.69244098758207</v>
      </c>
      <c r="F6964">
        <v>3.19612504413651</v>
      </c>
      <c r="G6964">
        <v>0.00139286733005164</v>
      </c>
      <c r="H6964">
        <v>0.0105164897309413</v>
      </c>
      <c r="I6964" t="s">
        <v>12747</v>
      </c>
      <c r="L6964" t="s">
        <v>14480</v>
      </c>
      <c r="M6964" t="s">
        <v>12747</v>
      </c>
    </row>
    <row r="6965" spans="1:13">
      <c r="A6965" t="s">
        <v>14481</v>
      </c>
      <c r="B6965" t="s">
        <v>14482</v>
      </c>
      <c r="C6965">
        <v>361.758793570902</v>
      </c>
      <c r="D6965">
        <v>1.67679818305807</v>
      </c>
      <c r="E6965">
        <v>0.270202455587822</v>
      </c>
      <c r="F6965">
        <v>6.2057103789461</v>
      </c>
      <c r="G6965" s="1">
        <v>5.44503755218799e-10</v>
      </c>
      <c r="H6965" s="1">
        <v>4.11979183356512e-8</v>
      </c>
      <c r="I6965" t="s">
        <v>12747</v>
      </c>
      <c r="L6965" t="s">
        <v>14483</v>
      </c>
      <c r="M6965" t="s">
        <v>12747</v>
      </c>
    </row>
    <row r="6966" spans="1:13">
      <c r="A6966" t="s">
        <v>14484</v>
      </c>
      <c r="B6966" t="s">
        <v>14485</v>
      </c>
      <c r="C6966">
        <v>1887.66844168785</v>
      </c>
      <c r="D6966">
        <v>1.07562411260659</v>
      </c>
      <c r="E6966">
        <v>0.222641880768413</v>
      </c>
      <c r="F6966">
        <v>4.83118499041708</v>
      </c>
      <c r="G6966" s="1">
        <v>1.35722824320068e-6</v>
      </c>
      <c r="H6966" s="1">
        <v>3.78121333620903e-5</v>
      </c>
      <c r="I6966" t="s">
        <v>12747</v>
      </c>
      <c r="L6966" t="s">
        <v>14486</v>
      </c>
      <c r="M6966" t="s">
        <v>12747</v>
      </c>
    </row>
    <row r="6967" spans="1:13">
      <c r="A6967" t="s">
        <v>14487</v>
      </c>
      <c r="B6967" t="s">
        <v>14488</v>
      </c>
      <c r="C6967">
        <v>465.729087899086</v>
      </c>
      <c r="D6967">
        <v>2.49689594712484</v>
      </c>
      <c r="E6967">
        <v>0.777298181498927</v>
      </c>
      <c r="F6967">
        <v>3.21227555467822</v>
      </c>
      <c r="G6967">
        <v>0.00131688000729144</v>
      </c>
      <c r="H6967">
        <v>0.01005471044515</v>
      </c>
      <c r="I6967" t="s">
        <v>12747</v>
      </c>
      <c r="L6967" t="s">
        <v>13810</v>
      </c>
      <c r="M6967" t="s">
        <v>12747</v>
      </c>
    </row>
    <row r="6968" spans="1:13">
      <c r="A6968" t="s">
        <v>14489</v>
      </c>
      <c r="B6968" t="s">
        <v>14490</v>
      </c>
      <c r="C6968">
        <v>14199.9969071281</v>
      </c>
      <c r="D6968">
        <v>0.801435617009381</v>
      </c>
      <c r="E6968">
        <v>0.23309244346455</v>
      </c>
      <c r="F6968">
        <v>3.43827369560895</v>
      </c>
      <c r="G6968">
        <v>0.000585435650343564</v>
      </c>
      <c r="H6968">
        <v>0.00530868025491314</v>
      </c>
      <c r="I6968" t="s">
        <v>12747</v>
      </c>
      <c r="L6968" t="s">
        <v>14491</v>
      </c>
      <c r="M6968" t="s">
        <v>12747</v>
      </c>
    </row>
    <row r="6969" spans="1:13">
      <c r="A6969" t="s">
        <v>14492</v>
      </c>
      <c r="B6969" t="s">
        <v>14493</v>
      </c>
      <c r="C6969">
        <v>1005.83022361897</v>
      </c>
      <c r="D6969">
        <v>0.91701474655616</v>
      </c>
      <c r="E6969">
        <v>0.219669542388867</v>
      </c>
      <c r="F6969">
        <v>4.1745193101592</v>
      </c>
      <c r="G6969" s="1">
        <v>2.98615891541492e-5</v>
      </c>
      <c r="H6969">
        <v>0.000486161100585501</v>
      </c>
      <c r="I6969" t="s">
        <v>12747</v>
      </c>
      <c r="L6969" t="s">
        <v>13825</v>
      </c>
      <c r="M6969" t="s">
        <v>12747</v>
      </c>
    </row>
    <row r="6970" spans="1:13">
      <c r="A6970" t="s">
        <v>14494</v>
      </c>
      <c r="B6970" t="s">
        <v>14495</v>
      </c>
      <c r="C6970">
        <v>1331.29823494954</v>
      </c>
      <c r="D6970">
        <v>1.2762708403642</v>
      </c>
      <c r="E6970">
        <v>0.413324174944205</v>
      </c>
      <c r="F6970">
        <v>3.0878204511906</v>
      </c>
      <c r="G6970">
        <v>0.00201630252761464</v>
      </c>
      <c r="H6970">
        <v>0.014036655223315</v>
      </c>
      <c r="I6970" t="s">
        <v>12747</v>
      </c>
      <c r="L6970" t="s">
        <v>14496</v>
      </c>
      <c r="M6970" t="s">
        <v>12747</v>
      </c>
    </row>
    <row r="6971" spans="1:13">
      <c r="A6971" t="s">
        <v>14497</v>
      </c>
      <c r="B6971" t="s">
        <v>14498</v>
      </c>
      <c r="C6971">
        <v>2418.81878810944</v>
      </c>
      <c r="D6971">
        <v>0.897893166969599</v>
      </c>
      <c r="E6971">
        <v>0.184487997669662</v>
      </c>
      <c r="F6971">
        <v>4.86694624209287</v>
      </c>
      <c r="G6971" s="1">
        <v>1.13335841257824e-6</v>
      </c>
      <c r="H6971" s="1">
        <v>3.2477307813463e-5</v>
      </c>
      <c r="I6971" t="s">
        <v>12747</v>
      </c>
      <c r="L6971" t="s">
        <v>14499</v>
      </c>
      <c r="M6971" t="s">
        <v>12747</v>
      </c>
    </row>
    <row r="6972" spans="1:13">
      <c r="A6972" t="s">
        <v>14500</v>
      </c>
      <c r="B6972" t="s">
        <v>14501</v>
      </c>
      <c r="C6972">
        <v>947.267422595875</v>
      </c>
      <c r="D6972">
        <v>1.09877369954136</v>
      </c>
      <c r="E6972">
        <v>0.308805631690678</v>
      </c>
      <c r="F6972">
        <v>3.55814009454974</v>
      </c>
      <c r="G6972">
        <v>0.000373490105548837</v>
      </c>
      <c r="H6972">
        <v>0.00372686436418434</v>
      </c>
      <c r="I6972" t="s">
        <v>12747</v>
      </c>
      <c r="L6972" t="s">
        <v>14502</v>
      </c>
      <c r="M6972" t="s">
        <v>12747</v>
      </c>
    </row>
    <row r="6973" spans="1:13">
      <c r="A6973" t="s">
        <v>14503</v>
      </c>
      <c r="B6973" t="s">
        <v>14504</v>
      </c>
      <c r="C6973">
        <v>722.582440125057</v>
      </c>
      <c r="D6973">
        <v>1.6181372495445</v>
      </c>
      <c r="E6973">
        <v>0.470060196751654</v>
      </c>
      <c r="F6973">
        <v>3.44240431486567</v>
      </c>
      <c r="G6973">
        <v>0.000576567797202069</v>
      </c>
      <c r="H6973">
        <v>0.00525073989100656</v>
      </c>
      <c r="I6973" t="s">
        <v>12747</v>
      </c>
      <c r="L6973" t="s">
        <v>14505</v>
      </c>
      <c r="M6973" t="s">
        <v>12747</v>
      </c>
    </row>
    <row r="6974" spans="1:13">
      <c r="A6974" t="s">
        <v>14506</v>
      </c>
      <c r="B6974" t="s">
        <v>14507</v>
      </c>
      <c r="C6974">
        <v>81926.8195629819</v>
      </c>
      <c r="D6974">
        <v>1.16672920811651</v>
      </c>
      <c r="E6974">
        <v>0.479084607646157</v>
      </c>
      <c r="F6974">
        <v>2.43533018906387</v>
      </c>
      <c r="G6974">
        <v>0.014878206150365</v>
      </c>
      <c r="H6974">
        <v>0.0634199464735562</v>
      </c>
      <c r="I6974" t="s">
        <v>12747</v>
      </c>
      <c r="L6974" t="s">
        <v>14508</v>
      </c>
      <c r="M6974" t="s">
        <v>12747</v>
      </c>
    </row>
    <row r="6975" spans="1:13">
      <c r="A6975" t="s">
        <v>14509</v>
      </c>
      <c r="B6975" t="s">
        <v>14510</v>
      </c>
      <c r="C6975">
        <v>1961.78072607525</v>
      </c>
      <c r="D6975">
        <v>0.5804158233413</v>
      </c>
      <c r="E6975">
        <v>0.285059492659072</v>
      </c>
      <c r="F6975">
        <v>2.03612171595166</v>
      </c>
      <c r="G6975">
        <v>0.0417381346244207</v>
      </c>
      <c r="H6975">
        <v>0.133583712946003</v>
      </c>
      <c r="I6975" t="s">
        <v>12747</v>
      </c>
      <c r="L6975" t="s">
        <v>14511</v>
      </c>
      <c r="M6975" t="s">
        <v>12747</v>
      </c>
    </row>
    <row r="6976" spans="1:13">
      <c r="A6976" t="s">
        <v>14512</v>
      </c>
      <c r="B6976" t="s">
        <v>14513</v>
      </c>
      <c r="C6976">
        <v>4965.63216003904</v>
      </c>
      <c r="D6976">
        <v>0.717411343767711</v>
      </c>
      <c r="E6976">
        <v>0.189447012853644</v>
      </c>
      <c r="F6976">
        <v>3.78687070839138</v>
      </c>
      <c r="G6976">
        <v>0.000152556428451124</v>
      </c>
      <c r="H6976">
        <v>0.00183471865304284</v>
      </c>
      <c r="I6976" t="s">
        <v>12747</v>
      </c>
      <c r="L6976" t="s">
        <v>14514</v>
      </c>
      <c r="M6976" t="s">
        <v>12747</v>
      </c>
    </row>
    <row r="6977" spans="1:13">
      <c r="A6977" t="s">
        <v>14515</v>
      </c>
      <c r="B6977" t="s">
        <v>14516</v>
      </c>
      <c r="C6977">
        <v>3273.16204808273</v>
      </c>
      <c r="D6977">
        <v>0.677652025357639</v>
      </c>
      <c r="E6977">
        <v>0.216791612351355</v>
      </c>
      <c r="F6977">
        <v>3.12582215708311</v>
      </c>
      <c r="G6977">
        <v>0.00177308743558541</v>
      </c>
      <c r="H6977">
        <v>0.0127425332168792</v>
      </c>
      <c r="I6977" t="s">
        <v>12747</v>
      </c>
      <c r="L6977" t="s">
        <v>14517</v>
      </c>
      <c r="M6977" t="s">
        <v>12747</v>
      </c>
    </row>
    <row r="6978" spans="1:13">
      <c r="A6978" t="s">
        <v>14518</v>
      </c>
      <c r="B6978" t="s">
        <v>14519</v>
      </c>
      <c r="C6978">
        <v>1431.73441654768</v>
      </c>
      <c r="D6978">
        <v>1.12343892531463</v>
      </c>
      <c r="E6978">
        <v>0.226016386035215</v>
      </c>
      <c r="F6978">
        <v>4.97060830421203</v>
      </c>
      <c r="G6978" s="1">
        <v>6.67431660104038e-7</v>
      </c>
      <c r="H6978" s="1">
        <v>2.07230563033167e-5</v>
      </c>
      <c r="I6978" t="s">
        <v>12747</v>
      </c>
      <c r="L6978" t="s">
        <v>14520</v>
      </c>
      <c r="M6978" t="s">
        <v>12747</v>
      </c>
    </row>
    <row r="6979" spans="1:13">
      <c r="A6979" t="s">
        <v>14521</v>
      </c>
      <c r="B6979" t="s">
        <v>14137</v>
      </c>
      <c r="C6979">
        <v>634.234207528127</v>
      </c>
      <c r="D6979">
        <v>1.7146932273936</v>
      </c>
      <c r="E6979">
        <v>0.775185827570455</v>
      </c>
      <c r="F6979">
        <v>2.21197700784558</v>
      </c>
      <c r="G6979">
        <v>0.0269682536325904</v>
      </c>
      <c r="H6979">
        <v>0.0976212753410044</v>
      </c>
      <c r="I6979" t="s">
        <v>12747</v>
      </c>
      <c r="L6979" t="s">
        <v>14522</v>
      </c>
      <c r="M6979" t="s">
        <v>12747</v>
      </c>
    </row>
    <row r="6980" spans="1:13">
      <c r="A6980" t="s">
        <v>14523</v>
      </c>
      <c r="B6980" t="s">
        <v>14524</v>
      </c>
      <c r="C6980">
        <v>8299.67252624381</v>
      </c>
      <c r="D6980">
        <v>0.859615161861532</v>
      </c>
      <c r="E6980">
        <v>0.354983879779481</v>
      </c>
      <c r="F6980">
        <v>2.42156112101635</v>
      </c>
      <c r="G6980">
        <v>0.0154540019555004</v>
      </c>
      <c r="H6980">
        <v>0.0652456918585281</v>
      </c>
      <c r="I6980" t="s">
        <v>12747</v>
      </c>
      <c r="L6980" t="s">
        <v>14525</v>
      </c>
      <c r="M6980" t="s">
        <v>12747</v>
      </c>
    </row>
    <row r="6981" spans="1:13">
      <c r="A6981" t="s">
        <v>14526</v>
      </c>
      <c r="B6981" t="s">
        <v>14527</v>
      </c>
      <c r="C6981">
        <v>1964.48941810118</v>
      </c>
      <c r="D6981">
        <v>0.802416747720636</v>
      </c>
      <c r="E6981">
        <v>0.261090237011345</v>
      </c>
      <c r="F6981">
        <v>3.07333110922018</v>
      </c>
      <c r="G6981">
        <v>0.00211683471657943</v>
      </c>
      <c r="H6981">
        <v>0.014571864456811</v>
      </c>
      <c r="I6981" t="s">
        <v>12747</v>
      </c>
      <c r="L6981" t="s">
        <v>14528</v>
      </c>
      <c r="M6981" t="s">
        <v>12747</v>
      </c>
    </row>
    <row r="6982" spans="1:13">
      <c r="A6982" t="s">
        <v>14529</v>
      </c>
      <c r="B6982" t="s">
        <v>14530</v>
      </c>
      <c r="C6982">
        <v>1588.56406436181</v>
      </c>
      <c r="D6982">
        <v>0.821576344725221</v>
      </c>
      <c r="E6982">
        <v>0.253620106742832</v>
      </c>
      <c r="F6982">
        <v>3.23939751968598</v>
      </c>
      <c r="G6982">
        <v>0.00119782502438087</v>
      </c>
      <c r="H6982">
        <v>0.00935335865045699</v>
      </c>
      <c r="I6982" t="s">
        <v>12747</v>
      </c>
      <c r="L6982" t="s">
        <v>14531</v>
      </c>
      <c r="M6982" t="s">
        <v>12747</v>
      </c>
    </row>
    <row r="6983" spans="1:13">
      <c r="A6983" t="s">
        <v>14532</v>
      </c>
      <c r="B6983" t="s">
        <v>14533</v>
      </c>
      <c r="C6983">
        <v>257.003529531388</v>
      </c>
      <c r="D6983">
        <v>2.49238064641617</v>
      </c>
      <c r="E6983">
        <v>0.779930150746132</v>
      </c>
      <c r="F6983">
        <v>3.19564597423474</v>
      </c>
      <c r="G6983">
        <v>0.00139518187513747</v>
      </c>
      <c r="H6983">
        <v>0.0105302780414865</v>
      </c>
      <c r="I6983" t="s">
        <v>12747</v>
      </c>
      <c r="L6983" t="s">
        <v>14534</v>
      </c>
      <c r="M6983" t="s">
        <v>12747</v>
      </c>
    </row>
    <row r="6984" spans="1:13">
      <c r="A6984" t="s">
        <v>14535</v>
      </c>
      <c r="B6984" t="s">
        <v>14536</v>
      </c>
      <c r="C6984">
        <v>2462.19356628501</v>
      </c>
      <c r="D6984">
        <v>1.09916580479358</v>
      </c>
      <c r="E6984">
        <v>0.508851541506923</v>
      </c>
      <c r="F6984">
        <v>2.16009133339459</v>
      </c>
      <c r="G6984">
        <v>0.0307655998081133</v>
      </c>
      <c r="H6984">
        <v>0.107544749343098</v>
      </c>
      <c r="I6984" t="s">
        <v>12747</v>
      </c>
      <c r="L6984" t="s">
        <v>14537</v>
      </c>
      <c r="M6984" t="s">
        <v>12747</v>
      </c>
    </row>
    <row r="6985" spans="1:13">
      <c r="A6985" t="s">
        <v>14538</v>
      </c>
      <c r="B6985" t="s">
        <v>14539</v>
      </c>
      <c r="C6985">
        <v>11010.4862776426</v>
      </c>
      <c r="D6985">
        <v>1.67056755794002</v>
      </c>
      <c r="E6985">
        <v>0.241951744845588</v>
      </c>
      <c r="F6985">
        <v>6.90454850410838</v>
      </c>
      <c r="G6985" s="1">
        <v>5.03633475877067e-12</v>
      </c>
      <c r="H6985" s="1">
        <v>6.31200881529216e-10</v>
      </c>
      <c r="I6985" t="s">
        <v>12747</v>
      </c>
      <c r="L6985" t="s">
        <v>14540</v>
      </c>
      <c r="M6985" t="s">
        <v>12747</v>
      </c>
    </row>
    <row r="6986" spans="1:13">
      <c r="A6986" t="s">
        <v>14541</v>
      </c>
      <c r="B6986" t="s">
        <v>14542</v>
      </c>
      <c r="C6986">
        <v>13702.2594253767</v>
      </c>
      <c r="D6986">
        <v>0.522201342169828</v>
      </c>
      <c r="E6986">
        <v>0.0986705788133249</v>
      </c>
      <c r="F6986">
        <v>5.29237132740229</v>
      </c>
      <c r="G6986" s="1">
        <v>1.20740418950502e-7</v>
      </c>
      <c r="H6986" s="1">
        <v>4.83040078671458e-6</v>
      </c>
      <c r="I6986" t="s">
        <v>12747</v>
      </c>
      <c r="L6986" t="s">
        <v>14543</v>
      </c>
      <c r="M6986" t="s">
        <v>12747</v>
      </c>
    </row>
    <row r="6987" spans="1:13">
      <c r="A6987" t="s">
        <v>14544</v>
      </c>
      <c r="B6987" t="s">
        <v>14545</v>
      </c>
      <c r="C6987">
        <v>2181.82439298207</v>
      </c>
      <c r="D6987">
        <v>0.550662448399071</v>
      </c>
      <c r="E6987">
        <v>0.171211488102362</v>
      </c>
      <c r="F6987">
        <v>3.21627044132603</v>
      </c>
      <c r="G6987">
        <v>0.00129868386000853</v>
      </c>
      <c r="H6987">
        <v>0.00995203103883385</v>
      </c>
      <c r="I6987" t="s">
        <v>12747</v>
      </c>
      <c r="L6987" t="s">
        <v>13102</v>
      </c>
      <c r="M6987" t="s">
        <v>12747</v>
      </c>
    </row>
    <row r="6988" spans="1:13">
      <c r="A6988" t="s">
        <v>14546</v>
      </c>
      <c r="B6988" t="s">
        <v>14547</v>
      </c>
      <c r="C6988">
        <v>29.4817243239789</v>
      </c>
      <c r="D6988">
        <v>1.70453281606365</v>
      </c>
      <c r="E6988">
        <v>0.501320376660304</v>
      </c>
      <c r="F6988">
        <v>3.40008684151022</v>
      </c>
      <c r="G6988">
        <v>0.000673644547399145</v>
      </c>
      <c r="H6988">
        <v>0.00592299049861018</v>
      </c>
      <c r="I6988" t="s">
        <v>12747</v>
      </c>
      <c r="L6988" t="s">
        <v>13985</v>
      </c>
      <c r="M6988" t="s">
        <v>12747</v>
      </c>
    </row>
    <row r="6989" spans="1:13">
      <c r="A6989" t="s">
        <v>14548</v>
      </c>
      <c r="B6989" t="s">
        <v>14549</v>
      </c>
      <c r="C6989">
        <v>2553.93183665975</v>
      </c>
      <c r="D6989">
        <v>0.8831065210093</v>
      </c>
      <c r="E6989">
        <v>0.228555029113445</v>
      </c>
      <c r="F6989">
        <v>3.86386825280036</v>
      </c>
      <c r="G6989">
        <v>0.000111605432019052</v>
      </c>
      <c r="H6989">
        <v>0.00142782778602363</v>
      </c>
      <c r="I6989" t="s">
        <v>12747</v>
      </c>
      <c r="L6989" t="s">
        <v>14550</v>
      </c>
      <c r="M6989" t="s">
        <v>12747</v>
      </c>
    </row>
    <row r="6990" spans="1:13">
      <c r="A6990" t="s">
        <v>14551</v>
      </c>
      <c r="B6990" t="s">
        <v>14552</v>
      </c>
      <c r="C6990">
        <v>1765.42019902947</v>
      </c>
      <c r="D6990">
        <v>1.69554027941363</v>
      </c>
      <c r="E6990">
        <v>0.231032774149768</v>
      </c>
      <c r="F6990">
        <v>7.33895996208091</v>
      </c>
      <c r="G6990" s="1">
        <v>2.1525998876915e-13</v>
      </c>
      <c r="H6990" s="1">
        <v>3.86813230651964e-11</v>
      </c>
      <c r="I6990" t="s">
        <v>12747</v>
      </c>
      <c r="L6990" t="s">
        <v>14553</v>
      </c>
      <c r="M6990" t="s">
        <v>12747</v>
      </c>
    </row>
    <row r="6991" spans="1:13">
      <c r="A6991" t="s">
        <v>14554</v>
      </c>
      <c r="B6991" t="s">
        <v>14555</v>
      </c>
      <c r="C6991">
        <v>10065.0894790194</v>
      </c>
      <c r="D6991">
        <v>0.82527078335462</v>
      </c>
      <c r="E6991">
        <v>0.180710329757528</v>
      </c>
      <c r="F6991">
        <v>4.56681576787529</v>
      </c>
      <c r="G6991" s="1">
        <v>4.95188863519413e-6</v>
      </c>
      <c r="H6991">
        <v>0.000110031822061008</v>
      </c>
      <c r="I6991" t="s">
        <v>12747</v>
      </c>
      <c r="L6991" t="s">
        <v>14556</v>
      </c>
      <c r="M6991" t="s">
        <v>12747</v>
      </c>
    </row>
    <row r="6992" spans="1:13">
      <c r="A6992" t="s">
        <v>14557</v>
      </c>
      <c r="B6992" t="s">
        <v>14048</v>
      </c>
      <c r="C6992">
        <v>343.949449704905</v>
      </c>
      <c r="D6992">
        <v>1.86047407338274</v>
      </c>
      <c r="E6992">
        <v>0.544925159226134</v>
      </c>
      <c r="F6992">
        <v>3.41418274029568</v>
      </c>
      <c r="G6992">
        <v>0.000639736516073352</v>
      </c>
      <c r="H6992">
        <v>0.00570275252763444</v>
      </c>
      <c r="I6992" t="s">
        <v>12747</v>
      </c>
      <c r="L6992" t="s">
        <v>14558</v>
      </c>
      <c r="M6992" t="s">
        <v>12747</v>
      </c>
    </row>
    <row r="6993" spans="1:13">
      <c r="A6993" t="s">
        <v>14559</v>
      </c>
      <c r="B6993" t="s">
        <v>14560</v>
      </c>
      <c r="C6993">
        <v>2124.64884352872</v>
      </c>
      <c r="D6993">
        <v>0.603593040215597</v>
      </c>
      <c r="E6993">
        <v>0.178045842216488</v>
      </c>
      <c r="F6993">
        <v>3.39009904809617</v>
      </c>
      <c r="G6993">
        <v>0.000698673751738079</v>
      </c>
      <c r="H6993">
        <v>0.00610076997189879</v>
      </c>
      <c r="I6993" t="s">
        <v>12747</v>
      </c>
      <c r="L6993" t="s">
        <v>14561</v>
      </c>
      <c r="M6993" t="s">
        <v>12747</v>
      </c>
    </row>
    <row r="6994" spans="1:13">
      <c r="A6994" t="s">
        <v>14562</v>
      </c>
      <c r="B6994" t="s">
        <v>14563</v>
      </c>
      <c r="C6994">
        <v>11.7293330715216</v>
      </c>
      <c r="D6994">
        <v>2.24973431417397</v>
      </c>
      <c r="E6994">
        <v>0.667259063748278</v>
      </c>
      <c r="F6994">
        <v>3.37160547739323</v>
      </c>
      <c r="G6994">
        <v>0.00074731416262856</v>
      </c>
      <c r="H6994">
        <v>0.00642148194693801</v>
      </c>
      <c r="I6994" t="s">
        <v>12747</v>
      </c>
      <c r="L6994" t="s">
        <v>14564</v>
      </c>
      <c r="M6994" t="s">
        <v>12747</v>
      </c>
    </row>
    <row r="6995" spans="1:13">
      <c r="A6995" t="s">
        <v>14565</v>
      </c>
      <c r="B6995" t="s">
        <v>14566</v>
      </c>
      <c r="C6995">
        <v>496.335773896869</v>
      </c>
      <c r="D6995">
        <v>1.73216646417517</v>
      </c>
      <c r="E6995">
        <v>0.374961697117722</v>
      </c>
      <c r="F6995">
        <v>4.6195824199914</v>
      </c>
      <c r="G6995" s="1">
        <v>3.8451311817703e-6</v>
      </c>
      <c r="H6995" s="1">
        <v>9.04192870644535e-5</v>
      </c>
      <c r="I6995" t="s">
        <v>12747</v>
      </c>
      <c r="L6995" t="s">
        <v>13182</v>
      </c>
      <c r="M6995" t="s">
        <v>12747</v>
      </c>
    </row>
    <row r="6996" spans="1:13">
      <c r="A6996" t="s">
        <v>14567</v>
      </c>
      <c r="B6996" t="s">
        <v>14568</v>
      </c>
      <c r="C6996">
        <v>3429.71286683879</v>
      </c>
      <c r="D6996">
        <v>0.603448699247643</v>
      </c>
      <c r="E6996">
        <v>0.193092966701223</v>
      </c>
      <c r="F6996">
        <v>3.12517182555579</v>
      </c>
      <c r="G6996">
        <v>0.0017770122746801</v>
      </c>
      <c r="H6996">
        <v>0.0127601079537344</v>
      </c>
      <c r="I6996" t="s">
        <v>12747</v>
      </c>
      <c r="L6996" t="s">
        <v>14569</v>
      </c>
      <c r="M6996" t="s">
        <v>12747</v>
      </c>
    </row>
    <row r="6997" spans="1:13">
      <c r="A6997" t="s">
        <v>14570</v>
      </c>
      <c r="B6997" t="s">
        <v>14571</v>
      </c>
      <c r="C6997">
        <v>1492.3961007688</v>
      </c>
      <c r="D6997">
        <v>1.14995943215916</v>
      </c>
      <c r="E6997">
        <v>0.355833118007167</v>
      </c>
      <c r="F6997">
        <v>3.2317380647408</v>
      </c>
      <c r="G6997">
        <v>0.00123039785189008</v>
      </c>
      <c r="H6997">
        <v>0.00955064221714609</v>
      </c>
      <c r="I6997" t="s">
        <v>12747</v>
      </c>
      <c r="L6997" t="s">
        <v>14572</v>
      </c>
      <c r="M6997" t="s">
        <v>12747</v>
      </c>
    </row>
    <row r="6998" spans="1:13">
      <c r="A6998" t="s">
        <v>14573</v>
      </c>
      <c r="B6998" t="s">
        <v>14402</v>
      </c>
      <c r="C6998">
        <v>2432.87450668974</v>
      </c>
      <c r="D6998">
        <v>1.81178623250653</v>
      </c>
      <c r="E6998">
        <v>0.252000399367198</v>
      </c>
      <c r="F6998">
        <v>7.18961651273622</v>
      </c>
      <c r="G6998" s="1">
        <v>6.49735541134264e-13</v>
      </c>
      <c r="H6998" s="1">
        <v>1.03782017342583e-10</v>
      </c>
      <c r="I6998" t="s">
        <v>12747</v>
      </c>
      <c r="L6998" t="s">
        <v>14574</v>
      </c>
      <c r="M6998" t="s">
        <v>12747</v>
      </c>
    </row>
    <row r="6999" spans="1:13">
      <c r="A6999" t="s">
        <v>14575</v>
      </c>
      <c r="B6999" t="s">
        <v>14576</v>
      </c>
      <c r="C6999">
        <v>650.852352552951</v>
      </c>
      <c r="D6999">
        <v>3.34653557990786</v>
      </c>
      <c r="E6999">
        <v>0.645943981614646</v>
      </c>
      <c r="F6999">
        <v>5.18084489547008</v>
      </c>
      <c r="G6999" s="1">
        <v>2.20883107117162e-7</v>
      </c>
      <c r="H6999" s="1">
        <v>8.07975043311436e-6</v>
      </c>
      <c r="I6999" t="s">
        <v>12747</v>
      </c>
      <c r="L6999" t="s">
        <v>13802</v>
      </c>
      <c r="M6999" t="s">
        <v>12747</v>
      </c>
    </row>
    <row r="7000" spans="1:13">
      <c r="A7000" t="s">
        <v>14577</v>
      </c>
      <c r="B7000" t="s">
        <v>14578</v>
      </c>
      <c r="C7000">
        <v>1528.3387485367</v>
      </c>
      <c r="D7000">
        <v>2.29397790523632</v>
      </c>
      <c r="E7000">
        <v>0.498752426658288</v>
      </c>
      <c r="F7000">
        <v>4.59943206814309</v>
      </c>
      <c r="G7000" s="1">
        <v>4.23644308951244e-6</v>
      </c>
      <c r="H7000" s="1">
        <v>9.7477475072827e-5</v>
      </c>
      <c r="I7000" t="s">
        <v>12747</v>
      </c>
      <c r="L7000" t="s">
        <v>14579</v>
      </c>
      <c r="M7000" t="s">
        <v>12747</v>
      </c>
    </row>
    <row r="7001" spans="1:13">
      <c r="A7001" t="s">
        <v>14580</v>
      </c>
      <c r="B7001" t="s">
        <v>14581</v>
      </c>
      <c r="C7001">
        <v>1952.44812145726</v>
      </c>
      <c r="D7001">
        <v>2.06391038305434</v>
      </c>
      <c r="E7001">
        <v>0.691341561408706</v>
      </c>
      <c r="F7001">
        <v>2.98537003742235</v>
      </c>
      <c r="G7001">
        <v>0.00283235465179992</v>
      </c>
      <c r="H7001">
        <v>0.0182016031989532</v>
      </c>
      <c r="I7001" t="s">
        <v>12747</v>
      </c>
      <c r="L7001" t="s">
        <v>12934</v>
      </c>
      <c r="M7001" t="s">
        <v>12747</v>
      </c>
    </row>
    <row r="7002" spans="1:13">
      <c r="A7002" t="s">
        <v>14582</v>
      </c>
      <c r="B7002" t="s">
        <v>14583</v>
      </c>
      <c r="C7002">
        <v>690.919787285438</v>
      </c>
      <c r="D7002">
        <v>4.68819041001064</v>
      </c>
      <c r="E7002">
        <v>1.07168840145093</v>
      </c>
      <c r="F7002">
        <v>4.37458351108719</v>
      </c>
      <c r="G7002" s="1">
        <v>1.21664540914038e-5</v>
      </c>
      <c r="H7002">
        <v>0.000233512534757442</v>
      </c>
      <c r="I7002" t="s">
        <v>12747</v>
      </c>
      <c r="L7002" t="s">
        <v>14584</v>
      </c>
      <c r="M7002" t="s">
        <v>12747</v>
      </c>
    </row>
    <row r="7003" spans="1:13">
      <c r="A7003" t="s">
        <v>14585</v>
      </c>
      <c r="B7003" t="s">
        <v>14586</v>
      </c>
      <c r="C7003">
        <v>23.3115263906066</v>
      </c>
      <c r="D7003">
        <v>1.9985458210548</v>
      </c>
      <c r="E7003">
        <v>0.757747023128731</v>
      </c>
      <c r="F7003">
        <v>2.63748422633563</v>
      </c>
      <c r="G7003">
        <v>0.00835235098875616</v>
      </c>
      <c r="H7003">
        <v>0.0413086973729457</v>
      </c>
      <c r="I7003" t="s">
        <v>12747</v>
      </c>
      <c r="L7003" t="s">
        <v>14587</v>
      </c>
      <c r="M7003" t="s">
        <v>12747</v>
      </c>
    </row>
    <row r="7004" spans="1:13">
      <c r="A7004" t="s">
        <v>14588</v>
      </c>
      <c r="B7004" t="s">
        <v>14589</v>
      </c>
      <c r="C7004">
        <v>1304.93340323855</v>
      </c>
      <c r="D7004">
        <v>2.28711408419942</v>
      </c>
      <c r="E7004">
        <v>0.404576958768801</v>
      </c>
      <c r="F7004">
        <v>5.65310019423625</v>
      </c>
      <c r="G7004" s="1">
        <v>1.5757938589228e-8</v>
      </c>
      <c r="H7004" s="1">
        <v>8.21756490371991e-7</v>
      </c>
      <c r="I7004" t="s">
        <v>12747</v>
      </c>
      <c r="L7004" t="s">
        <v>14590</v>
      </c>
      <c r="M7004" t="s">
        <v>12747</v>
      </c>
    </row>
    <row r="7005" spans="1:13">
      <c r="A7005" t="s">
        <v>14591</v>
      </c>
      <c r="B7005" t="s">
        <v>14592</v>
      </c>
      <c r="C7005">
        <v>3201.11404691249</v>
      </c>
      <c r="D7005">
        <v>0.77939838118567</v>
      </c>
      <c r="E7005">
        <v>0.209205903192754</v>
      </c>
      <c r="F7005">
        <v>3.72550855062423</v>
      </c>
      <c r="G7005">
        <v>0.000194921844714696</v>
      </c>
      <c r="H7005">
        <v>0.00223040445662263</v>
      </c>
      <c r="I7005" t="s">
        <v>12747</v>
      </c>
      <c r="L7005" t="s">
        <v>14593</v>
      </c>
      <c r="M7005" t="s">
        <v>12747</v>
      </c>
    </row>
    <row r="7006" spans="1:13">
      <c r="A7006" t="s">
        <v>14594</v>
      </c>
      <c r="B7006" t="s">
        <v>14595</v>
      </c>
      <c r="C7006">
        <v>8694.15848718712</v>
      </c>
      <c r="D7006">
        <v>0.746943313917993</v>
      </c>
      <c r="E7006">
        <v>0.199837544761269</v>
      </c>
      <c r="F7006">
        <v>3.73775265709109</v>
      </c>
      <c r="G7006">
        <v>0.000185672470501172</v>
      </c>
      <c r="H7006">
        <v>0.00214793364680902</v>
      </c>
      <c r="I7006" t="s">
        <v>12747</v>
      </c>
      <c r="L7006" t="s">
        <v>14596</v>
      </c>
      <c r="M7006" t="s">
        <v>12747</v>
      </c>
    </row>
    <row r="7007" spans="1:13">
      <c r="A7007" t="s">
        <v>14597</v>
      </c>
      <c r="B7007" t="s">
        <v>14598</v>
      </c>
      <c r="C7007">
        <v>110.527972741597</v>
      </c>
      <c r="D7007">
        <v>1.44411585319103</v>
      </c>
      <c r="E7007">
        <v>0.497603626525037</v>
      </c>
      <c r="F7007">
        <v>2.90214093348929</v>
      </c>
      <c r="G7007">
        <v>0.00370621762825811</v>
      </c>
      <c r="H7007">
        <v>0.0223925536079977</v>
      </c>
      <c r="I7007" t="s">
        <v>12747</v>
      </c>
      <c r="L7007" t="s">
        <v>14599</v>
      </c>
      <c r="M7007" t="s">
        <v>12747</v>
      </c>
    </row>
    <row r="7008" spans="1:13">
      <c r="A7008" t="s">
        <v>14600</v>
      </c>
      <c r="B7008" t="s">
        <v>14601</v>
      </c>
      <c r="C7008">
        <v>33399.7517926263</v>
      </c>
      <c r="D7008">
        <v>0.672500759983635</v>
      </c>
      <c r="E7008">
        <v>0.221342211080215</v>
      </c>
      <c r="F7008">
        <v>3.0382851815821</v>
      </c>
      <c r="G7008">
        <v>0.00237928673336492</v>
      </c>
      <c r="H7008">
        <v>0.0159408884495618</v>
      </c>
      <c r="I7008" t="s">
        <v>12747</v>
      </c>
      <c r="L7008" t="s">
        <v>14602</v>
      </c>
      <c r="M7008" t="s">
        <v>12747</v>
      </c>
    </row>
    <row r="7009" spans="1:13">
      <c r="A7009" t="s">
        <v>14603</v>
      </c>
      <c r="B7009" t="s">
        <v>14604</v>
      </c>
      <c r="C7009">
        <v>3512.38389595571</v>
      </c>
      <c r="D7009">
        <v>0.867891950228801</v>
      </c>
      <c r="E7009">
        <v>0.208039394069171</v>
      </c>
      <c r="F7009">
        <v>4.17176734296888</v>
      </c>
      <c r="G7009" s="1">
        <v>3.02246163572192e-5</v>
      </c>
      <c r="H7009">
        <v>0.000491514717057991</v>
      </c>
      <c r="I7009" t="s">
        <v>12747</v>
      </c>
      <c r="L7009" t="s">
        <v>13323</v>
      </c>
      <c r="M7009" t="s">
        <v>12747</v>
      </c>
    </row>
    <row r="7010" spans="1:13">
      <c r="A7010" t="s">
        <v>14605</v>
      </c>
      <c r="B7010" t="s">
        <v>14606</v>
      </c>
      <c r="C7010">
        <v>104.01646382147</v>
      </c>
      <c r="D7010">
        <v>1.12589251074647</v>
      </c>
      <c r="E7010">
        <v>0.509218931476103</v>
      </c>
      <c r="F7010">
        <v>2.21101856422104</v>
      </c>
      <c r="G7010">
        <v>0.0270345515385169</v>
      </c>
      <c r="H7010">
        <v>0.0977955967288726</v>
      </c>
      <c r="I7010" t="s">
        <v>12747</v>
      </c>
      <c r="L7010" t="s">
        <v>14607</v>
      </c>
      <c r="M7010" t="s">
        <v>12747</v>
      </c>
    </row>
    <row r="7011" spans="1:13">
      <c r="A7011" t="s">
        <v>14608</v>
      </c>
      <c r="B7011" t="s">
        <v>14609</v>
      </c>
      <c r="C7011">
        <v>14517.0120956298</v>
      </c>
      <c r="D7011">
        <v>0.838420472812847</v>
      </c>
      <c r="E7011">
        <v>0.223665560830161</v>
      </c>
      <c r="F7011">
        <v>3.74854523736667</v>
      </c>
      <c r="G7011">
        <v>0.000177863259469324</v>
      </c>
      <c r="H7011">
        <v>0.00207484684639804</v>
      </c>
      <c r="I7011" t="s">
        <v>12747</v>
      </c>
      <c r="L7011" t="s">
        <v>14610</v>
      </c>
      <c r="M7011" t="s">
        <v>12747</v>
      </c>
    </row>
    <row r="7012" spans="1:13">
      <c r="A7012" t="s">
        <v>14611</v>
      </c>
      <c r="B7012" t="s">
        <v>14584</v>
      </c>
      <c r="C7012">
        <v>818.221463719336</v>
      </c>
      <c r="D7012">
        <v>0.911339556063515</v>
      </c>
      <c r="E7012">
        <v>0.280901705814254</v>
      </c>
      <c r="F7012">
        <v>3.24433614036554</v>
      </c>
      <c r="G7012">
        <v>0.00117724729493216</v>
      </c>
      <c r="H7012">
        <v>0.00923783553284922</v>
      </c>
      <c r="I7012" t="s">
        <v>12747</v>
      </c>
      <c r="L7012" t="s">
        <v>14612</v>
      </c>
      <c r="M7012" t="s">
        <v>12747</v>
      </c>
    </row>
    <row r="7013" spans="1:13">
      <c r="A7013" t="s">
        <v>14613</v>
      </c>
      <c r="B7013" t="s">
        <v>14614</v>
      </c>
      <c r="C7013">
        <v>9837.90838765481</v>
      </c>
      <c r="D7013">
        <v>0.764439478899922</v>
      </c>
      <c r="E7013">
        <v>0.358153343503971</v>
      </c>
      <c r="F7013">
        <v>2.13439157490776</v>
      </c>
      <c r="G7013">
        <v>0.0328107406725773</v>
      </c>
      <c r="H7013">
        <v>0.112616698208217</v>
      </c>
      <c r="I7013" t="s">
        <v>12747</v>
      </c>
      <c r="L7013" t="s">
        <v>14615</v>
      </c>
      <c r="M7013" t="s">
        <v>12747</v>
      </c>
    </row>
    <row r="7014" spans="1:13">
      <c r="A7014" t="s">
        <v>14616</v>
      </c>
      <c r="B7014" t="s">
        <v>14617</v>
      </c>
      <c r="C7014">
        <v>4220.69849115977</v>
      </c>
      <c r="D7014">
        <v>0.633976745008302</v>
      </c>
      <c r="E7014">
        <v>0.191406870476557</v>
      </c>
      <c r="F7014">
        <v>3.31219429809312</v>
      </c>
      <c r="G7014">
        <v>0.000925672318405087</v>
      </c>
      <c r="H7014">
        <v>0.00764339844454455</v>
      </c>
      <c r="I7014" t="s">
        <v>12747</v>
      </c>
      <c r="L7014" t="s">
        <v>14618</v>
      </c>
      <c r="M7014" t="s">
        <v>12747</v>
      </c>
    </row>
    <row r="7015" spans="1:13">
      <c r="A7015" t="s">
        <v>14619</v>
      </c>
      <c r="B7015" t="s">
        <v>14620</v>
      </c>
      <c r="C7015">
        <v>30551.8996704961</v>
      </c>
      <c r="D7015">
        <v>0.536212243585769</v>
      </c>
      <c r="E7015">
        <v>0.19626091132709</v>
      </c>
      <c r="F7015">
        <v>2.73213978249654</v>
      </c>
      <c r="G7015">
        <v>0.00629244379114783</v>
      </c>
      <c r="H7015">
        <v>0.0333506480743311</v>
      </c>
      <c r="I7015" t="s">
        <v>12747</v>
      </c>
      <c r="L7015" t="s">
        <v>14621</v>
      </c>
      <c r="M7015" t="s">
        <v>12747</v>
      </c>
    </row>
    <row r="7016" spans="1:13">
      <c r="A7016" t="s">
        <v>14622</v>
      </c>
      <c r="B7016" t="s">
        <v>14623</v>
      </c>
      <c r="C7016">
        <v>441.0035250554</v>
      </c>
      <c r="D7016">
        <v>1.17464271765958</v>
      </c>
      <c r="E7016">
        <v>0.491536201958902</v>
      </c>
      <c r="F7016">
        <v>2.3897379541493</v>
      </c>
      <c r="G7016">
        <v>0.0168603978404445</v>
      </c>
      <c r="H7016">
        <v>0.0695028080352563</v>
      </c>
      <c r="I7016" t="s">
        <v>12747</v>
      </c>
      <c r="L7016" t="s">
        <v>13431</v>
      </c>
      <c r="M7016" t="s">
        <v>12747</v>
      </c>
    </row>
    <row r="7017" spans="1:13">
      <c r="A7017" t="s">
        <v>14624</v>
      </c>
      <c r="B7017" t="s">
        <v>14625</v>
      </c>
      <c r="C7017">
        <v>218.97708022625</v>
      </c>
      <c r="D7017">
        <v>2.40865924956748</v>
      </c>
      <c r="E7017">
        <v>0.528892861787795</v>
      </c>
      <c r="F7017">
        <v>4.55415344692986</v>
      </c>
      <c r="G7017" s="1">
        <v>5.2596954203245e-6</v>
      </c>
      <c r="H7017">
        <v>0.000115387491959477</v>
      </c>
      <c r="I7017" t="s">
        <v>12747</v>
      </c>
      <c r="L7017" t="s">
        <v>14626</v>
      </c>
      <c r="M7017" t="s">
        <v>12747</v>
      </c>
    </row>
    <row r="7018" spans="1:13">
      <c r="A7018" t="s">
        <v>14627</v>
      </c>
      <c r="B7018" t="s">
        <v>14628</v>
      </c>
      <c r="C7018">
        <v>10.2210686017625</v>
      </c>
      <c r="D7018">
        <v>1.32078110985322</v>
      </c>
      <c r="E7018">
        <v>0.536678733424567</v>
      </c>
      <c r="F7018">
        <v>2.46102747806917</v>
      </c>
      <c r="G7018">
        <v>0.0138539755114311</v>
      </c>
      <c r="H7018">
        <v>0.0601631660337821</v>
      </c>
      <c r="I7018" t="s">
        <v>12747</v>
      </c>
      <c r="L7018" t="s">
        <v>14629</v>
      </c>
      <c r="M7018" t="s">
        <v>12747</v>
      </c>
    </row>
    <row r="7019" spans="1:13">
      <c r="A7019" t="s">
        <v>14630</v>
      </c>
      <c r="B7019" t="s">
        <v>14631</v>
      </c>
      <c r="C7019">
        <v>686.607892595447</v>
      </c>
      <c r="D7019">
        <v>0.893676653152642</v>
      </c>
      <c r="E7019">
        <v>0.352698249811415</v>
      </c>
      <c r="F7019">
        <v>2.53382786455698</v>
      </c>
      <c r="G7019">
        <v>0.011282413925308</v>
      </c>
      <c r="H7019">
        <v>0.0518050254870887</v>
      </c>
      <c r="I7019" t="s">
        <v>12747</v>
      </c>
      <c r="L7019" t="s">
        <v>13753</v>
      </c>
      <c r="M7019" t="s">
        <v>12747</v>
      </c>
    </row>
    <row r="7020" spans="1:13">
      <c r="A7020" t="s">
        <v>14632</v>
      </c>
      <c r="B7020" t="s">
        <v>14633</v>
      </c>
      <c r="C7020">
        <v>65.1099447698882</v>
      </c>
      <c r="D7020">
        <v>0.92885004164165</v>
      </c>
      <c r="E7020">
        <v>0.466795114997863</v>
      </c>
      <c r="F7020">
        <v>1.98984524858599</v>
      </c>
      <c r="G7020">
        <v>0.046607985201542</v>
      </c>
      <c r="H7020">
        <v>0.144494470403774</v>
      </c>
      <c r="I7020" t="s">
        <v>12747</v>
      </c>
      <c r="L7020" t="s">
        <v>14634</v>
      </c>
      <c r="M7020" t="s">
        <v>12747</v>
      </c>
    </row>
    <row r="7021" spans="1:13">
      <c r="A7021" t="s">
        <v>14635</v>
      </c>
      <c r="B7021" t="s">
        <v>14636</v>
      </c>
      <c r="C7021">
        <v>2878.77988215951</v>
      </c>
      <c r="D7021">
        <v>1.1209709167239</v>
      </c>
      <c r="E7021">
        <v>0.189042256708164</v>
      </c>
      <c r="F7021">
        <v>5.92973727802248</v>
      </c>
      <c r="G7021" s="1">
        <v>3.03419760859485e-9</v>
      </c>
      <c r="H7021" s="1">
        <v>1.95891976445913e-7</v>
      </c>
      <c r="I7021" t="s">
        <v>12747</v>
      </c>
      <c r="L7021" t="s">
        <v>14637</v>
      </c>
      <c r="M7021" t="s">
        <v>12747</v>
      </c>
    </row>
    <row r="7022" spans="1:13">
      <c r="A7022" t="s">
        <v>14638</v>
      </c>
      <c r="B7022" t="s">
        <v>14639</v>
      </c>
      <c r="C7022">
        <v>34.6421035820895</v>
      </c>
      <c r="D7022">
        <v>2.35871378554522</v>
      </c>
      <c r="E7022">
        <v>0.798181838742033</v>
      </c>
      <c r="F7022">
        <v>2.95510831123726</v>
      </c>
      <c r="G7022">
        <v>0.00312559299814577</v>
      </c>
      <c r="H7022">
        <v>0.0196645779408752</v>
      </c>
      <c r="I7022" t="s">
        <v>12747</v>
      </c>
      <c r="L7022" t="s">
        <v>14640</v>
      </c>
      <c r="M7022" t="s">
        <v>12747</v>
      </c>
    </row>
    <row r="7023" spans="1:13">
      <c r="A7023" t="s">
        <v>14641</v>
      </c>
      <c r="B7023" t="s">
        <v>14642</v>
      </c>
      <c r="C7023">
        <v>2.77456494789258</v>
      </c>
      <c r="D7023">
        <v>2.27955536425727</v>
      </c>
      <c r="E7023">
        <v>0.962132236123568</v>
      </c>
      <c r="F7023">
        <v>2.3692744912504</v>
      </c>
      <c r="G7023">
        <v>0.0178230203428057</v>
      </c>
      <c r="H7023">
        <v>0.0723779094467215</v>
      </c>
      <c r="I7023" t="s">
        <v>12747</v>
      </c>
      <c r="L7023" t="s">
        <v>14643</v>
      </c>
      <c r="M7023" t="s">
        <v>12747</v>
      </c>
    </row>
    <row r="7024" spans="1:13">
      <c r="A7024" t="s">
        <v>14644</v>
      </c>
      <c r="B7024" t="s">
        <v>14645</v>
      </c>
      <c r="C7024">
        <v>2564.39367054429</v>
      </c>
      <c r="D7024">
        <v>1.35859564991322</v>
      </c>
      <c r="E7024">
        <v>0.398482767897781</v>
      </c>
      <c r="F7024">
        <v>3.40942133352609</v>
      </c>
      <c r="G7024">
        <v>0.000651008502521746</v>
      </c>
      <c r="H7024">
        <v>0.00577996587812243</v>
      </c>
      <c r="I7024" t="s">
        <v>12747</v>
      </c>
      <c r="L7024" t="s">
        <v>13152</v>
      </c>
      <c r="M7024" t="s">
        <v>12747</v>
      </c>
    </row>
    <row r="7025" spans="1:13">
      <c r="A7025" t="s">
        <v>14646</v>
      </c>
      <c r="B7025" t="s">
        <v>14647</v>
      </c>
      <c r="C7025">
        <v>546.531302703708</v>
      </c>
      <c r="D7025">
        <v>2.34928755065449</v>
      </c>
      <c r="E7025">
        <v>0.683274524262909</v>
      </c>
      <c r="F7025">
        <v>3.4382776866865</v>
      </c>
      <c r="G7025">
        <v>0.000585427021113204</v>
      </c>
      <c r="H7025">
        <v>0.00530868025491314</v>
      </c>
      <c r="I7025" t="s">
        <v>12747</v>
      </c>
      <c r="L7025" t="s">
        <v>14648</v>
      </c>
      <c r="M7025" t="s">
        <v>12747</v>
      </c>
    </row>
    <row r="7026" spans="1:13">
      <c r="A7026" t="s">
        <v>14649</v>
      </c>
      <c r="B7026" t="s">
        <v>14650</v>
      </c>
      <c r="C7026">
        <v>2715.35489610158</v>
      </c>
      <c r="D7026">
        <v>0.587811257873081</v>
      </c>
      <c r="E7026">
        <v>0.170276129674011</v>
      </c>
      <c r="F7026">
        <v>3.45210605267121</v>
      </c>
      <c r="G7026">
        <v>0.000556229056367352</v>
      </c>
      <c r="H7026">
        <v>0.00510936965153457</v>
      </c>
      <c r="I7026" t="s">
        <v>12747</v>
      </c>
      <c r="L7026" t="s">
        <v>14651</v>
      </c>
      <c r="M7026" t="s">
        <v>12747</v>
      </c>
    </row>
    <row r="7027" spans="1:13">
      <c r="A7027" t="s">
        <v>14652</v>
      </c>
      <c r="B7027" t="s">
        <v>14362</v>
      </c>
      <c r="C7027">
        <v>2479.58266662459</v>
      </c>
      <c r="D7027">
        <v>0.512772727736612</v>
      </c>
      <c r="E7027">
        <v>0.174057952521732</v>
      </c>
      <c r="F7027">
        <v>2.94598850731965</v>
      </c>
      <c r="G7027">
        <v>0.00321924361126324</v>
      </c>
      <c r="H7027">
        <v>0.0201241222239382</v>
      </c>
      <c r="I7027" t="s">
        <v>12747</v>
      </c>
      <c r="L7027" t="s">
        <v>14653</v>
      </c>
      <c r="M7027" t="s">
        <v>12747</v>
      </c>
    </row>
    <row r="7028" spans="1:13">
      <c r="A7028" t="s">
        <v>14654</v>
      </c>
      <c r="B7028" t="s">
        <v>14655</v>
      </c>
      <c r="C7028">
        <v>2.82586667660301</v>
      </c>
      <c r="D7028">
        <v>1.66061927065655</v>
      </c>
      <c r="E7028">
        <v>0.707132774784307</v>
      </c>
      <c r="F7028">
        <v>2.34838396673536</v>
      </c>
      <c r="G7028">
        <v>0.0188550729633316</v>
      </c>
      <c r="H7028">
        <v>0.0754489895957721</v>
      </c>
      <c r="I7028" t="s">
        <v>12747</v>
      </c>
      <c r="L7028" t="s">
        <v>14656</v>
      </c>
      <c r="M7028" t="s">
        <v>12747</v>
      </c>
    </row>
    <row r="7029" spans="1:13">
      <c r="A7029" t="s">
        <v>14657</v>
      </c>
      <c r="B7029" t="s">
        <v>14658</v>
      </c>
      <c r="C7029">
        <v>35.4174532414764</v>
      </c>
      <c r="D7029">
        <v>1.13563218926695</v>
      </c>
      <c r="E7029">
        <v>0.50356593476724</v>
      </c>
      <c r="F7029">
        <v>2.25518072383483</v>
      </c>
      <c r="G7029">
        <v>0.0241219873512984</v>
      </c>
      <c r="H7029">
        <v>0.0900934397245557</v>
      </c>
      <c r="I7029" t="s">
        <v>12747</v>
      </c>
      <c r="L7029" t="s">
        <v>14659</v>
      </c>
      <c r="M7029" t="s">
        <v>12747</v>
      </c>
    </row>
    <row r="7030" spans="1:13">
      <c r="A7030" t="s">
        <v>14660</v>
      </c>
      <c r="B7030" t="s">
        <v>14661</v>
      </c>
      <c r="C7030">
        <v>4743.99107289744</v>
      </c>
      <c r="D7030">
        <v>0.714288599671828</v>
      </c>
      <c r="E7030">
        <v>0.19385728802633</v>
      </c>
      <c r="F7030">
        <v>3.68461050365469</v>
      </c>
      <c r="G7030">
        <v>0.000229052637043469</v>
      </c>
      <c r="H7030">
        <v>0.0025348609386127</v>
      </c>
      <c r="I7030" t="s">
        <v>12747</v>
      </c>
      <c r="L7030" t="s">
        <v>14662</v>
      </c>
      <c r="M7030" t="s">
        <v>12747</v>
      </c>
    </row>
    <row r="7031" spans="1:13">
      <c r="A7031" t="s">
        <v>14663</v>
      </c>
      <c r="B7031" t="s">
        <v>14664</v>
      </c>
      <c r="C7031">
        <v>2370.07937326913</v>
      </c>
      <c r="D7031">
        <v>0.563311878350447</v>
      </c>
      <c r="E7031">
        <v>0.239073828037896</v>
      </c>
      <c r="F7031">
        <v>2.35622561856146</v>
      </c>
      <c r="G7031">
        <v>0.0184617008068422</v>
      </c>
      <c r="H7031">
        <v>0.0742860394380186</v>
      </c>
      <c r="I7031" t="s">
        <v>12747</v>
      </c>
      <c r="L7031" t="s">
        <v>13024</v>
      </c>
      <c r="M7031" t="s">
        <v>12747</v>
      </c>
    </row>
    <row r="7032" spans="1:13">
      <c r="A7032" t="s">
        <v>14665</v>
      </c>
      <c r="B7032" t="s">
        <v>14666</v>
      </c>
      <c r="C7032">
        <v>3397.21917085442</v>
      </c>
      <c r="D7032">
        <v>0.912249685471133</v>
      </c>
      <c r="E7032">
        <v>0.197640455383817</v>
      </c>
      <c r="F7032">
        <v>4.6157032157184</v>
      </c>
      <c r="G7032" s="1">
        <v>3.91766474526099e-6</v>
      </c>
      <c r="H7032" s="1">
        <v>9.18245257982993e-5</v>
      </c>
      <c r="I7032" t="s">
        <v>12747</v>
      </c>
      <c r="L7032" t="s">
        <v>14062</v>
      </c>
      <c r="M7032" t="s">
        <v>12747</v>
      </c>
    </row>
    <row r="7033" spans="1:13">
      <c r="A7033" t="s">
        <v>14667</v>
      </c>
      <c r="B7033" t="s">
        <v>14668</v>
      </c>
      <c r="C7033">
        <v>283.519331594031</v>
      </c>
      <c r="D7033">
        <v>1.66680505202452</v>
      </c>
      <c r="E7033">
        <v>0.544183954625241</v>
      </c>
      <c r="F7033">
        <v>3.06294413471338</v>
      </c>
      <c r="G7033">
        <v>0.00219170971863249</v>
      </c>
      <c r="H7033">
        <v>0.0149630940375912</v>
      </c>
      <c r="I7033" t="s">
        <v>12747</v>
      </c>
      <c r="L7033" t="s">
        <v>13878</v>
      </c>
      <c r="M7033" t="s">
        <v>12747</v>
      </c>
    </row>
    <row r="7034" spans="1:13">
      <c r="A7034" t="s">
        <v>14669</v>
      </c>
      <c r="B7034" t="s">
        <v>14651</v>
      </c>
      <c r="C7034">
        <v>1855.27094073724</v>
      </c>
      <c r="D7034">
        <v>0.534846772177672</v>
      </c>
      <c r="E7034">
        <v>0.255268017371332</v>
      </c>
      <c r="F7034">
        <v>2.095236127445</v>
      </c>
      <c r="G7034">
        <v>0.0361500072161665</v>
      </c>
      <c r="H7034">
        <v>0.120706206349614</v>
      </c>
      <c r="I7034" t="s">
        <v>12747</v>
      </c>
      <c r="L7034" t="s">
        <v>14226</v>
      </c>
      <c r="M7034" t="s">
        <v>12747</v>
      </c>
    </row>
    <row r="7035" spans="1:13">
      <c r="A7035" t="s">
        <v>14670</v>
      </c>
      <c r="B7035" t="s">
        <v>14671</v>
      </c>
      <c r="C7035">
        <v>2805.7502864886</v>
      </c>
      <c r="D7035">
        <v>0.662341609251567</v>
      </c>
      <c r="E7035">
        <v>0.14864507576814</v>
      </c>
      <c r="F7035">
        <v>4.45585974394943</v>
      </c>
      <c r="G7035" s="1">
        <v>8.35576495993427e-6</v>
      </c>
      <c r="H7035">
        <v>0.000170867271421093</v>
      </c>
      <c r="I7035" t="s">
        <v>12747</v>
      </c>
      <c r="L7035" t="s">
        <v>14672</v>
      </c>
      <c r="M7035" t="s">
        <v>12747</v>
      </c>
    </row>
    <row r="7036" spans="1:13">
      <c r="A7036" t="s">
        <v>14673</v>
      </c>
      <c r="B7036" t="s">
        <v>14674</v>
      </c>
      <c r="C7036">
        <v>352.606586468496</v>
      </c>
      <c r="D7036">
        <v>1.24432216858199</v>
      </c>
      <c r="E7036">
        <v>0.62412619474834</v>
      </c>
      <c r="F7036">
        <v>1.99370284255371</v>
      </c>
      <c r="G7036">
        <v>0.0461845385623934</v>
      </c>
      <c r="H7036">
        <v>0.143532506635464</v>
      </c>
      <c r="I7036" t="s">
        <v>12747</v>
      </c>
      <c r="L7036" t="s">
        <v>14675</v>
      </c>
      <c r="M7036" t="s">
        <v>12747</v>
      </c>
    </row>
    <row r="7037" spans="1:13">
      <c r="A7037" t="s">
        <v>14676</v>
      </c>
      <c r="B7037" t="s">
        <v>14677</v>
      </c>
      <c r="C7037">
        <v>5658.57770392956</v>
      </c>
      <c r="D7037">
        <v>1.462629748604</v>
      </c>
      <c r="E7037">
        <v>0.31549994977542</v>
      </c>
      <c r="F7037">
        <v>4.63591119315591</v>
      </c>
      <c r="G7037" s="1">
        <v>3.55368524346836e-6</v>
      </c>
      <c r="H7037" s="1">
        <v>8.49555340881708e-5</v>
      </c>
      <c r="I7037" t="s">
        <v>12747</v>
      </c>
      <c r="L7037" t="s">
        <v>14678</v>
      </c>
      <c r="M7037" t="s">
        <v>12747</v>
      </c>
    </row>
    <row r="7038" spans="1:13">
      <c r="A7038" t="s">
        <v>14679</v>
      </c>
      <c r="B7038" t="s">
        <v>14680</v>
      </c>
      <c r="C7038">
        <v>9197.57522548313</v>
      </c>
      <c r="D7038">
        <v>1.40666679652462</v>
      </c>
      <c r="E7038">
        <v>0.328487530474677</v>
      </c>
      <c r="F7038">
        <v>4.28225325476413</v>
      </c>
      <c r="G7038" s="1">
        <v>1.85010238895308e-5</v>
      </c>
      <c r="H7038">
        <v>0.000330114274071534</v>
      </c>
      <c r="I7038" t="s">
        <v>12747</v>
      </c>
      <c r="L7038" t="s">
        <v>14681</v>
      </c>
      <c r="M7038" t="s">
        <v>12747</v>
      </c>
    </row>
    <row r="7039" spans="1:13">
      <c r="A7039" t="s">
        <v>14682</v>
      </c>
      <c r="B7039" t="s">
        <v>14683</v>
      </c>
      <c r="C7039">
        <v>747.116085056064</v>
      </c>
      <c r="D7039">
        <v>0.843877643428161</v>
      </c>
      <c r="E7039">
        <v>0.195925761384403</v>
      </c>
      <c r="F7039">
        <v>4.30712958553973</v>
      </c>
      <c r="G7039" s="1">
        <v>1.65386728746802e-5</v>
      </c>
      <c r="H7039">
        <v>0.000300068719001402</v>
      </c>
      <c r="I7039" t="s">
        <v>12747</v>
      </c>
      <c r="L7039" t="s">
        <v>14684</v>
      </c>
      <c r="M7039" t="s">
        <v>12747</v>
      </c>
    </row>
    <row r="7040" spans="1:13">
      <c r="A7040" t="s">
        <v>14685</v>
      </c>
      <c r="B7040" t="s">
        <v>14686</v>
      </c>
      <c r="C7040">
        <v>706.398185393476</v>
      </c>
      <c r="D7040">
        <v>2.32314705436252</v>
      </c>
      <c r="E7040">
        <v>0.706637201158256</v>
      </c>
      <c r="F7040">
        <v>3.28760932845685</v>
      </c>
      <c r="G7040">
        <v>0.00101041947867855</v>
      </c>
      <c r="H7040">
        <v>0.0081764446283433</v>
      </c>
      <c r="I7040" t="s">
        <v>12747</v>
      </c>
      <c r="L7040" t="s">
        <v>14687</v>
      </c>
      <c r="M7040" t="s">
        <v>12747</v>
      </c>
    </row>
    <row r="7041" spans="1:13">
      <c r="A7041" t="s">
        <v>14688</v>
      </c>
      <c r="B7041" t="s">
        <v>14471</v>
      </c>
      <c r="C7041">
        <v>192.937851777511</v>
      </c>
      <c r="D7041">
        <v>2.66540154895802</v>
      </c>
      <c r="E7041">
        <v>0.751793027725443</v>
      </c>
      <c r="F7041">
        <v>3.54539274861622</v>
      </c>
      <c r="G7041">
        <v>0.000392028487753064</v>
      </c>
      <c r="H7041">
        <v>0.00387864477892324</v>
      </c>
      <c r="I7041" t="s">
        <v>12747</v>
      </c>
      <c r="L7041" t="s">
        <v>14689</v>
      </c>
      <c r="M7041" t="s">
        <v>12747</v>
      </c>
    </row>
    <row r="7042" spans="1:13">
      <c r="A7042" t="s">
        <v>14690</v>
      </c>
      <c r="B7042" t="s">
        <v>14691</v>
      </c>
      <c r="C7042">
        <v>684.684198957965</v>
      </c>
      <c r="D7042">
        <v>0.893498566323924</v>
      </c>
      <c r="E7042">
        <v>0.194623671738948</v>
      </c>
      <c r="F7042">
        <v>4.59090386251879</v>
      </c>
      <c r="G7042" s="1">
        <v>4.41330598438032e-6</v>
      </c>
      <c r="H7042">
        <v>0.000100598650733811</v>
      </c>
      <c r="I7042" t="s">
        <v>12747</v>
      </c>
      <c r="L7042" t="s">
        <v>14692</v>
      </c>
      <c r="M7042" t="s">
        <v>12747</v>
      </c>
    </row>
    <row r="7043" spans="1:13">
      <c r="A7043" t="s">
        <v>14693</v>
      </c>
      <c r="B7043" t="s">
        <v>14694</v>
      </c>
      <c r="C7043">
        <v>326.188941370532</v>
      </c>
      <c r="D7043">
        <v>0.819831937725327</v>
      </c>
      <c r="E7043">
        <v>0.416005250087466</v>
      </c>
      <c r="F7043">
        <v>1.97072497895869</v>
      </c>
      <c r="G7043">
        <v>0.0487553417905943</v>
      </c>
      <c r="H7043">
        <v>0.148950747912004</v>
      </c>
      <c r="I7043" t="s">
        <v>12747</v>
      </c>
      <c r="L7043" t="s">
        <v>14695</v>
      </c>
      <c r="M7043" t="s">
        <v>12747</v>
      </c>
    </row>
    <row r="7044" spans="1:13">
      <c r="A7044" t="s">
        <v>14696</v>
      </c>
      <c r="B7044" t="s">
        <v>14697</v>
      </c>
      <c r="C7044">
        <v>8559.86052096469</v>
      </c>
      <c r="D7044">
        <v>0.847513339149677</v>
      </c>
      <c r="E7044">
        <v>0.39213872774171</v>
      </c>
      <c r="F7044">
        <v>2.16125896065004</v>
      </c>
      <c r="G7044">
        <v>0.030675341171235</v>
      </c>
      <c r="H7044">
        <v>0.107337560948629</v>
      </c>
      <c r="I7044" t="s">
        <v>12747</v>
      </c>
      <c r="L7044" t="s">
        <v>14698</v>
      </c>
      <c r="M7044" t="s">
        <v>12747</v>
      </c>
    </row>
    <row r="7045" spans="1:13">
      <c r="A7045" t="s">
        <v>14699</v>
      </c>
      <c r="B7045" t="s">
        <v>14700</v>
      </c>
      <c r="C7045">
        <v>12782.6993652764</v>
      </c>
      <c r="D7045">
        <v>1.12591058378906</v>
      </c>
      <c r="E7045">
        <v>0.335288169003474</v>
      </c>
      <c r="F7045">
        <v>3.35803851097828</v>
      </c>
      <c r="G7045">
        <v>0.000784976758820394</v>
      </c>
      <c r="H7045">
        <v>0.00667989200427133</v>
      </c>
      <c r="I7045" t="s">
        <v>12747</v>
      </c>
      <c r="L7045" t="s">
        <v>14701</v>
      </c>
      <c r="M7045" t="s">
        <v>12747</v>
      </c>
    </row>
    <row r="7046" spans="1:13">
      <c r="A7046" t="s">
        <v>14702</v>
      </c>
      <c r="B7046" t="s">
        <v>14703</v>
      </c>
      <c r="C7046">
        <v>343.615624205927</v>
      </c>
      <c r="D7046">
        <v>3.50160870778222</v>
      </c>
      <c r="E7046">
        <v>0.496038787354416</v>
      </c>
      <c r="F7046">
        <v>7.05914294819116</v>
      </c>
      <c r="G7046" s="1">
        <v>1.67532661683649e-12</v>
      </c>
      <c r="H7046" s="1">
        <v>2.38172134070967e-10</v>
      </c>
      <c r="I7046" t="s">
        <v>12747</v>
      </c>
      <c r="L7046" t="s">
        <v>14704</v>
      </c>
      <c r="M7046" t="s">
        <v>12747</v>
      </c>
    </row>
    <row r="7047" spans="1:13">
      <c r="A7047" t="s">
        <v>14705</v>
      </c>
      <c r="B7047" t="s">
        <v>14706</v>
      </c>
      <c r="C7047">
        <v>424.768259726026</v>
      </c>
      <c r="D7047">
        <v>1.50489022134657</v>
      </c>
      <c r="E7047">
        <v>0.350437951455997</v>
      </c>
      <c r="F7047">
        <v>4.29431291643517</v>
      </c>
      <c r="G7047" s="1">
        <v>1.75235175233313e-5</v>
      </c>
      <c r="H7047">
        <v>0.000315207718014059</v>
      </c>
      <c r="I7047" t="s">
        <v>12747</v>
      </c>
      <c r="L7047" t="s">
        <v>14707</v>
      </c>
      <c r="M7047" t="s">
        <v>12747</v>
      </c>
    </row>
    <row r="7048" spans="1:13">
      <c r="A7048" t="s">
        <v>14708</v>
      </c>
      <c r="B7048" t="s">
        <v>14709</v>
      </c>
      <c r="C7048">
        <v>7154.48411091304</v>
      </c>
      <c r="D7048">
        <v>0.54629797517581</v>
      </c>
      <c r="E7048">
        <v>0.203703306752482</v>
      </c>
      <c r="F7048">
        <v>2.68183164959424</v>
      </c>
      <c r="G7048">
        <v>0.00732202968626727</v>
      </c>
      <c r="H7048">
        <v>0.0375478209607192</v>
      </c>
      <c r="I7048" t="s">
        <v>12747</v>
      </c>
      <c r="L7048" t="s">
        <v>14710</v>
      </c>
      <c r="M7048" t="s">
        <v>12747</v>
      </c>
    </row>
    <row r="7049" spans="1:13">
      <c r="A7049" t="s">
        <v>14711</v>
      </c>
      <c r="B7049" t="s">
        <v>14712</v>
      </c>
      <c r="C7049">
        <v>1019.40625320392</v>
      </c>
      <c r="D7049">
        <v>0.759930135115043</v>
      </c>
      <c r="E7049">
        <v>0.30334744990934</v>
      </c>
      <c r="F7049">
        <v>2.5051475967316</v>
      </c>
      <c r="G7049">
        <v>0.0122400303826242</v>
      </c>
      <c r="H7049">
        <v>0.05487844789598</v>
      </c>
      <c r="I7049" t="s">
        <v>12747</v>
      </c>
      <c r="L7049" t="s">
        <v>14713</v>
      </c>
      <c r="M7049" t="s">
        <v>12747</v>
      </c>
    </row>
    <row r="7050" spans="1:13">
      <c r="A7050" t="s">
        <v>14714</v>
      </c>
      <c r="B7050" t="s">
        <v>14715</v>
      </c>
      <c r="C7050">
        <v>5866.43240187892</v>
      </c>
      <c r="D7050">
        <v>0.569727518939769</v>
      </c>
      <c r="E7050">
        <v>0.161209220126464</v>
      </c>
      <c r="F7050">
        <v>3.53408768116881</v>
      </c>
      <c r="G7050">
        <v>0.000409185311845659</v>
      </c>
      <c r="H7050">
        <v>0.00400793435020844</v>
      </c>
      <c r="I7050" t="s">
        <v>12747</v>
      </c>
      <c r="L7050" t="s">
        <v>14716</v>
      </c>
      <c r="M7050" t="s">
        <v>12747</v>
      </c>
    </row>
    <row r="7051" spans="1:13">
      <c r="A7051" t="s">
        <v>14717</v>
      </c>
      <c r="B7051" t="s">
        <v>14718</v>
      </c>
      <c r="C7051">
        <v>3910.05274225768</v>
      </c>
      <c r="D7051">
        <v>0.518413769298946</v>
      </c>
      <c r="E7051">
        <v>0.17416296636604</v>
      </c>
      <c r="F7051">
        <v>2.97660162843914</v>
      </c>
      <c r="G7051">
        <v>0.00291462463328704</v>
      </c>
      <c r="H7051">
        <v>0.0186138037257175</v>
      </c>
      <c r="I7051" t="s">
        <v>12747</v>
      </c>
      <c r="L7051" t="s">
        <v>14719</v>
      </c>
      <c r="M7051" t="s">
        <v>12747</v>
      </c>
    </row>
    <row r="7052" spans="1:13">
      <c r="A7052" t="s">
        <v>14720</v>
      </c>
      <c r="B7052" t="s">
        <v>14721</v>
      </c>
      <c r="C7052">
        <v>83.0345153758118</v>
      </c>
      <c r="D7052">
        <v>3.4962681832843</v>
      </c>
      <c r="E7052">
        <v>0.918334774482881</v>
      </c>
      <c r="F7052">
        <v>3.80718260968944</v>
      </c>
      <c r="G7052">
        <v>0.000140558958095261</v>
      </c>
      <c r="H7052">
        <v>0.00171870887036414</v>
      </c>
      <c r="I7052" t="s">
        <v>12747</v>
      </c>
      <c r="L7052" t="s">
        <v>14722</v>
      </c>
      <c r="M7052" t="s">
        <v>12747</v>
      </c>
    </row>
    <row r="7053" spans="1:13">
      <c r="A7053" t="s">
        <v>14723</v>
      </c>
      <c r="B7053" t="s">
        <v>14724</v>
      </c>
      <c r="C7053">
        <v>1618.67271813443</v>
      </c>
      <c r="D7053">
        <v>1.08438512416938</v>
      </c>
      <c r="E7053">
        <v>0.438949905111971</v>
      </c>
      <c r="F7053">
        <v>2.47040746914563</v>
      </c>
      <c r="G7053">
        <v>0.0134959228657761</v>
      </c>
      <c r="H7053">
        <v>0.0589817110293999</v>
      </c>
      <c r="I7053" t="s">
        <v>12747</v>
      </c>
      <c r="L7053" t="s">
        <v>13656</v>
      </c>
      <c r="M7053" t="s">
        <v>12747</v>
      </c>
    </row>
    <row r="7054" spans="1:13">
      <c r="A7054" t="s">
        <v>14725</v>
      </c>
      <c r="B7054" t="s">
        <v>12800</v>
      </c>
      <c r="C7054">
        <v>3034.44264696179</v>
      </c>
      <c r="D7054">
        <v>1.19692203606887</v>
      </c>
      <c r="E7054">
        <v>0.302215838343073</v>
      </c>
      <c r="F7054">
        <v>3.96048745370562</v>
      </c>
      <c r="G7054" s="1">
        <v>7.47969229871772e-5</v>
      </c>
      <c r="H7054">
        <v>0.00103257583151984</v>
      </c>
      <c r="I7054" t="s">
        <v>12747</v>
      </c>
      <c r="L7054" t="s">
        <v>14715</v>
      </c>
      <c r="M7054" t="s">
        <v>12747</v>
      </c>
    </row>
    <row r="7055" spans="1:13">
      <c r="A7055" t="s">
        <v>14726</v>
      </c>
      <c r="B7055" t="s">
        <v>14727</v>
      </c>
      <c r="C7055">
        <v>931.313902201893</v>
      </c>
      <c r="D7055">
        <v>1.49292559316787</v>
      </c>
      <c r="E7055">
        <v>0.31032233769011</v>
      </c>
      <c r="F7055">
        <v>4.81088665508414</v>
      </c>
      <c r="G7055" s="1">
        <v>1.5026221552396e-6</v>
      </c>
      <c r="H7055" s="1">
        <v>4.13551918883334e-5</v>
      </c>
      <c r="I7055" t="s">
        <v>12747</v>
      </c>
      <c r="L7055" t="s">
        <v>12988</v>
      </c>
      <c r="M7055" t="s">
        <v>12747</v>
      </c>
    </row>
    <row r="7056" spans="1:13">
      <c r="A7056" t="s">
        <v>14728</v>
      </c>
      <c r="B7056" t="s">
        <v>14729</v>
      </c>
      <c r="C7056">
        <v>4321.53447754822</v>
      </c>
      <c r="D7056">
        <v>0.660969130990235</v>
      </c>
      <c r="E7056">
        <v>0.163992509902913</v>
      </c>
      <c r="F7056">
        <v>4.03048365673251</v>
      </c>
      <c r="G7056" s="1">
        <v>5.5662199339214e-5</v>
      </c>
      <c r="H7056">
        <v>0.000811268560629362</v>
      </c>
      <c r="I7056" t="s">
        <v>12747</v>
      </c>
      <c r="L7056" t="s">
        <v>14730</v>
      </c>
      <c r="M7056" t="s">
        <v>12747</v>
      </c>
    </row>
    <row r="7057" spans="1:13">
      <c r="A7057" t="s">
        <v>14731</v>
      </c>
      <c r="B7057" t="s">
        <v>14732</v>
      </c>
      <c r="C7057">
        <v>17687.7482405458</v>
      </c>
      <c r="D7057">
        <v>0.536442832429246</v>
      </c>
      <c r="E7057">
        <v>0.210867037029335</v>
      </c>
      <c r="F7057">
        <v>2.54398620090924</v>
      </c>
      <c r="G7057">
        <v>0.0109595414068238</v>
      </c>
      <c r="H7057">
        <v>0.0507145355484193</v>
      </c>
      <c r="I7057" t="s">
        <v>12747</v>
      </c>
      <c r="L7057" t="s">
        <v>13090</v>
      </c>
      <c r="M7057" t="s">
        <v>12747</v>
      </c>
    </row>
    <row r="7058" spans="1:13">
      <c r="A7058" t="s">
        <v>14733</v>
      </c>
      <c r="B7058" t="s">
        <v>14734</v>
      </c>
      <c r="C7058">
        <v>117.052102580412</v>
      </c>
      <c r="D7058">
        <v>1.48329776319266</v>
      </c>
      <c r="E7058">
        <v>0.536730111799031</v>
      </c>
      <c r="F7058">
        <v>2.76358216277617</v>
      </c>
      <c r="G7058">
        <v>0.00571706968389943</v>
      </c>
      <c r="H7058">
        <v>0.0310127606340073</v>
      </c>
      <c r="I7058" t="s">
        <v>12747</v>
      </c>
      <c r="L7058" t="s">
        <v>14735</v>
      </c>
      <c r="M7058" t="s">
        <v>12747</v>
      </c>
    </row>
    <row r="7059" spans="1:13">
      <c r="A7059" t="s">
        <v>14736</v>
      </c>
      <c r="B7059" t="s">
        <v>14737</v>
      </c>
      <c r="C7059">
        <v>6954.63753586539</v>
      </c>
      <c r="D7059">
        <v>0.935859872291485</v>
      </c>
      <c r="E7059">
        <v>0.236437431135984</v>
      </c>
      <c r="F7059">
        <v>3.95817137665159</v>
      </c>
      <c r="G7059" s="1">
        <v>7.55257618042198e-5</v>
      </c>
      <c r="H7059">
        <v>0.0010403064609807</v>
      </c>
      <c r="I7059" t="s">
        <v>12747</v>
      </c>
      <c r="L7059" t="s">
        <v>14738</v>
      </c>
      <c r="M7059" t="s">
        <v>12747</v>
      </c>
    </row>
    <row r="7060" spans="1:13">
      <c r="A7060" t="s">
        <v>14739</v>
      </c>
      <c r="B7060" t="s">
        <v>14740</v>
      </c>
      <c r="C7060">
        <v>3241.18122813911</v>
      </c>
      <c r="D7060">
        <v>0.853320060603758</v>
      </c>
      <c r="E7060">
        <v>0.227725093035814</v>
      </c>
      <c r="F7060">
        <v>3.74714990442251</v>
      </c>
      <c r="G7060">
        <v>0.000178855209380059</v>
      </c>
      <c r="H7060">
        <v>0.00208360038220795</v>
      </c>
      <c r="I7060" t="s">
        <v>12747</v>
      </c>
      <c r="L7060" t="s">
        <v>14741</v>
      </c>
      <c r="M7060" t="s">
        <v>12747</v>
      </c>
    </row>
    <row r="7061" spans="1:13">
      <c r="A7061" t="s">
        <v>14742</v>
      </c>
      <c r="B7061" t="s">
        <v>14743</v>
      </c>
      <c r="C7061">
        <v>754.389300799436</v>
      </c>
      <c r="D7061">
        <v>0.867095324936948</v>
      </c>
      <c r="E7061">
        <v>0.239256684452782</v>
      </c>
      <c r="F7061">
        <v>3.62412162870238</v>
      </c>
      <c r="G7061">
        <v>0.000289945144079817</v>
      </c>
      <c r="H7061">
        <v>0.00305420581942657</v>
      </c>
      <c r="I7061" t="s">
        <v>12747</v>
      </c>
      <c r="L7061" t="s">
        <v>14744</v>
      </c>
      <c r="M7061" t="s">
        <v>12747</v>
      </c>
    </row>
    <row r="7062" spans="1:13">
      <c r="A7062" t="s">
        <v>14745</v>
      </c>
      <c r="B7062" t="s">
        <v>14746</v>
      </c>
      <c r="C7062">
        <v>18127.7789198414</v>
      </c>
      <c r="D7062">
        <v>0.734081511796631</v>
      </c>
      <c r="E7062">
        <v>0.169892676479052</v>
      </c>
      <c r="F7062">
        <v>4.32085435941168</v>
      </c>
      <c r="G7062" s="1">
        <v>1.55426237655845e-5</v>
      </c>
      <c r="H7062">
        <v>0.000285479870161143</v>
      </c>
      <c r="I7062" t="s">
        <v>12747</v>
      </c>
      <c r="L7062" t="s">
        <v>14384</v>
      </c>
      <c r="M7062" t="s">
        <v>12747</v>
      </c>
    </row>
    <row r="7063" spans="1:13">
      <c r="A7063" t="s">
        <v>14747</v>
      </c>
      <c r="B7063" t="s">
        <v>14748</v>
      </c>
      <c r="C7063">
        <v>2374.40173879611</v>
      </c>
      <c r="D7063">
        <v>0.918088537256367</v>
      </c>
      <c r="E7063">
        <v>0.194371324068718</v>
      </c>
      <c r="F7063">
        <v>4.72337440543331</v>
      </c>
      <c r="G7063" s="1">
        <v>2.31963233899883e-6</v>
      </c>
      <c r="H7063" s="1">
        <v>5.9264682395736e-5</v>
      </c>
      <c r="I7063" t="s">
        <v>12747</v>
      </c>
      <c r="L7063" t="s">
        <v>14749</v>
      </c>
      <c r="M7063" t="s">
        <v>12747</v>
      </c>
    </row>
    <row r="7064" spans="1:13">
      <c r="A7064" t="s">
        <v>14750</v>
      </c>
      <c r="B7064" t="s">
        <v>14751</v>
      </c>
      <c r="C7064">
        <v>1124.02083932793</v>
      </c>
      <c r="D7064">
        <v>1.88751115405142</v>
      </c>
      <c r="E7064">
        <v>0.250186571740001</v>
      </c>
      <c r="F7064">
        <v>7.54441431817914</v>
      </c>
      <c r="G7064" s="1">
        <v>4.5432461399529e-14</v>
      </c>
      <c r="H7064" s="1">
        <v>9.65204809249993e-12</v>
      </c>
      <c r="I7064" t="s">
        <v>12747</v>
      </c>
      <c r="L7064" t="s">
        <v>14752</v>
      </c>
      <c r="M7064" t="s">
        <v>12747</v>
      </c>
    </row>
    <row r="7065" spans="1:13">
      <c r="A7065" t="s">
        <v>14753</v>
      </c>
      <c r="B7065" t="s">
        <v>14754</v>
      </c>
      <c r="C7065">
        <v>4012.98394447578</v>
      </c>
      <c r="D7065">
        <v>0.938010730235239</v>
      </c>
      <c r="E7065">
        <v>0.20550164278976</v>
      </c>
      <c r="F7065">
        <v>4.56449261184193</v>
      </c>
      <c r="G7065" s="1">
        <v>5.00703832922806e-6</v>
      </c>
      <c r="H7065">
        <v>0.000111022386645048</v>
      </c>
      <c r="I7065" t="s">
        <v>12747</v>
      </c>
      <c r="L7065" t="s">
        <v>14755</v>
      </c>
      <c r="M7065" t="s">
        <v>12747</v>
      </c>
    </row>
    <row r="7066" spans="1:13">
      <c r="A7066" t="s">
        <v>14756</v>
      </c>
      <c r="B7066" t="s">
        <v>14757</v>
      </c>
      <c r="C7066">
        <v>19.0840131144159</v>
      </c>
      <c r="D7066">
        <v>2.04889966414632</v>
      </c>
      <c r="E7066">
        <v>0.679756701953722</v>
      </c>
      <c r="F7066">
        <v>3.01416618366171</v>
      </c>
      <c r="G7066">
        <v>0.00257686613480185</v>
      </c>
      <c r="H7066">
        <v>0.0169409307615243</v>
      </c>
      <c r="I7066" t="s">
        <v>12747</v>
      </c>
      <c r="L7066" t="s">
        <v>14758</v>
      </c>
      <c r="M7066" t="s">
        <v>12747</v>
      </c>
    </row>
    <row r="7067" spans="1:13">
      <c r="A7067" t="s">
        <v>14759</v>
      </c>
      <c r="B7067" t="s">
        <v>13888</v>
      </c>
      <c r="C7067">
        <v>1440.59101521516</v>
      </c>
      <c r="D7067">
        <v>0.8001106858773</v>
      </c>
      <c r="E7067">
        <v>0.199610229031124</v>
      </c>
      <c r="F7067">
        <v>4.00836515122952</v>
      </c>
      <c r="G7067" s="1">
        <v>6.11405341274823e-5</v>
      </c>
      <c r="H7067">
        <v>0.000877765584326209</v>
      </c>
      <c r="I7067" t="s">
        <v>12747</v>
      </c>
      <c r="L7067" t="s">
        <v>14760</v>
      </c>
      <c r="M7067" t="s">
        <v>12747</v>
      </c>
    </row>
    <row r="7068" spans="1:13">
      <c r="A7068" t="s">
        <v>14761</v>
      </c>
      <c r="B7068" t="s">
        <v>14762</v>
      </c>
      <c r="C7068">
        <v>2731.18329155608</v>
      </c>
      <c r="D7068">
        <v>0.544858278925723</v>
      </c>
      <c r="E7068">
        <v>0.163299455444143</v>
      </c>
      <c r="F7068">
        <v>3.33655906839258</v>
      </c>
      <c r="G7068">
        <v>0.000848224018699616</v>
      </c>
      <c r="H7068">
        <v>0.00710856538434019</v>
      </c>
      <c r="I7068" t="s">
        <v>12747</v>
      </c>
      <c r="L7068" t="s">
        <v>14763</v>
      </c>
      <c r="M7068" t="s">
        <v>12747</v>
      </c>
    </row>
    <row r="7069" spans="1:13">
      <c r="A7069" t="s">
        <v>14764</v>
      </c>
      <c r="B7069" t="s">
        <v>14765</v>
      </c>
      <c r="C7069">
        <v>19171.8474583379</v>
      </c>
      <c r="D7069">
        <v>2.09898088724523</v>
      </c>
      <c r="E7069">
        <v>0.528040675593743</v>
      </c>
      <c r="F7069">
        <v>3.9750363641685</v>
      </c>
      <c r="G7069" s="1">
        <v>7.03685033655412e-5</v>
      </c>
      <c r="H7069">
        <v>0.000982766335701326</v>
      </c>
      <c r="I7069" t="s">
        <v>12747</v>
      </c>
      <c r="L7069" t="s">
        <v>14766</v>
      </c>
      <c r="M7069" t="s">
        <v>12747</v>
      </c>
    </row>
    <row r="7070" spans="1:13">
      <c r="A7070" t="s">
        <v>14767</v>
      </c>
      <c r="B7070" t="s">
        <v>14215</v>
      </c>
      <c r="C7070">
        <v>2597.88491833181</v>
      </c>
      <c r="D7070">
        <v>1.19324225181946</v>
      </c>
      <c r="E7070">
        <v>0.225208056862029</v>
      </c>
      <c r="F7070">
        <v>5.29839948199761</v>
      </c>
      <c r="G7070" s="1">
        <v>1.16822158539462e-7</v>
      </c>
      <c r="H7070" s="1">
        <v>4.70419162589299e-6</v>
      </c>
      <c r="I7070" t="s">
        <v>12747</v>
      </c>
      <c r="L7070" t="s">
        <v>14768</v>
      </c>
      <c r="M7070" t="s">
        <v>12747</v>
      </c>
    </row>
    <row r="7071" spans="1:13">
      <c r="A7071" t="s">
        <v>14769</v>
      </c>
      <c r="B7071" t="s">
        <v>14770</v>
      </c>
      <c r="C7071">
        <v>294.279157281078</v>
      </c>
      <c r="D7071">
        <v>2.09368838588693</v>
      </c>
      <c r="E7071">
        <v>0.877155065210046</v>
      </c>
      <c r="F7071">
        <v>2.38690793558329</v>
      </c>
      <c r="G7071">
        <v>0.0169907455441311</v>
      </c>
      <c r="H7071">
        <v>0.0698987766756447</v>
      </c>
      <c r="I7071" t="s">
        <v>12747</v>
      </c>
      <c r="L7071" t="s">
        <v>14771</v>
      </c>
      <c r="M7071" t="s">
        <v>12747</v>
      </c>
    </row>
    <row r="7072" spans="1:13">
      <c r="A7072" t="s">
        <v>14772</v>
      </c>
      <c r="B7072" t="s">
        <v>14773</v>
      </c>
      <c r="C7072">
        <v>9030.88224780875</v>
      </c>
      <c r="D7072">
        <v>1.3275609268866</v>
      </c>
      <c r="E7072">
        <v>0.295394328232955</v>
      </c>
      <c r="F7072">
        <v>4.49419910946853</v>
      </c>
      <c r="G7072" s="1">
        <v>6.9832266141036e-6</v>
      </c>
      <c r="H7072">
        <v>0.00014590789348886</v>
      </c>
      <c r="I7072" t="s">
        <v>12747</v>
      </c>
      <c r="L7072" t="s">
        <v>14740</v>
      </c>
      <c r="M7072" t="s">
        <v>12747</v>
      </c>
    </row>
    <row r="7073" spans="1:13">
      <c r="A7073" t="s">
        <v>14774</v>
      </c>
      <c r="B7073" t="s">
        <v>14775</v>
      </c>
      <c r="C7073">
        <v>2117.27688260503</v>
      </c>
      <c r="D7073">
        <v>1.20401859221212</v>
      </c>
      <c r="E7073">
        <v>0.204169895839252</v>
      </c>
      <c r="F7073">
        <v>5.89714064976586</v>
      </c>
      <c r="G7073" s="1">
        <v>3.69854586789545e-9</v>
      </c>
      <c r="H7073" s="1">
        <v>2.3388150681045e-7</v>
      </c>
      <c r="I7073" t="s">
        <v>12747</v>
      </c>
      <c r="L7073" t="s">
        <v>14776</v>
      </c>
      <c r="M7073" t="s">
        <v>12747</v>
      </c>
    </row>
    <row r="7074" spans="1:13">
      <c r="A7074" t="s">
        <v>14777</v>
      </c>
      <c r="B7074" t="s">
        <v>14778</v>
      </c>
      <c r="C7074">
        <v>2140.66920956603</v>
      </c>
      <c r="D7074">
        <v>1.4779078997186</v>
      </c>
      <c r="E7074">
        <v>0.204785430681311</v>
      </c>
      <c r="F7074">
        <v>7.21686056865312</v>
      </c>
      <c r="G7074" s="1">
        <v>5.32014756407719e-13</v>
      </c>
      <c r="H7074" s="1">
        <v>8.69098499984685e-11</v>
      </c>
      <c r="I7074" t="s">
        <v>12747</v>
      </c>
      <c r="L7074" t="s">
        <v>14779</v>
      </c>
      <c r="M7074" t="s">
        <v>12747</v>
      </c>
    </row>
    <row r="7075" spans="1:13">
      <c r="A7075" t="s">
        <v>14780</v>
      </c>
      <c r="B7075" t="s">
        <v>14781</v>
      </c>
      <c r="C7075">
        <v>1050.33556627722</v>
      </c>
      <c r="D7075">
        <v>0.782930858170691</v>
      </c>
      <c r="E7075">
        <v>0.249404855567864</v>
      </c>
      <c r="F7075">
        <v>3.13919653403721</v>
      </c>
      <c r="G7075">
        <v>0.00169411783980836</v>
      </c>
      <c r="H7075">
        <v>0.012291759770763</v>
      </c>
      <c r="I7075" t="s">
        <v>12747</v>
      </c>
      <c r="L7075" t="s">
        <v>14782</v>
      </c>
      <c r="M7075" t="s">
        <v>12747</v>
      </c>
    </row>
    <row r="7076" spans="1:13">
      <c r="A7076" t="s">
        <v>14783</v>
      </c>
      <c r="B7076" t="s">
        <v>14784</v>
      </c>
      <c r="C7076">
        <v>2392.19425644287</v>
      </c>
      <c r="D7076">
        <v>2.25038879195765</v>
      </c>
      <c r="E7076">
        <v>0.696409910359733</v>
      </c>
      <c r="F7076">
        <v>3.23141408311551</v>
      </c>
      <c r="G7076">
        <v>0.00123179349250213</v>
      </c>
      <c r="H7076">
        <v>0.00955543709162038</v>
      </c>
      <c r="I7076" t="s">
        <v>12747</v>
      </c>
      <c r="L7076" t="s">
        <v>14785</v>
      </c>
      <c r="M7076" t="s">
        <v>12747</v>
      </c>
    </row>
    <row r="7077" spans="1:13">
      <c r="A7077" t="s">
        <v>14786</v>
      </c>
      <c r="B7077" t="s">
        <v>14787</v>
      </c>
      <c r="C7077">
        <v>4249.05628413342</v>
      </c>
      <c r="D7077">
        <v>2.09191596260005</v>
      </c>
      <c r="E7077">
        <v>0.330403247030099</v>
      </c>
      <c r="F7077">
        <v>6.33140255552478</v>
      </c>
      <c r="G7077" s="1">
        <v>2.42942581454044e-10</v>
      </c>
      <c r="H7077" s="1">
        <v>2.03050091286213e-8</v>
      </c>
      <c r="I7077" t="s">
        <v>12747</v>
      </c>
      <c r="L7077" t="s">
        <v>14788</v>
      </c>
      <c r="M7077" t="s">
        <v>12747</v>
      </c>
    </row>
    <row r="7078" spans="1:13">
      <c r="A7078" t="s">
        <v>14789</v>
      </c>
      <c r="B7078" t="s">
        <v>14790</v>
      </c>
      <c r="C7078">
        <v>415.827636589458</v>
      </c>
      <c r="D7078">
        <v>2.85598174357061</v>
      </c>
      <c r="E7078">
        <v>0.67438173123053</v>
      </c>
      <c r="F7078">
        <v>4.23496309480293</v>
      </c>
      <c r="G7078" s="1">
        <v>2.28589244379628e-5</v>
      </c>
      <c r="H7078">
        <v>0.000390739926371788</v>
      </c>
      <c r="I7078" t="s">
        <v>12747</v>
      </c>
      <c r="L7078" t="s">
        <v>14791</v>
      </c>
      <c r="M7078" t="s">
        <v>12747</v>
      </c>
    </row>
    <row r="7079" spans="1:13">
      <c r="A7079" t="s">
        <v>14792</v>
      </c>
      <c r="B7079" t="s">
        <v>13864</v>
      </c>
      <c r="C7079">
        <v>17881.5943935304</v>
      </c>
      <c r="D7079">
        <v>0.777153890042922</v>
      </c>
      <c r="E7079">
        <v>0.248164776436296</v>
      </c>
      <c r="F7079">
        <v>3.13160433645352</v>
      </c>
      <c r="G7079">
        <v>0.00173853999237773</v>
      </c>
      <c r="H7079">
        <v>0.0125444226620837</v>
      </c>
      <c r="I7079" t="s">
        <v>12747</v>
      </c>
      <c r="L7079" t="s">
        <v>14793</v>
      </c>
      <c r="M7079" t="s">
        <v>12747</v>
      </c>
    </row>
    <row r="7080" spans="1:13">
      <c r="A7080" t="s">
        <v>14794</v>
      </c>
      <c r="B7080" t="s">
        <v>14795</v>
      </c>
      <c r="C7080">
        <v>5915.81950837238</v>
      </c>
      <c r="D7080">
        <v>0.999716575763887</v>
      </c>
      <c r="E7080">
        <v>0.411092912999483</v>
      </c>
      <c r="F7080">
        <v>2.43185066964446</v>
      </c>
      <c r="G7080">
        <v>0.0150218991974427</v>
      </c>
      <c r="H7080">
        <v>0.0638841777623616</v>
      </c>
      <c r="I7080" t="s">
        <v>12747</v>
      </c>
      <c r="L7080" t="s">
        <v>14796</v>
      </c>
      <c r="M7080" t="s">
        <v>12747</v>
      </c>
    </row>
    <row r="7081" spans="1:13">
      <c r="A7081" t="s">
        <v>14797</v>
      </c>
      <c r="B7081" t="s">
        <v>14798</v>
      </c>
      <c r="C7081">
        <v>5999.53548112169</v>
      </c>
      <c r="D7081">
        <v>0.619317104656536</v>
      </c>
      <c r="E7081">
        <v>0.186278297124532</v>
      </c>
      <c r="F7081">
        <v>3.32468738557615</v>
      </c>
      <c r="G7081">
        <v>0.000885177269592053</v>
      </c>
      <c r="H7081">
        <v>0.0073597532496041</v>
      </c>
      <c r="I7081" t="s">
        <v>12747</v>
      </c>
      <c r="L7081" t="s">
        <v>14799</v>
      </c>
      <c r="M7081" t="s">
        <v>12747</v>
      </c>
    </row>
    <row r="7082" spans="1:13">
      <c r="A7082" t="s">
        <v>14800</v>
      </c>
      <c r="B7082" t="s">
        <v>14801</v>
      </c>
      <c r="C7082">
        <v>7313.60184627937</v>
      </c>
      <c r="D7082">
        <v>0.714924212915302</v>
      </c>
      <c r="E7082">
        <v>0.205828892990315</v>
      </c>
      <c r="F7082">
        <v>3.47339094394752</v>
      </c>
      <c r="G7082">
        <v>0.000513926171147129</v>
      </c>
      <c r="H7082">
        <v>0.0048030770501285</v>
      </c>
      <c r="I7082" t="s">
        <v>12747</v>
      </c>
      <c r="L7082" t="s">
        <v>14802</v>
      </c>
      <c r="M7082" t="s">
        <v>12747</v>
      </c>
    </row>
    <row r="7083" spans="1:13">
      <c r="A7083" t="s">
        <v>14803</v>
      </c>
      <c r="B7083" t="s">
        <v>14804</v>
      </c>
      <c r="C7083">
        <v>3.20383005047167</v>
      </c>
      <c r="D7083">
        <v>1.82436877858838</v>
      </c>
      <c r="E7083">
        <v>0.883512611836054</v>
      </c>
      <c r="F7083">
        <v>2.0649040592608</v>
      </c>
      <c r="G7083">
        <v>0.0389320789479832</v>
      </c>
      <c r="H7083">
        <v>0.12710248060482</v>
      </c>
      <c r="I7083" t="s">
        <v>12747</v>
      </c>
      <c r="L7083" t="s">
        <v>14805</v>
      </c>
      <c r="M7083" t="s">
        <v>12747</v>
      </c>
    </row>
    <row r="7084" spans="1:13">
      <c r="A7084" t="s">
        <v>14806</v>
      </c>
      <c r="B7084" t="s">
        <v>14807</v>
      </c>
      <c r="C7084">
        <v>5553.84500436307</v>
      </c>
      <c r="D7084">
        <v>1.22326686108363</v>
      </c>
      <c r="E7084">
        <v>0.225705663442732</v>
      </c>
      <c r="F7084">
        <v>5.41974376019152</v>
      </c>
      <c r="G7084" s="1">
        <v>5.96845192687889e-8</v>
      </c>
      <c r="H7084" s="1">
        <v>2.59739077952075e-6</v>
      </c>
      <c r="I7084" t="s">
        <v>12747</v>
      </c>
      <c r="L7084" t="s">
        <v>14808</v>
      </c>
      <c r="M7084" t="s">
        <v>12747</v>
      </c>
    </row>
    <row r="7085" spans="1:13">
      <c r="A7085" t="s">
        <v>14809</v>
      </c>
      <c r="B7085" t="s">
        <v>14810</v>
      </c>
      <c r="C7085">
        <v>192.924021826787</v>
      </c>
      <c r="D7085">
        <v>3.23050743816383</v>
      </c>
      <c r="E7085">
        <v>0.702912021609606</v>
      </c>
      <c r="F7085">
        <v>4.59589157511669</v>
      </c>
      <c r="G7085" s="1">
        <v>4.30902738631432e-6</v>
      </c>
      <c r="H7085" s="1">
        <v>9.87349250709781e-5</v>
      </c>
      <c r="I7085" t="s">
        <v>12747</v>
      </c>
      <c r="L7085" t="s">
        <v>14811</v>
      </c>
      <c r="M7085" t="s">
        <v>12747</v>
      </c>
    </row>
    <row r="7086" spans="1:13">
      <c r="A7086" t="s">
        <v>14812</v>
      </c>
      <c r="B7086" t="s">
        <v>14813</v>
      </c>
      <c r="C7086">
        <v>6061.00619322802</v>
      </c>
      <c r="D7086">
        <v>0.704980812245436</v>
      </c>
      <c r="E7086">
        <v>0.225175851090027</v>
      </c>
      <c r="F7086">
        <v>3.13080114422918</v>
      </c>
      <c r="G7086">
        <v>0.00174330161097316</v>
      </c>
      <c r="H7086">
        <v>0.0125724696616119</v>
      </c>
      <c r="I7086" t="s">
        <v>12747</v>
      </c>
      <c r="L7086" t="s">
        <v>14814</v>
      </c>
      <c r="M7086" t="s">
        <v>12747</v>
      </c>
    </row>
    <row r="7087" spans="1:13">
      <c r="A7087" t="s">
        <v>14815</v>
      </c>
      <c r="B7087" t="s">
        <v>14816</v>
      </c>
      <c r="C7087">
        <v>5877.61622439588</v>
      </c>
      <c r="D7087">
        <v>0.640013020135389</v>
      </c>
      <c r="E7087">
        <v>0.304669744158804</v>
      </c>
      <c r="F7087">
        <v>2.10067797149491</v>
      </c>
      <c r="G7087">
        <v>0.0356692443168151</v>
      </c>
      <c r="H7087">
        <v>0.119489474883586</v>
      </c>
      <c r="I7087" t="s">
        <v>12747</v>
      </c>
      <c r="L7087" t="s">
        <v>13644</v>
      </c>
      <c r="M7087" t="s">
        <v>12747</v>
      </c>
    </row>
    <row r="7088" spans="1:13">
      <c r="A7088" t="s">
        <v>14817</v>
      </c>
      <c r="B7088" t="s">
        <v>14410</v>
      </c>
      <c r="C7088">
        <v>1970.24368006978</v>
      </c>
      <c r="D7088">
        <v>1.68685428840473</v>
      </c>
      <c r="E7088">
        <v>0.458851644447874</v>
      </c>
      <c r="F7088">
        <v>3.67625202789561</v>
      </c>
      <c r="G7088">
        <v>0.000236685701369369</v>
      </c>
      <c r="H7088">
        <v>0.00260064821476606</v>
      </c>
      <c r="I7088" t="s">
        <v>12747</v>
      </c>
      <c r="L7088" t="s">
        <v>14818</v>
      </c>
      <c r="M7088" t="s">
        <v>12747</v>
      </c>
    </row>
    <row r="7089" spans="1:13">
      <c r="A7089" t="s">
        <v>14819</v>
      </c>
      <c r="B7089" t="s">
        <v>14820</v>
      </c>
      <c r="C7089">
        <v>2842.79128007454</v>
      </c>
      <c r="D7089">
        <v>1.22800891149627</v>
      </c>
      <c r="E7089">
        <v>0.386789525515241</v>
      </c>
      <c r="F7089">
        <v>3.17487633580678</v>
      </c>
      <c r="G7089">
        <v>0.00149900370157871</v>
      </c>
      <c r="H7089">
        <v>0.0111475878066131</v>
      </c>
      <c r="I7089" t="s">
        <v>12747</v>
      </c>
      <c r="L7089" t="s">
        <v>14821</v>
      </c>
      <c r="M7089" t="s">
        <v>12747</v>
      </c>
    </row>
    <row r="7090" spans="1:13">
      <c r="A7090" t="s">
        <v>14822</v>
      </c>
      <c r="B7090" t="s">
        <v>14823</v>
      </c>
      <c r="C7090">
        <v>21.7437653736436</v>
      </c>
      <c r="D7090">
        <v>1.43991519728318</v>
      </c>
      <c r="E7090">
        <v>0.545169927106306</v>
      </c>
      <c r="F7090">
        <v>2.64122271917321</v>
      </c>
      <c r="G7090">
        <v>0.00826073951077902</v>
      </c>
      <c r="H7090">
        <v>0.0410013710301953</v>
      </c>
      <c r="I7090" t="s">
        <v>12747</v>
      </c>
      <c r="L7090" t="s">
        <v>14824</v>
      </c>
      <c r="M7090" t="s">
        <v>12747</v>
      </c>
    </row>
    <row r="7091" spans="1:13">
      <c r="A7091" t="s">
        <v>14825</v>
      </c>
      <c r="B7091" t="s">
        <v>14826</v>
      </c>
      <c r="C7091">
        <v>6.29465896451438</v>
      </c>
      <c r="D7091">
        <v>2.46034207617643</v>
      </c>
      <c r="E7091">
        <v>0.855540926641113</v>
      </c>
      <c r="F7091">
        <v>2.87577367670279</v>
      </c>
      <c r="G7091">
        <v>0.00403038583002376</v>
      </c>
      <c r="H7091">
        <v>0.0238794408148694</v>
      </c>
      <c r="I7091" t="s">
        <v>12747</v>
      </c>
      <c r="L7091" t="s">
        <v>14125</v>
      </c>
      <c r="M7091" t="s">
        <v>12747</v>
      </c>
    </row>
    <row r="7092" spans="1:13">
      <c r="A7092" t="s">
        <v>14827</v>
      </c>
      <c r="B7092" t="s">
        <v>14828</v>
      </c>
      <c r="C7092">
        <v>2713.23249175379</v>
      </c>
      <c r="D7092">
        <v>0.805591193080628</v>
      </c>
      <c r="E7092">
        <v>0.290663791447738</v>
      </c>
      <c r="F7092">
        <v>2.77155674970088</v>
      </c>
      <c r="G7092">
        <v>0.00557889467314085</v>
      </c>
      <c r="H7092">
        <v>0.0304446140150153</v>
      </c>
      <c r="I7092" t="s">
        <v>12747</v>
      </c>
      <c r="L7092" t="s">
        <v>14829</v>
      </c>
      <c r="M7092" t="s">
        <v>12747</v>
      </c>
    </row>
    <row r="7093" spans="1:13">
      <c r="A7093" t="s">
        <v>14830</v>
      </c>
      <c r="B7093" t="s">
        <v>14831</v>
      </c>
      <c r="C7093">
        <v>2119.02164139178</v>
      </c>
      <c r="D7093">
        <v>0.579519825971399</v>
      </c>
      <c r="E7093">
        <v>0.224948877389372</v>
      </c>
      <c r="F7093">
        <v>2.57622902010881</v>
      </c>
      <c r="G7093">
        <v>0.00998844635167618</v>
      </c>
      <c r="H7093">
        <v>0.0473219516432757</v>
      </c>
      <c r="I7093" t="s">
        <v>12747</v>
      </c>
      <c r="L7093" t="s">
        <v>14832</v>
      </c>
      <c r="M7093" t="s">
        <v>12747</v>
      </c>
    </row>
    <row r="7094" spans="1:13">
      <c r="A7094" t="s">
        <v>14833</v>
      </c>
      <c r="B7094" t="s">
        <v>14834</v>
      </c>
      <c r="C7094">
        <v>482.82920804041</v>
      </c>
      <c r="D7094">
        <v>1.86217430560665</v>
      </c>
      <c r="E7094">
        <v>0.47887400023005</v>
      </c>
      <c r="F7094">
        <v>3.88865193080447</v>
      </c>
      <c r="G7094">
        <v>0.000100802560479157</v>
      </c>
      <c r="H7094">
        <v>0.0013164049932821</v>
      </c>
      <c r="I7094" t="s">
        <v>12747</v>
      </c>
      <c r="L7094" t="s">
        <v>14835</v>
      </c>
      <c r="M7094" t="s">
        <v>12747</v>
      </c>
    </row>
    <row r="7095" spans="1:13">
      <c r="A7095" t="s">
        <v>14836</v>
      </c>
      <c r="B7095" t="s">
        <v>14837</v>
      </c>
      <c r="C7095">
        <v>21.6392090741353</v>
      </c>
      <c r="D7095">
        <v>2.05495405017319</v>
      </c>
      <c r="E7095">
        <v>0.480760278244113</v>
      </c>
      <c r="F7095">
        <v>4.27438401874324</v>
      </c>
      <c r="G7095" s="1">
        <v>1.91666443684936e-5</v>
      </c>
      <c r="H7095">
        <v>0.000339956495530723</v>
      </c>
      <c r="I7095" t="s">
        <v>12747</v>
      </c>
      <c r="L7095" t="s">
        <v>14838</v>
      </c>
      <c r="M7095" t="s">
        <v>12747</v>
      </c>
    </row>
    <row r="7096" spans="1:13">
      <c r="A7096" t="s">
        <v>14839</v>
      </c>
      <c r="B7096" t="s">
        <v>14840</v>
      </c>
      <c r="C7096">
        <v>5743.7206032289</v>
      </c>
      <c r="D7096">
        <v>0.664676763802114</v>
      </c>
      <c r="E7096">
        <v>0.176213406023457</v>
      </c>
      <c r="F7096">
        <v>3.77199884391109</v>
      </c>
      <c r="G7096">
        <v>0.000161945006660806</v>
      </c>
      <c r="H7096">
        <v>0.00191873689622544</v>
      </c>
      <c r="I7096" t="s">
        <v>12747</v>
      </c>
      <c r="L7096" t="s">
        <v>14841</v>
      </c>
      <c r="M7096" t="s">
        <v>12747</v>
      </c>
    </row>
    <row r="7097" spans="1:13">
      <c r="A7097" t="s">
        <v>14842</v>
      </c>
      <c r="B7097" t="s">
        <v>14785</v>
      </c>
      <c r="C7097">
        <v>1305.30921180497</v>
      </c>
      <c r="D7097">
        <v>0.686803582700961</v>
      </c>
      <c r="E7097">
        <v>0.206266297880282</v>
      </c>
      <c r="F7097">
        <v>3.32969365213306</v>
      </c>
      <c r="G7097">
        <v>0.000869415828704914</v>
      </c>
      <c r="H7097">
        <v>0.00725528181976719</v>
      </c>
      <c r="I7097" t="s">
        <v>12747</v>
      </c>
      <c r="L7097" t="s">
        <v>14843</v>
      </c>
      <c r="M7097" t="s">
        <v>12747</v>
      </c>
    </row>
    <row r="7098" spans="1:13">
      <c r="A7098" t="s">
        <v>14844</v>
      </c>
      <c r="B7098" t="s">
        <v>14845</v>
      </c>
      <c r="C7098">
        <v>719.021343903972</v>
      </c>
      <c r="D7098">
        <v>1.30465718582089</v>
      </c>
      <c r="E7098">
        <v>0.257109940294249</v>
      </c>
      <c r="F7098">
        <v>5.07431639682143</v>
      </c>
      <c r="G7098" s="1">
        <v>3.88891517350141e-7</v>
      </c>
      <c r="H7098" s="1">
        <v>1.29912660486131e-5</v>
      </c>
      <c r="I7098" t="s">
        <v>12747</v>
      </c>
      <c r="L7098" t="s">
        <v>14846</v>
      </c>
      <c r="M7098" t="s">
        <v>12747</v>
      </c>
    </row>
    <row r="7099" spans="1:13">
      <c r="A7099" t="s">
        <v>14847</v>
      </c>
      <c r="B7099" t="s">
        <v>14848</v>
      </c>
      <c r="C7099">
        <v>12.1635505799865</v>
      </c>
      <c r="D7099">
        <v>1.31267841341087</v>
      </c>
      <c r="E7099">
        <v>0.621141173180289</v>
      </c>
      <c r="F7099">
        <v>2.11333344188063</v>
      </c>
      <c r="G7099">
        <v>0.0345722383295057</v>
      </c>
      <c r="H7099">
        <v>0.116869633312866</v>
      </c>
      <c r="I7099" t="s">
        <v>12747</v>
      </c>
      <c r="L7099" t="s">
        <v>14849</v>
      </c>
      <c r="M7099" t="s">
        <v>12747</v>
      </c>
    </row>
    <row r="7100" spans="1:13">
      <c r="A7100" t="s">
        <v>14850</v>
      </c>
      <c r="B7100" t="s">
        <v>14851</v>
      </c>
      <c r="C7100">
        <v>5297.56983427127</v>
      </c>
      <c r="D7100">
        <v>0.758086414745488</v>
      </c>
      <c r="E7100">
        <v>0.180828637170204</v>
      </c>
      <c r="F7100">
        <v>4.19229181068231</v>
      </c>
      <c r="G7100" s="1">
        <v>2.76150466113273e-5</v>
      </c>
      <c r="H7100">
        <v>0.000455954867996444</v>
      </c>
      <c r="I7100" t="s">
        <v>12747</v>
      </c>
      <c r="L7100" t="s">
        <v>14852</v>
      </c>
      <c r="M7100" t="s">
        <v>12747</v>
      </c>
    </row>
    <row r="7101" spans="1:13">
      <c r="A7101" t="s">
        <v>14853</v>
      </c>
      <c r="B7101" t="s">
        <v>14854</v>
      </c>
      <c r="C7101">
        <v>1991.08675787041</v>
      </c>
      <c r="D7101">
        <v>1.48576346392637</v>
      </c>
      <c r="E7101">
        <v>0.652037341563246</v>
      </c>
      <c r="F7101">
        <v>2.27864781542155</v>
      </c>
      <c r="G7101">
        <v>0.022688009147194</v>
      </c>
      <c r="H7101">
        <v>0.0860567959974526</v>
      </c>
      <c r="I7101" t="s">
        <v>12747</v>
      </c>
      <c r="L7101" t="s">
        <v>14855</v>
      </c>
      <c r="M7101" t="s">
        <v>12747</v>
      </c>
    </row>
    <row r="7102" spans="1:13">
      <c r="A7102" t="s">
        <v>14856</v>
      </c>
      <c r="B7102" t="s">
        <v>14857</v>
      </c>
      <c r="C7102">
        <v>4685.94682742898</v>
      </c>
      <c r="D7102">
        <v>0.671327759685833</v>
      </c>
      <c r="E7102">
        <v>0.203747871103841</v>
      </c>
      <c r="F7102">
        <v>3.29489459717441</v>
      </c>
      <c r="G7102">
        <v>0.000984586026346933</v>
      </c>
      <c r="H7102">
        <v>0.00801476813104269</v>
      </c>
      <c r="I7102" t="s">
        <v>12747</v>
      </c>
      <c r="L7102" t="s">
        <v>14858</v>
      </c>
      <c r="M7102" t="s">
        <v>12747</v>
      </c>
    </row>
    <row r="7103" spans="1:13">
      <c r="A7103" t="s">
        <v>14859</v>
      </c>
      <c r="B7103" t="s">
        <v>14860</v>
      </c>
      <c r="C7103">
        <v>7592.38045750722</v>
      </c>
      <c r="D7103">
        <v>0.555805915796821</v>
      </c>
      <c r="E7103">
        <v>0.143723715823132</v>
      </c>
      <c r="F7103">
        <v>3.86718303665903</v>
      </c>
      <c r="G7103">
        <v>0.00011009979138977</v>
      </c>
      <c r="H7103">
        <v>0.00141359741091593</v>
      </c>
      <c r="I7103" t="s">
        <v>12747</v>
      </c>
      <c r="L7103" t="s">
        <v>14861</v>
      </c>
      <c r="M7103" t="s">
        <v>12747</v>
      </c>
    </row>
    <row r="7104" spans="1:13">
      <c r="A7104" t="s">
        <v>14862</v>
      </c>
      <c r="B7104" t="s">
        <v>14863</v>
      </c>
      <c r="C7104">
        <v>3865.41216773098</v>
      </c>
      <c r="D7104">
        <v>2.04729817149092</v>
      </c>
      <c r="E7104">
        <v>0.24589081953837</v>
      </c>
      <c r="F7104">
        <v>8.32604558126437</v>
      </c>
      <c r="G7104" s="1">
        <v>8.3587630233817e-17</v>
      </c>
      <c r="H7104" s="1">
        <v>3.43322259913698e-14</v>
      </c>
      <c r="I7104" t="s">
        <v>12747</v>
      </c>
      <c r="L7104" t="s">
        <v>14864</v>
      </c>
      <c r="M7104" t="s">
        <v>12747</v>
      </c>
    </row>
    <row r="7105" spans="1:13">
      <c r="A7105" t="s">
        <v>14865</v>
      </c>
      <c r="B7105" t="s">
        <v>14866</v>
      </c>
      <c r="C7105">
        <v>273.354304402156</v>
      </c>
      <c r="D7105">
        <v>1.75702466694949</v>
      </c>
      <c r="E7105">
        <v>0.546572884560355</v>
      </c>
      <c r="F7105">
        <v>3.21462098940891</v>
      </c>
      <c r="G7105">
        <v>0.0013061685714989</v>
      </c>
      <c r="H7105">
        <v>0.00999310483999169</v>
      </c>
      <c r="I7105" t="s">
        <v>12747</v>
      </c>
      <c r="L7105" t="s">
        <v>14867</v>
      </c>
      <c r="M7105" t="s">
        <v>12747</v>
      </c>
    </row>
    <row r="7106" spans="1:13">
      <c r="A7106" t="s">
        <v>14868</v>
      </c>
      <c r="B7106" t="s">
        <v>14869</v>
      </c>
      <c r="C7106">
        <v>2190.68363161076</v>
      </c>
      <c r="D7106">
        <v>2.48742576334009</v>
      </c>
      <c r="E7106">
        <v>0.672810465458382</v>
      </c>
      <c r="F7106">
        <v>3.69706758595889</v>
      </c>
      <c r="G7106">
        <v>0.000218104290644988</v>
      </c>
      <c r="H7106">
        <v>0.00244265351230998</v>
      </c>
      <c r="I7106" t="s">
        <v>12747</v>
      </c>
      <c r="L7106" t="s">
        <v>14870</v>
      </c>
      <c r="M7106" t="s">
        <v>12747</v>
      </c>
    </row>
    <row r="7107" spans="1:13">
      <c r="A7107" t="s">
        <v>14871</v>
      </c>
      <c r="B7107" t="s">
        <v>14872</v>
      </c>
      <c r="C7107">
        <v>8917.56235132412</v>
      </c>
      <c r="D7107">
        <v>0.512369217627137</v>
      </c>
      <c r="E7107">
        <v>0.199115896112243</v>
      </c>
      <c r="F7107">
        <v>2.57322106185993</v>
      </c>
      <c r="G7107">
        <v>0.0100756828721605</v>
      </c>
      <c r="H7107">
        <v>0.0476306012526216</v>
      </c>
      <c r="I7107" t="s">
        <v>12747</v>
      </c>
      <c r="L7107" t="s">
        <v>14873</v>
      </c>
      <c r="M7107" t="s">
        <v>12747</v>
      </c>
    </row>
    <row r="7108" spans="1:13">
      <c r="A7108" t="s">
        <v>14874</v>
      </c>
      <c r="B7108" t="s">
        <v>14875</v>
      </c>
      <c r="C7108">
        <v>593.015005071835</v>
      </c>
      <c r="D7108">
        <v>1.38305180531658</v>
      </c>
      <c r="E7108">
        <v>0.663824430976102</v>
      </c>
      <c r="F7108">
        <v>2.08346023553685</v>
      </c>
      <c r="G7108">
        <v>0.0372092926517322</v>
      </c>
      <c r="H7108">
        <v>0.12317509703648</v>
      </c>
      <c r="I7108" t="s">
        <v>12747</v>
      </c>
      <c r="L7108" t="s">
        <v>14876</v>
      </c>
      <c r="M7108" t="s">
        <v>12747</v>
      </c>
    </row>
    <row r="7109" spans="1:13">
      <c r="A7109" t="s">
        <v>14877</v>
      </c>
      <c r="B7109" t="s">
        <v>14878</v>
      </c>
      <c r="C7109">
        <v>14859.951454292</v>
      </c>
      <c r="D7109">
        <v>1.28153027161833</v>
      </c>
      <c r="E7109">
        <v>0.313955434781432</v>
      </c>
      <c r="F7109">
        <v>4.08188592916219</v>
      </c>
      <c r="G7109" s="1">
        <v>4.46717224194175e-5</v>
      </c>
      <c r="H7109">
        <v>0.000678365272106416</v>
      </c>
      <c r="I7109" t="s">
        <v>12747</v>
      </c>
      <c r="L7109" t="s">
        <v>14879</v>
      </c>
      <c r="M7109" t="s">
        <v>12747</v>
      </c>
    </row>
    <row r="7110" spans="1:13">
      <c r="A7110" t="s">
        <v>14880</v>
      </c>
      <c r="B7110" t="s">
        <v>14881</v>
      </c>
      <c r="C7110">
        <v>302.935332597397</v>
      </c>
      <c r="D7110">
        <v>2.21853453210878</v>
      </c>
      <c r="E7110">
        <v>0.351907571257939</v>
      </c>
      <c r="F7110">
        <v>6.30431031699133</v>
      </c>
      <c r="G7110" s="1">
        <v>2.89479996370895e-10</v>
      </c>
      <c r="H7110" s="1">
        <v>2.37346079914213e-8</v>
      </c>
      <c r="I7110" t="s">
        <v>12747</v>
      </c>
      <c r="L7110" t="s">
        <v>14882</v>
      </c>
      <c r="M7110" t="s">
        <v>12747</v>
      </c>
    </row>
    <row r="7111" spans="1:13">
      <c r="A7111" t="s">
        <v>14883</v>
      </c>
      <c r="B7111" t="s">
        <v>14884</v>
      </c>
      <c r="C7111">
        <v>2818.142174964</v>
      </c>
      <c r="D7111">
        <v>0.505745694916128</v>
      </c>
      <c r="E7111">
        <v>0.168760278514051</v>
      </c>
      <c r="F7111">
        <v>2.99682898943557</v>
      </c>
      <c r="G7111">
        <v>0.00272803700783489</v>
      </c>
      <c r="H7111">
        <v>0.0176821845223555</v>
      </c>
      <c r="I7111" t="s">
        <v>12747</v>
      </c>
      <c r="L7111" t="s">
        <v>14885</v>
      </c>
      <c r="M7111" t="s">
        <v>12747</v>
      </c>
    </row>
    <row r="7112" spans="1:13">
      <c r="A7112" t="s">
        <v>14886</v>
      </c>
      <c r="B7112" t="s">
        <v>14887</v>
      </c>
      <c r="C7112">
        <v>10.0138645506061</v>
      </c>
      <c r="D7112">
        <v>1.84043608089868</v>
      </c>
      <c r="E7112">
        <v>0.874861322111195</v>
      </c>
      <c r="F7112">
        <v>2.10368893261549</v>
      </c>
      <c r="G7112">
        <v>0.0354055905055039</v>
      </c>
      <c r="H7112">
        <v>0.118850720046039</v>
      </c>
      <c r="I7112" t="s">
        <v>12747</v>
      </c>
      <c r="L7112" t="s">
        <v>14888</v>
      </c>
      <c r="M7112" t="s">
        <v>12747</v>
      </c>
    </row>
    <row r="7113" spans="1:13">
      <c r="A7113" t="s">
        <v>14889</v>
      </c>
      <c r="B7113" t="s">
        <v>14890</v>
      </c>
      <c r="C7113">
        <v>21685.5325952562</v>
      </c>
      <c r="D7113">
        <v>0.50288110430789</v>
      </c>
      <c r="E7113">
        <v>0.123230719324733</v>
      </c>
      <c r="F7113">
        <v>4.080809615196</v>
      </c>
      <c r="G7113" s="1">
        <v>4.4879104387988e-5</v>
      </c>
      <c r="H7113">
        <v>0.000680316743388668</v>
      </c>
      <c r="I7113" t="s">
        <v>12747</v>
      </c>
      <c r="L7113" t="s">
        <v>14891</v>
      </c>
      <c r="M7113" t="s">
        <v>12747</v>
      </c>
    </row>
    <row r="7114" spans="1:13">
      <c r="A7114" t="s">
        <v>14892</v>
      </c>
      <c r="B7114" t="s">
        <v>14893</v>
      </c>
      <c r="C7114">
        <v>1996.13580962844</v>
      </c>
      <c r="D7114">
        <v>1.14352878422508</v>
      </c>
      <c r="E7114">
        <v>0.513961796551176</v>
      </c>
      <c r="F7114">
        <v>2.22492954125864</v>
      </c>
      <c r="G7114">
        <v>0.0260859685096</v>
      </c>
      <c r="H7114">
        <v>0.0954044745516891</v>
      </c>
      <c r="I7114" t="s">
        <v>12747</v>
      </c>
      <c r="L7114" t="s">
        <v>14568</v>
      </c>
      <c r="M7114" t="s">
        <v>12747</v>
      </c>
    </row>
    <row r="7115" spans="1:13">
      <c r="A7115" t="s">
        <v>14894</v>
      </c>
      <c r="B7115" t="s">
        <v>14895</v>
      </c>
      <c r="C7115">
        <v>3618.42526766254</v>
      </c>
      <c r="D7115">
        <v>1.0995273366769</v>
      </c>
      <c r="E7115">
        <v>0.238820930872687</v>
      </c>
      <c r="F7115">
        <v>4.60398229191663</v>
      </c>
      <c r="G7115" s="1">
        <v>4.14487722555663e-6</v>
      </c>
      <c r="H7115" s="1">
        <v>9.59506817533982e-5</v>
      </c>
      <c r="I7115" t="s">
        <v>12747</v>
      </c>
      <c r="L7115" t="s">
        <v>14896</v>
      </c>
      <c r="M7115" t="s">
        <v>12747</v>
      </c>
    </row>
    <row r="7116" spans="1:13">
      <c r="A7116" t="s">
        <v>14897</v>
      </c>
      <c r="B7116" t="s">
        <v>14898</v>
      </c>
      <c r="C7116">
        <v>47841.9694395864</v>
      </c>
      <c r="D7116">
        <v>0.863489302763503</v>
      </c>
      <c r="E7116">
        <v>0.178565881704028</v>
      </c>
      <c r="F7116">
        <v>4.83569030389989</v>
      </c>
      <c r="G7116" s="1">
        <v>1.32684364482855e-6</v>
      </c>
      <c r="H7116" s="1">
        <v>3.70613898125135e-5</v>
      </c>
      <c r="I7116" t="s">
        <v>12747</v>
      </c>
      <c r="L7116" t="s">
        <v>14899</v>
      </c>
      <c r="M7116" t="s">
        <v>12747</v>
      </c>
    </row>
    <row r="7117" spans="1:13">
      <c r="A7117" t="s">
        <v>14900</v>
      </c>
      <c r="B7117" t="s">
        <v>14901</v>
      </c>
      <c r="C7117">
        <v>8021.37072546318</v>
      </c>
      <c r="D7117">
        <v>0.670865891251427</v>
      </c>
      <c r="E7117">
        <v>0.217917907073821</v>
      </c>
      <c r="F7117">
        <v>3.07852576348472</v>
      </c>
      <c r="G7117">
        <v>0.00208027541519006</v>
      </c>
      <c r="H7117">
        <v>0.014370661193481</v>
      </c>
      <c r="I7117" t="s">
        <v>12747</v>
      </c>
      <c r="L7117" t="s">
        <v>14902</v>
      </c>
      <c r="M7117" t="s">
        <v>12747</v>
      </c>
    </row>
    <row r="7118" spans="1:13">
      <c r="A7118" t="s">
        <v>14903</v>
      </c>
      <c r="B7118" t="s">
        <v>14681</v>
      </c>
      <c r="C7118">
        <v>3239.10738727159</v>
      </c>
      <c r="D7118">
        <v>0.615596333279392</v>
      </c>
      <c r="E7118">
        <v>0.2713017642833</v>
      </c>
      <c r="F7118">
        <v>2.26904655377239</v>
      </c>
      <c r="G7118">
        <v>0.0232654950011911</v>
      </c>
      <c r="H7118">
        <v>0.0876473720101553</v>
      </c>
      <c r="I7118" t="s">
        <v>12747</v>
      </c>
      <c r="L7118" t="s">
        <v>14904</v>
      </c>
      <c r="M7118" t="s">
        <v>12747</v>
      </c>
    </row>
    <row r="7119" spans="1:13">
      <c r="A7119" t="s">
        <v>14905</v>
      </c>
      <c r="B7119" t="s">
        <v>14906</v>
      </c>
      <c r="C7119">
        <v>16092.5729584214</v>
      </c>
      <c r="D7119">
        <v>0.638181921271339</v>
      </c>
      <c r="E7119">
        <v>0.225017128066993</v>
      </c>
      <c r="F7119">
        <v>2.83614819348924</v>
      </c>
      <c r="G7119">
        <v>0.0045661253362796</v>
      </c>
      <c r="H7119">
        <v>0.0262249683550047</v>
      </c>
      <c r="I7119" t="s">
        <v>12747</v>
      </c>
      <c r="L7119" t="s">
        <v>12766</v>
      </c>
      <c r="M7119" t="s">
        <v>12747</v>
      </c>
    </row>
    <row r="7120" spans="1:13">
      <c r="A7120" t="s">
        <v>14907</v>
      </c>
      <c r="B7120" t="s">
        <v>14908</v>
      </c>
      <c r="C7120">
        <v>3145.44938847158</v>
      </c>
      <c r="D7120">
        <v>0.593209115541262</v>
      </c>
      <c r="E7120">
        <v>0.127359188581891</v>
      </c>
      <c r="F7120">
        <v>4.65776456450829</v>
      </c>
      <c r="G7120" s="1">
        <v>3.19661482696182e-6</v>
      </c>
      <c r="H7120" s="1">
        <v>7.7667835291483e-5</v>
      </c>
      <c r="I7120" t="s">
        <v>12747</v>
      </c>
      <c r="L7120" t="s">
        <v>14909</v>
      </c>
      <c r="M7120" t="s">
        <v>12747</v>
      </c>
    </row>
    <row r="7121" spans="1:13">
      <c r="A7121" t="s">
        <v>14910</v>
      </c>
      <c r="B7121" t="s">
        <v>14911</v>
      </c>
      <c r="C7121">
        <v>13694.4083621596</v>
      </c>
      <c r="D7121">
        <v>0.92177604344443</v>
      </c>
      <c r="E7121">
        <v>0.173963578241338</v>
      </c>
      <c r="F7121">
        <v>5.2986725886131</v>
      </c>
      <c r="G7121" s="1">
        <v>1.16647586152148e-7</v>
      </c>
      <c r="H7121" s="1">
        <v>4.70155182054552e-6</v>
      </c>
      <c r="I7121" t="s">
        <v>12747</v>
      </c>
      <c r="L7121" t="s">
        <v>14912</v>
      </c>
      <c r="M7121" t="s">
        <v>12747</v>
      </c>
    </row>
    <row r="7122" spans="1:13">
      <c r="A7122" t="s">
        <v>14913</v>
      </c>
      <c r="B7122" t="s">
        <v>14914</v>
      </c>
      <c r="C7122">
        <v>24.7780395758735</v>
      </c>
      <c r="D7122">
        <v>4.18174406171774</v>
      </c>
      <c r="E7122">
        <v>0.79203265963709</v>
      </c>
      <c r="F7122">
        <v>5.27976215480031</v>
      </c>
      <c r="G7122" s="1">
        <v>1.29351685583244e-7</v>
      </c>
      <c r="H7122" s="1">
        <v>5.0945663416882e-6</v>
      </c>
      <c r="I7122" t="s">
        <v>12747</v>
      </c>
      <c r="L7122" t="s">
        <v>14915</v>
      </c>
      <c r="M7122" t="s">
        <v>12747</v>
      </c>
    </row>
    <row r="7123" spans="1:13">
      <c r="A7123" t="s">
        <v>14916</v>
      </c>
      <c r="B7123" t="s">
        <v>14917</v>
      </c>
      <c r="C7123">
        <v>107.733381085629</v>
      </c>
      <c r="D7123">
        <v>1.66892034466101</v>
      </c>
      <c r="E7123">
        <v>0.504283643246731</v>
      </c>
      <c r="F7123">
        <v>3.30948736293724</v>
      </c>
      <c r="G7123">
        <v>0.000934669852239238</v>
      </c>
      <c r="H7123">
        <v>0.00770147243361131</v>
      </c>
      <c r="I7123" t="s">
        <v>12747</v>
      </c>
      <c r="L7123" t="s">
        <v>14918</v>
      </c>
      <c r="M7123" t="s">
        <v>12747</v>
      </c>
    </row>
    <row r="7124" spans="1:13">
      <c r="A7124" t="s">
        <v>14919</v>
      </c>
      <c r="B7124" t="s">
        <v>14920</v>
      </c>
      <c r="C7124">
        <v>24.6868414352316</v>
      </c>
      <c r="D7124">
        <v>2.09391404159427</v>
      </c>
      <c r="E7124">
        <v>0.85920184866905</v>
      </c>
      <c r="F7124">
        <v>2.43704554970158</v>
      </c>
      <c r="G7124">
        <v>0.0148078139682985</v>
      </c>
      <c r="H7124">
        <v>0.0632105902217965</v>
      </c>
      <c r="I7124" t="s">
        <v>12747</v>
      </c>
      <c r="L7124" t="s">
        <v>14921</v>
      </c>
      <c r="M7124" t="s">
        <v>12747</v>
      </c>
    </row>
    <row r="7125" spans="1:13">
      <c r="A7125" t="s">
        <v>14922</v>
      </c>
      <c r="B7125" t="s">
        <v>14923</v>
      </c>
      <c r="C7125">
        <v>4943.15347430749</v>
      </c>
      <c r="D7125">
        <v>0.837569658921051</v>
      </c>
      <c r="E7125">
        <v>0.166828794327982</v>
      </c>
      <c r="F7125">
        <v>5.02053414876574</v>
      </c>
      <c r="G7125" s="1">
        <v>5.15279891416743e-7</v>
      </c>
      <c r="H7125" s="1">
        <v>1.65839372217387e-5</v>
      </c>
      <c r="I7125" t="s">
        <v>12747</v>
      </c>
      <c r="L7125" t="s">
        <v>14924</v>
      </c>
      <c r="M7125" t="s">
        <v>12747</v>
      </c>
    </row>
    <row r="7126" spans="1:13">
      <c r="A7126" t="s">
        <v>14925</v>
      </c>
      <c r="B7126" t="s">
        <v>14926</v>
      </c>
      <c r="C7126">
        <v>222.983349173754</v>
      </c>
      <c r="D7126">
        <v>2.57166232991123</v>
      </c>
      <c r="E7126">
        <v>0.417328326004864</v>
      </c>
      <c r="F7126">
        <v>6.16220412002721</v>
      </c>
      <c r="G7126" s="1">
        <v>7.17392924607799e-10</v>
      </c>
      <c r="H7126" s="1">
        <v>5.27969362791136e-8</v>
      </c>
      <c r="I7126" t="s">
        <v>12747</v>
      </c>
      <c r="L7126" t="s">
        <v>14927</v>
      </c>
      <c r="M7126" t="s">
        <v>12747</v>
      </c>
    </row>
    <row r="7127" spans="1:13">
      <c r="A7127" t="s">
        <v>14928</v>
      </c>
      <c r="B7127" t="s">
        <v>14929</v>
      </c>
      <c r="C7127">
        <v>7072.37631957643</v>
      </c>
      <c r="D7127">
        <v>0.679966674515817</v>
      </c>
      <c r="E7127">
        <v>0.157394431748088</v>
      </c>
      <c r="F7127">
        <v>4.32014441021721</v>
      </c>
      <c r="G7127" s="1">
        <v>1.55927127063572e-5</v>
      </c>
      <c r="H7127">
        <v>0.000286277956954903</v>
      </c>
      <c r="I7127" t="s">
        <v>12747</v>
      </c>
      <c r="L7127" t="s">
        <v>14901</v>
      </c>
      <c r="M7127" t="s">
        <v>12747</v>
      </c>
    </row>
    <row r="7128" spans="1:13">
      <c r="A7128" t="s">
        <v>14930</v>
      </c>
      <c r="B7128" t="s">
        <v>14931</v>
      </c>
      <c r="C7128">
        <v>318253.628945789</v>
      </c>
      <c r="D7128">
        <v>2.50712826642003</v>
      </c>
      <c r="E7128">
        <v>0.477582505768216</v>
      </c>
      <c r="F7128">
        <v>5.24962333447953</v>
      </c>
      <c r="G7128" s="1">
        <v>1.52410528570677e-7</v>
      </c>
      <c r="H7128" s="1">
        <v>5.90036702483626e-6</v>
      </c>
      <c r="I7128" t="s">
        <v>12747</v>
      </c>
      <c r="L7128" t="s">
        <v>14932</v>
      </c>
      <c r="M7128" t="s">
        <v>12747</v>
      </c>
    </row>
    <row r="7129" spans="1:13">
      <c r="A7129" t="s">
        <v>14933</v>
      </c>
      <c r="B7129" t="s">
        <v>14934</v>
      </c>
      <c r="C7129">
        <v>9.93322281178795</v>
      </c>
      <c r="D7129">
        <v>0.889513639348938</v>
      </c>
      <c r="E7129">
        <v>0.446014964923419</v>
      </c>
      <c r="F7129">
        <v>1.9943582823542</v>
      </c>
      <c r="G7129">
        <v>0.046112914132165</v>
      </c>
      <c r="H7129">
        <v>0.143413257934512</v>
      </c>
      <c r="I7129" t="s">
        <v>12747</v>
      </c>
      <c r="L7129" t="s">
        <v>14935</v>
      </c>
      <c r="M7129" t="s">
        <v>12747</v>
      </c>
    </row>
    <row r="7130" spans="1:13">
      <c r="A7130" t="s">
        <v>14936</v>
      </c>
      <c r="B7130" t="s">
        <v>14005</v>
      </c>
      <c r="C7130">
        <v>882.905284266465</v>
      </c>
      <c r="D7130">
        <v>1.17768102007024</v>
      </c>
      <c r="E7130">
        <v>0.52474198165733</v>
      </c>
      <c r="F7130">
        <v>2.24430493697242</v>
      </c>
      <c r="G7130">
        <v>0.0248127881277663</v>
      </c>
      <c r="H7130">
        <v>0.092027959544735</v>
      </c>
      <c r="I7130" t="s">
        <v>12747</v>
      </c>
      <c r="L7130" t="s">
        <v>14937</v>
      </c>
      <c r="M7130" t="s">
        <v>12747</v>
      </c>
    </row>
    <row r="7131" spans="1:13">
      <c r="A7131" t="s">
        <v>14938</v>
      </c>
      <c r="B7131" t="s">
        <v>14939</v>
      </c>
      <c r="C7131">
        <v>9625.9805534519</v>
      </c>
      <c r="D7131">
        <v>0.848716098553642</v>
      </c>
      <c r="E7131">
        <v>0.158026543251206</v>
      </c>
      <c r="F7131">
        <v>5.37071862164627</v>
      </c>
      <c r="G7131" s="1">
        <v>7.84234943558555e-8</v>
      </c>
      <c r="H7131" s="1">
        <v>3.3256342586873e-6</v>
      </c>
      <c r="I7131" t="s">
        <v>12747</v>
      </c>
      <c r="L7131" t="s">
        <v>14940</v>
      </c>
      <c r="M7131" t="s">
        <v>12747</v>
      </c>
    </row>
    <row r="7132" spans="1:13">
      <c r="A7132" t="s">
        <v>14941</v>
      </c>
      <c r="B7132" t="s">
        <v>14942</v>
      </c>
      <c r="C7132">
        <v>29688.8333281657</v>
      </c>
      <c r="D7132">
        <v>0.62026839424517</v>
      </c>
      <c r="E7132">
        <v>0.167006518098477</v>
      </c>
      <c r="F7132">
        <v>3.71403704063468</v>
      </c>
      <c r="G7132">
        <v>0.000203978918211055</v>
      </c>
      <c r="H7132">
        <v>0.00231405054354043</v>
      </c>
      <c r="I7132" t="s">
        <v>12747</v>
      </c>
      <c r="L7132" t="s">
        <v>14943</v>
      </c>
      <c r="M7132" t="s">
        <v>12747</v>
      </c>
    </row>
    <row r="7133" spans="1:13">
      <c r="A7133" t="s">
        <v>14944</v>
      </c>
      <c r="B7133" t="s">
        <v>14945</v>
      </c>
      <c r="C7133">
        <v>1373.585373978</v>
      </c>
      <c r="D7133">
        <v>1.0632528692771</v>
      </c>
      <c r="E7133">
        <v>0.276070378420762</v>
      </c>
      <c r="F7133">
        <v>3.85138338766858</v>
      </c>
      <c r="G7133">
        <v>0.000117452455440763</v>
      </c>
      <c r="H7133">
        <v>0.00148719085313969</v>
      </c>
      <c r="I7133" t="s">
        <v>12747</v>
      </c>
      <c r="L7133" t="s">
        <v>14946</v>
      </c>
      <c r="M7133" t="s">
        <v>12747</v>
      </c>
    </row>
    <row r="7134" spans="1:13">
      <c r="A7134" t="s">
        <v>14947</v>
      </c>
      <c r="B7134" t="s">
        <v>14948</v>
      </c>
      <c r="C7134">
        <v>4.89939618872269</v>
      </c>
      <c r="D7134">
        <v>1.99920654344882</v>
      </c>
      <c r="E7134">
        <v>0.879320525271899</v>
      </c>
      <c r="F7134">
        <v>2.27358111859226</v>
      </c>
      <c r="G7134">
        <v>0.0229911837714062</v>
      </c>
      <c r="H7134">
        <v>0.0869086495318988</v>
      </c>
      <c r="I7134" t="s">
        <v>12747</v>
      </c>
      <c r="L7134" t="s">
        <v>14949</v>
      </c>
      <c r="M7134" t="s">
        <v>12747</v>
      </c>
    </row>
    <row r="7135" spans="1:13">
      <c r="A7135" t="s">
        <v>14950</v>
      </c>
      <c r="B7135" t="s">
        <v>14951</v>
      </c>
      <c r="C7135">
        <v>1408.34415693381</v>
      </c>
      <c r="D7135">
        <v>0.540652179139036</v>
      </c>
      <c r="E7135">
        <v>0.172415042776602</v>
      </c>
      <c r="F7135">
        <v>3.13575991069155</v>
      </c>
      <c r="G7135">
        <v>0.0017140946654577</v>
      </c>
      <c r="H7135">
        <v>0.0124009956799178</v>
      </c>
      <c r="I7135" t="s">
        <v>12747</v>
      </c>
      <c r="L7135" t="s">
        <v>14952</v>
      </c>
      <c r="M7135" t="s">
        <v>12747</v>
      </c>
    </row>
    <row r="7136" spans="1:13">
      <c r="A7136" t="s">
        <v>14953</v>
      </c>
      <c r="B7136" t="s">
        <v>14954</v>
      </c>
      <c r="C7136">
        <v>1773.87154595419</v>
      </c>
      <c r="D7136">
        <v>0.626581365974354</v>
      </c>
      <c r="E7136">
        <v>0.19927892313265</v>
      </c>
      <c r="F7136">
        <v>3.14424303445915</v>
      </c>
      <c r="G7136">
        <v>0.00166517083450509</v>
      </c>
      <c r="H7136">
        <v>0.0121368637112897</v>
      </c>
      <c r="I7136" t="s">
        <v>12747</v>
      </c>
      <c r="L7136" t="s">
        <v>14193</v>
      </c>
      <c r="M7136" t="s">
        <v>12747</v>
      </c>
    </row>
    <row r="7137" spans="1:13">
      <c r="A7137" t="s">
        <v>14955</v>
      </c>
      <c r="B7137" t="s">
        <v>14956</v>
      </c>
      <c r="C7137">
        <v>3591.82663168482</v>
      </c>
      <c r="D7137">
        <v>0.713189469160846</v>
      </c>
      <c r="E7137">
        <v>0.327785416785259</v>
      </c>
      <c r="F7137">
        <v>2.17578157123468</v>
      </c>
      <c r="G7137">
        <v>0.0295715973257425</v>
      </c>
      <c r="H7137">
        <v>0.104595610421332</v>
      </c>
      <c r="I7137" t="s">
        <v>12747</v>
      </c>
      <c r="L7137" t="s">
        <v>14232</v>
      </c>
      <c r="M7137" t="s">
        <v>12747</v>
      </c>
    </row>
    <row r="7138" spans="1:13">
      <c r="A7138" t="s">
        <v>14957</v>
      </c>
      <c r="B7138" t="s">
        <v>14958</v>
      </c>
      <c r="C7138">
        <v>8.91657605692841</v>
      </c>
      <c r="D7138">
        <v>2.46080745458038</v>
      </c>
      <c r="E7138">
        <v>0.668394209936428</v>
      </c>
      <c r="F7138">
        <v>3.68167081341777</v>
      </c>
      <c r="G7138">
        <v>0.000231710467334222</v>
      </c>
      <c r="H7138">
        <v>0.00255797256781607</v>
      </c>
      <c r="I7138" t="s">
        <v>12747</v>
      </c>
      <c r="L7138" t="s">
        <v>14959</v>
      </c>
      <c r="M7138" t="s">
        <v>12747</v>
      </c>
    </row>
    <row r="7139" spans="1:13">
      <c r="A7139" t="s">
        <v>14960</v>
      </c>
      <c r="B7139" t="s">
        <v>14301</v>
      </c>
      <c r="C7139">
        <v>2863.79006737421</v>
      </c>
      <c r="D7139">
        <v>1.40362107418077</v>
      </c>
      <c r="E7139">
        <v>0.478857656523885</v>
      </c>
      <c r="F7139">
        <v>2.93118644978952</v>
      </c>
      <c r="G7139">
        <v>0.00337670049041056</v>
      </c>
      <c r="H7139">
        <v>0.0208844058583015</v>
      </c>
      <c r="I7139" t="s">
        <v>12747</v>
      </c>
      <c r="L7139" t="s">
        <v>14961</v>
      </c>
      <c r="M7139" t="s">
        <v>12747</v>
      </c>
    </row>
    <row r="7140" spans="1:13">
      <c r="A7140" t="s">
        <v>14962</v>
      </c>
      <c r="B7140" t="s">
        <v>14963</v>
      </c>
      <c r="C7140">
        <v>3.35563322605245</v>
      </c>
      <c r="D7140">
        <v>2.38530308687721</v>
      </c>
      <c r="E7140">
        <v>0.804626885260719</v>
      </c>
      <c r="F7140">
        <v>2.96448345260587</v>
      </c>
      <c r="G7140">
        <v>0.00303191548562073</v>
      </c>
      <c r="H7140">
        <v>0.019202800721201</v>
      </c>
      <c r="I7140" t="s">
        <v>12747</v>
      </c>
      <c r="L7140" t="s">
        <v>14964</v>
      </c>
      <c r="M7140" t="s">
        <v>12747</v>
      </c>
    </row>
    <row r="7141" spans="1:13">
      <c r="A7141" t="s">
        <v>14965</v>
      </c>
      <c r="B7141" t="s">
        <v>14966</v>
      </c>
      <c r="C7141">
        <v>774.95289439367</v>
      </c>
      <c r="D7141">
        <v>1.36747531296746</v>
      </c>
      <c r="E7141">
        <v>0.414527403674391</v>
      </c>
      <c r="F7141">
        <v>3.29887795317293</v>
      </c>
      <c r="G7141">
        <v>0.000970721055515591</v>
      </c>
      <c r="H7141">
        <v>0.00793057549949124</v>
      </c>
      <c r="I7141" t="s">
        <v>12747</v>
      </c>
      <c r="L7141" t="s">
        <v>14967</v>
      </c>
      <c r="M7141" t="s">
        <v>12747</v>
      </c>
    </row>
    <row r="7142" spans="1:13">
      <c r="A7142" t="s">
        <v>14968</v>
      </c>
      <c r="B7142" t="s">
        <v>14969</v>
      </c>
      <c r="C7142">
        <v>407.412211044785</v>
      </c>
      <c r="D7142">
        <v>2.00533264413854</v>
      </c>
      <c r="E7142">
        <v>0.313839819510858</v>
      </c>
      <c r="F7142">
        <v>6.3896692499505</v>
      </c>
      <c r="G7142" s="1">
        <v>1.66244942251584e-10</v>
      </c>
      <c r="H7142" s="1">
        <v>1.44841325747153e-8</v>
      </c>
      <c r="I7142" t="s">
        <v>12747</v>
      </c>
      <c r="L7142" t="s">
        <v>14970</v>
      </c>
      <c r="M7142" t="s">
        <v>12747</v>
      </c>
    </row>
    <row r="7143" spans="1:13">
      <c r="A7143" t="s">
        <v>14971</v>
      </c>
      <c r="B7143" t="s">
        <v>14972</v>
      </c>
      <c r="C7143">
        <v>9541.003526557</v>
      </c>
      <c r="D7143">
        <v>0.695696513266191</v>
      </c>
      <c r="E7143">
        <v>0.214495570841882</v>
      </c>
      <c r="F7143">
        <v>3.2434073605139</v>
      </c>
      <c r="G7143">
        <v>0.00118109212251576</v>
      </c>
      <c r="H7143">
        <v>0.00925539283785808</v>
      </c>
      <c r="I7143" t="s">
        <v>12747</v>
      </c>
      <c r="L7143" t="s">
        <v>14973</v>
      </c>
      <c r="M7143" t="s">
        <v>12747</v>
      </c>
    </row>
    <row r="7144" spans="1:13">
      <c r="A7144" t="s">
        <v>14974</v>
      </c>
      <c r="B7144" t="s">
        <v>14975</v>
      </c>
      <c r="C7144">
        <v>44.9377164171847</v>
      </c>
      <c r="D7144">
        <v>1.28897712376387</v>
      </c>
      <c r="E7144">
        <v>0.650520745506527</v>
      </c>
      <c r="F7144">
        <v>1.98145429283767</v>
      </c>
      <c r="G7144">
        <v>0.0475403503076413</v>
      </c>
      <c r="H7144">
        <v>0.146406218774468</v>
      </c>
      <c r="I7144" t="s">
        <v>12747</v>
      </c>
      <c r="L7144" t="s">
        <v>14976</v>
      </c>
      <c r="M7144" t="s">
        <v>12747</v>
      </c>
    </row>
    <row r="7145" spans="1:13">
      <c r="A7145" t="s">
        <v>14977</v>
      </c>
      <c r="B7145" t="s">
        <v>14978</v>
      </c>
      <c r="C7145">
        <v>2282.83951242775</v>
      </c>
      <c r="D7145">
        <v>1.86996300667676</v>
      </c>
      <c r="E7145">
        <v>0.249545647463333</v>
      </c>
      <c r="F7145">
        <v>7.49347073645723</v>
      </c>
      <c r="G7145" s="1">
        <v>6.70757939404991e-14</v>
      </c>
      <c r="H7145" s="1">
        <v>1.39747718129078e-11</v>
      </c>
      <c r="I7145" t="s">
        <v>12747</v>
      </c>
      <c r="L7145" t="s">
        <v>14979</v>
      </c>
      <c r="M7145" t="s">
        <v>12747</v>
      </c>
    </row>
    <row r="7146" spans="1:13">
      <c r="A7146" t="s">
        <v>14980</v>
      </c>
      <c r="B7146" t="s">
        <v>14981</v>
      </c>
      <c r="C7146">
        <v>18151.6020427717</v>
      </c>
      <c r="D7146">
        <v>1.4564642922617</v>
      </c>
      <c r="E7146">
        <v>0.345862175551129</v>
      </c>
      <c r="F7146">
        <v>4.21111181048009</v>
      </c>
      <c r="G7146" s="1">
        <v>2.5411692566842e-5</v>
      </c>
      <c r="H7146">
        <v>0.000427096673940061</v>
      </c>
      <c r="I7146" t="s">
        <v>12747</v>
      </c>
      <c r="L7146" t="s">
        <v>14982</v>
      </c>
      <c r="M7146" t="s">
        <v>12747</v>
      </c>
    </row>
    <row r="7147" spans="1:13">
      <c r="A7147" t="s">
        <v>14983</v>
      </c>
      <c r="B7147" t="s">
        <v>14984</v>
      </c>
      <c r="C7147">
        <v>1136.88773996348</v>
      </c>
      <c r="D7147">
        <v>1.38922824797365</v>
      </c>
      <c r="E7147">
        <v>0.268428733342273</v>
      </c>
      <c r="F7147">
        <v>5.17540812667864</v>
      </c>
      <c r="G7147" s="1">
        <v>2.27413315316552e-7</v>
      </c>
      <c r="H7147" s="1">
        <v>8.27650130772739e-6</v>
      </c>
      <c r="I7147" t="s">
        <v>12747</v>
      </c>
      <c r="L7147" t="s">
        <v>14985</v>
      </c>
      <c r="M7147" t="s">
        <v>12747</v>
      </c>
    </row>
    <row r="7148" spans="1:13">
      <c r="A7148" t="s">
        <v>14986</v>
      </c>
      <c r="B7148" t="s">
        <v>14987</v>
      </c>
      <c r="C7148">
        <v>5052.33089650566</v>
      </c>
      <c r="D7148">
        <v>0.503280094545894</v>
      </c>
      <c r="E7148">
        <v>0.248136886537061</v>
      </c>
      <c r="F7148">
        <v>2.02823571122194</v>
      </c>
      <c r="G7148">
        <v>0.0425361968005614</v>
      </c>
      <c r="H7148">
        <v>0.135404381415546</v>
      </c>
      <c r="I7148" t="s">
        <v>12747</v>
      </c>
      <c r="L7148" t="s">
        <v>14988</v>
      </c>
      <c r="M7148" t="s">
        <v>12747</v>
      </c>
    </row>
    <row r="7149" spans="1:13">
      <c r="A7149" t="s">
        <v>14989</v>
      </c>
      <c r="B7149" t="s">
        <v>14990</v>
      </c>
      <c r="C7149">
        <v>35580.7647869779</v>
      </c>
      <c r="D7149">
        <v>1.30191934036894</v>
      </c>
      <c r="E7149">
        <v>0.407690752380401</v>
      </c>
      <c r="F7149">
        <v>3.19339924383216</v>
      </c>
      <c r="G7149">
        <v>0.00140608396517607</v>
      </c>
      <c r="H7149">
        <v>0.010597725125157</v>
      </c>
      <c r="I7149" t="s">
        <v>12747</v>
      </c>
      <c r="L7149" t="s">
        <v>14991</v>
      </c>
      <c r="M7149" t="s">
        <v>12747</v>
      </c>
    </row>
    <row r="7150" spans="1:13">
      <c r="A7150" t="s">
        <v>14992</v>
      </c>
      <c r="B7150" t="s">
        <v>14993</v>
      </c>
      <c r="C7150">
        <v>2782.43289687338</v>
      </c>
      <c r="D7150">
        <v>0.821221166393499</v>
      </c>
      <c r="E7150">
        <v>0.216931865267127</v>
      </c>
      <c r="F7150">
        <v>3.78561796526416</v>
      </c>
      <c r="G7150">
        <v>0.000153327077158254</v>
      </c>
      <c r="H7150">
        <v>0.00184244548804794</v>
      </c>
      <c r="I7150" t="s">
        <v>12747</v>
      </c>
      <c r="L7150" t="s">
        <v>14994</v>
      </c>
      <c r="M7150" t="s">
        <v>12747</v>
      </c>
    </row>
    <row r="7151" spans="1:13">
      <c r="A7151" t="s">
        <v>14995</v>
      </c>
      <c r="B7151" t="s">
        <v>14996</v>
      </c>
      <c r="C7151">
        <v>8125.44428056959</v>
      </c>
      <c r="D7151">
        <v>0.702030792814932</v>
      </c>
      <c r="E7151">
        <v>0.178776951593586</v>
      </c>
      <c r="F7151">
        <v>3.92685291116754</v>
      </c>
      <c r="G7151" s="1">
        <v>8.60645763693703e-5</v>
      </c>
      <c r="H7151">
        <v>0.00115773767469801</v>
      </c>
      <c r="I7151" t="s">
        <v>12747</v>
      </c>
      <c r="L7151" t="s">
        <v>14997</v>
      </c>
      <c r="M7151" t="s">
        <v>12747</v>
      </c>
    </row>
    <row r="7152" spans="1:13">
      <c r="A7152" t="s">
        <v>14998</v>
      </c>
      <c r="B7152" t="s">
        <v>14999</v>
      </c>
      <c r="C7152">
        <v>2858.75061990321</v>
      </c>
      <c r="D7152">
        <v>0.62406294051913</v>
      </c>
      <c r="E7152">
        <v>0.223695194770924</v>
      </c>
      <c r="F7152">
        <v>2.78979144437234</v>
      </c>
      <c r="G7152">
        <v>0.00527420034981475</v>
      </c>
      <c r="H7152">
        <v>0.0291880443153099</v>
      </c>
      <c r="I7152" t="s">
        <v>12747</v>
      </c>
      <c r="L7152" t="s">
        <v>15000</v>
      </c>
      <c r="M7152" t="s">
        <v>12747</v>
      </c>
    </row>
    <row r="7153" spans="1:13">
      <c r="A7153" t="s">
        <v>15001</v>
      </c>
      <c r="B7153" t="s">
        <v>15002</v>
      </c>
      <c r="C7153">
        <v>25.6459867981947</v>
      </c>
      <c r="D7153">
        <v>2.16363241364902</v>
      </c>
      <c r="E7153">
        <v>0.770099483479489</v>
      </c>
      <c r="F7153">
        <v>2.80954923365644</v>
      </c>
      <c r="G7153">
        <v>0.00496109304734822</v>
      </c>
      <c r="H7153">
        <v>0.0278662490040358</v>
      </c>
      <c r="I7153" t="s">
        <v>12747</v>
      </c>
      <c r="L7153" t="s">
        <v>15003</v>
      </c>
      <c r="M7153" t="s">
        <v>12747</v>
      </c>
    </row>
    <row r="7154" spans="1:13">
      <c r="A7154" t="s">
        <v>15004</v>
      </c>
      <c r="B7154" t="s">
        <v>15005</v>
      </c>
      <c r="C7154">
        <v>2263.35263378464</v>
      </c>
      <c r="D7154">
        <v>0.686630410956805</v>
      </c>
      <c r="E7154">
        <v>0.234914567087307</v>
      </c>
      <c r="F7154">
        <v>2.92289413751688</v>
      </c>
      <c r="G7154">
        <v>0.00346794401449846</v>
      </c>
      <c r="H7154">
        <v>0.0212839079996123</v>
      </c>
      <c r="I7154" t="s">
        <v>12747</v>
      </c>
      <c r="L7154" t="s">
        <v>13708</v>
      </c>
      <c r="M7154" t="s">
        <v>12747</v>
      </c>
    </row>
    <row r="7155" spans="1:13">
      <c r="A7155" t="s">
        <v>15006</v>
      </c>
      <c r="B7155" t="s">
        <v>14254</v>
      </c>
      <c r="C7155">
        <v>24.3879801693214</v>
      </c>
      <c r="D7155">
        <v>5.13716056836458</v>
      </c>
      <c r="E7155">
        <v>1.40927918503685</v>
      </c>
      <c r="F7155">
        <v>3.64523979556984</v>
      </c>
      <c r="G7155">
        <v>0.000267142590295062</v>
      </c>
      <c r="H7155">
        <v>0.00286024292245659</v>
      </c>
      <c r="I7155" t="s">
        <v>12747</v>
      </c>
      <c r="L7155" t="s">
        <v>15007</v>
      </c>
      <c r="M7155" t="s">
        <v>12747</v>
      </c>
    </row>
    <row r="7156" spans="1:13">
      <c r="A7156" t="s">
        <v>15008</v>
      </c>
      <c r="B7156" t="s">
        <v>14280</v>
      </c>
      <c r="C7156">
        <v>9.37400160540341</v>
      </c>
      <c r="D7156">
        <v>5.14770565329132</v>
      </c>
      <c r="E7156">
        <v>1.28652223489928</v>
      </c>
      <c r="F7156">
        <v>4.00125665429664</v>
      </c>
      <c r="G7156" s="1">
        <v>6.30069710513858e-5</v>
      </c>
      <c r="H7156">
        <v>0.000900365023370814</v>
      </c>
      <c r="I7156" t="s">
        <v>12747</v>
      </c>
      <c r="L7156" t="s">
        <v>15009</v>
      </c>
      <c r="M7156" t="s">
        <v>12747</v>
      </c>
    </row>
    <row r="7157" spans="1:13">
      <c r="A7157" t="s">
        <v>15010</v>
      </c>
      <c r="B7157" t="s">
        <v>15011</v>
      </c>
      <c r="C7157">
        <v>1507.7684025954</v>
      </c>
      <c r="D7157">
        <v>0.797431992578553</v>
      </c>
      <c r="E7157">
        <v>0.399793218558537</v>
      </c>
      <c r="F7157">
        <v>1.9946111028439</v>
      </c>
      <c r="G7157">
        <v>0.0460853117033119</v>
      </c>
      <c r="H7157">
        <v>0.143368768508168</v>
      </c>
      <c r="I7157" t="s">
        <v>12747</v>
      </c>
      <c r="L7157" t="s">
        <v>15012</v>
      </c>
      <c r="M7157" t="s">
        <v>12747</v>
      </c>
    </row>
    <row r="7158" spans="1:13">
      <c r="A7158" t="s">
        <v>15013</v>
      </c>
      <c r="B7158" t="s">
        <v>15014</v>
      </c>
      <c r="C7158">
        <v>1703.4531411843</v>
      </c>
      <c r="D7158">
        <v>3.27895223396588</v>
      </c>
      <c r="E7158">
        <v>0.554847329341244</v>
      </c>
      <c r="F7158">
        <v>5.90964768246952</v>
      </c>
      <c r="G7158" s="1">
        <v>3.42840194601293e-9</v>
      </c>
      <c r="H7158" s="1">
        <v>2.18399838590398e-7</v>
      </c>
      <c r="I7158" t="s">
        <v>12747</v>
      </c>
      <c r="L7158" t="s">
        <v>15015</v>
      </c>
      <c r="M7158" t="s">
        <v>12747</v>
      </c>
    </row>
    <row r="7159" spans="1:13">
      <c r="A7159" t="s">
        <v>15016</v>
      </c>
      <c r="B7159" t="s">
        <v>15017</v>
      </c>
      <c r="C7159">
        <v>1953.51229459628</v>
      </c>
      <c r="D7159">
        <v>0.866615657257819</v>
      </c>
      <c r="E7159">
        <v>0.312991565183154</v>
      </c>
      <c r="F7159">
        <v>2.76881473387533</v>
      </c>
      <c r="G7159">
        <v>0.00562606168975561</v>
      </c>
      <c r="H7159">
        <v>0.030631885177893</v>
      </c>
      <c r="I7159" t="s">
        <v>12747</v>
      </c>
      <c r="L7159" t="s">
        <v>15018</v>
      </c>
      <c r="M7159" t="s">
        <v>12747</v>
      </c>
    </row>
    <row r="7160" spans="1:13">
      <c r="A7160" t="s">
        <v>15019</v>
      </c>
      <c r="B7160" t="s">
        <v>15020</v>
      </c>
      <c r="C7160">
        <v>11675.502172554</v>
      </c>
      <c r="D7160">
        <v>1.49660942116993</v>
      </c>
      <c r="E7160">
        <v>0.341147523635414</v>
      </c>
      <c r="F7160">
        <v>4.386986032381</v>
      </c>
      <c r="G7160" s="1">
        <v>1.14932167236212e-5</v>
      </c>
      <c r="H7160">
        <v>0.000222972540548633</v>
      </c>
      <c r="I7160" t="s">
        <v>12747</v>
      </c>
      <c r="L7160" t="s">
        <v>15021</v>
      </c>
      <c r="M7160" t="s">
        <v>12747</v>
      </c>
    </row>
    <row r="7161" spans="1:13">
      <c r="A7161" t="s">
        <v>15022</v>
      </c>
      <c r="B7161" t="s">
        <v>15023</v>
      </c>
      <c r="C7161">
        <v>20.6767745820765</v>
      </c>
      <c r="D7161">
        <v>2.39145148402611</v>
      </c>
      <c r="E7161">
        <v>1.15787845993968</v>
      </c>
      <c r="F7161">
        <v>2.06537349710323</v>
      </c>
      <c r="G7161">
        <v>0.0388876742404368</v>
      </c>
      <c r="H7161">
        <v>0.126995965997828</v>
      </c>
      <c r="I7161" t="s">
        <v>12747</v>
      </c>
      <c r="L7161" t="s">
        <v>15024</v>
      </c>
      <c r="M7161" t="s">
        <v>12747</v>
      </c>
    </row>
    <row r="7162" spans="1:13">
      <c r="A7162" t="s">
        <v>15025</v>
      </c>
      <c r="B7162" t="s">
        <v>15026</v>
      </c>
      <c r="C7162">
        <v>1510.06202026001</v>
      </c>
      <c r="D7162">
        <v>1.26841455135558</v>
      </c>
      <c r="E7162">
        <v>0.475222122587394</v>
      </c>
      <c r="F7162">
        <v>2.66909828281893</v>
      </c>
      <c r="G7162">
        <v>0.00760551915893561</v>
      </c>
      <c r="H7162">
        <v>0.038602238998166</v>
      </c>
      <c r="I7162" t="s">
        <v>12747</v>
      </c>
      <c r="L7162" t="s">
        <v>15027</v>
      </c>
      <c r="M7162" t="s">
        <v>12747</v>
      </c>
    </row>
    <row r="7163" spans="1:13">
      <c r="A7163" t="s">
        <v>15028</v>
      </c>
      <c r="B7163" t="s">
        <v>15029</v>
      </c>
      <c r="C7163">
        <v>942.622092998721</v>
      </c>
      <c r="D7163">
        <v>0.759592041549751</v>
      </c>
      <c r="E7163">
        <v>0.340817583082008</v>
      </c>
      <c r="F7163">
        <v>2.22873489882996</v>
      </c>
      <c r="G7163">
        <v>0.0258315487734224</v>
      </c>
      <c r="H7163">
        <v>0.0947471682217543</v>
      </c>
      <c r="I7163" t="s">
        <v>12747</v>
      </c>
      <c r="L7163" t="s">
        <v>15030</v>
      </c>
      <c r="M7163" t="s">
        <v>12747</v>
      </c>
    </row>
    <row r="7164" spans="1:13">
      <c r="A7164" t="s">
        <v>15031</v>
      </c>
      <c r="B7164" t="s">
        <v>15032</v>
      </c>
      <c r="C7164">
        <v>3.63600132644221</v>
      </c>
      <c r="D7164">
        <v>2.15259661348055</v>
      </c>
      <c r="E7164">
        <v>0.85883568532052</v>
      </c>
      <c r="F7164">
        <v>2.50641263547077</v>
      </c>
      <c r="G7164">
        <v>0.0121963193720417</v>
      </c>
      <c r="H7164">
        <v>0.0547666399625974</v>
      </c>
      <c r="I7164" t="s">
        <v>12747</v>
      </c>
      <c r="L7164" t="s">
        <v>15033</v>
      </c>
      <c r="M7164" t="s">
        <v>12747</v>
      </c>
    </row>
    <row r="7165" spans="1:13">
      <c r="A7165" t="s">
        <v>15034</v>
      </c>
      <c r="B7165" t="s">
        <v>15035</v>
      </c>
      <c r="C7165">
        <v>211.304070184602</v>
      </c>
      <c r="D7165">
        <v>1.8955251829177</v>
      </c>
      <c r="E7165">
        <v>0.421479892705859</v>
      </c>
      <c r="F7165">
        <v>4.49730868713243</v>
      </c>
      <c r="G7165" s="1">
        <v>6.88190372836317e-6</v>
      </c>
      <c r="H7165">
        <v>0.000144355964053073</v>
      </c>
      <c r="I7165" t="s">
        <v>12747</v>
      </c>
      <c r="L7165" t="s">
        <v>15036</v>
      </c>
      <c r="M7165" t="s">
        <v>12747</v>
      </c>
    </row>
    <row r="7166" spans="1:13">
      <c r="A7166" t="s">
        <v>15037</v>
      </c>
      <c r="B7166" t="s">
        <v>15038</v>
      </c>
      <c r="C7166">
        <v>21157.865743688</v>
      </c>
      <c r="D7166">
        <v>0.754460711390779</v>
      </c>
      <c r="E7166">
        <v>0.1481205266586</v>
      </c>
      <c r="F7166">
        <v>5.09355947086064</v>
      </c>
      <c r="G7166" s="1">
        <v>3.5140275294099e-7</v>
      </c>
      <c r="H7166" s="1">
        <v>1.19896728845618e-5</v>
      </c>
      <c r="I7166" t="s">
        <v>12747</v>
      </c>
      <c r="L7166" t="s">
        <v>15039</v>
      </c>
      <c r="M7166" t="s">
        <v>12747</v>
      </c>
    </row>
    <row r="7167" spans="1:13">
      <c r="A7167" t="s">
        <v>15040</v>
      </c>
      <c r="B7167" t="s">
        <v>14626</v>
      </c>
      <c r="C7167">
        <v>2125.05358921318</v>
      </c>
      <c r="D7167">
        <v>0.735486506203406</v>
      </c>
      <c r="E7167">
        <v>0.2566885517284</v>
      </c>
      <c r="F7167">
        <v>2.86528752938549</v>
      </c>
      <c r="G7167">
        <v>0.00416630756041308</v>
      </c>
      <c r="H7167">
        <v>0.0244696099901859</v>
      </c>
      <c r="I7167" t="s">
        <v>12747</v>
      </c>
      <c r="L7167" t="s">
        <v>15041</v>
      </c>
      <c r="M7167" t="s">
        <v>12747</v>
      </c>
    </row>
    <row r="7168" spans="1:13">
      <c r="A7168" t="s">
        <v>15042</v>
      </c>
      <c r="B7168" t="s">
        <v>15043</v>
      </c>
      <c r="C7168">
        <v>396.774056772417</v>
      </c>
      <c r="D7168">
        <v>1.68310205548674</v>
      </c>
      <c r="E7168">
        <v>0.376112833551205</v>
      </c>
      <c r="F7168">
        <v>4.47499235693482</v>
      </c>
      <c r="G7168" s="1">
        <v>7.64140461296084e-6</v>
      </c>
      <c r="H7168">
        <v>0.000157906495804103</v>
      </c>
      <c r="I7168" t="s">
        <v>12747</v>
      </c>
      <c r="L7168" t="s">
        <v>15044</v>
      </c>
      <c r="M7168" t="s">
        <v>12747</v>
      </c>
    </row>
    <row r="7169" spans="1:13">
      <c r="A7169" t="s">
        <v>15045</v>
      </c>
      <c r="B7169" t="s">
        <v>15046</v>
      </c>
      <c r="C7169">
        <v>497.386544893992</v>
      </c>
      <c r="D7169">
        <v>1.40448029440267</v>
      </c>
      <c r="E7169">
        <v>0.583984207611073</v>
      </c>
      <c r="F7169">
        <v>2.40499704632088</v>
      </c>
      <c r="G7169">
        <v>0.0161725964975241</v>
      </c>
      <c r="H7169">
        <v>0.0674541169389481</v>
      </c>
      <c r="I7169" t="s">
        <v>12747</v>
      </c>
      <c r="L7169" t="s">
        <v>15047</v>
      </c>
      <c r="M7169" t="s">
        <v>12747</v>
      </c>
    </row>
    <row r="7170" spans="1:13">
      <c r="A7170" t="s">
        <v>15048</v>
      </c>
      <c r="B7170" t="s">
        <v>15049</v>
      </c>
      <c r="C7170">
        <v>1194.74641937525</v>
      </c>
      <c r="D7170">
        <v>0.748376774941392</v>
      </c>
      <c r="E7170">
        <v>0.180967104010199</v>
      </c>
      <c r="F7170">
        <v>4.13542991161097</v>
      </c>
      <c r="G7170" s="1">
        <v>3.54290738166061e-5</v>
      </c>
      <c r="H7170">
        <v>0.000559278794468804</v>
      </c>
      <c r="I7170" t="s">
        <v>12747</v>
      </c>
      <c r="L7170" t="s">
        <v>15050</v>
      </c>
      <c r="M7170" t="s">
        <v>12747</v>
      </c>
    </row>
    <row r="7171" spans="1:13">
      <c r="A7171" t="s">
        <v>15051</v>
      </c>
      <c r="B7171" t="s">
        <v>15052</v>
      </c>
      <c r="C7171">
        <v>1272.23682783604</v>
      </c>
      <c r="D7171">
        <v>1.12794313434178</v>
      </c>
      <c r="E7171">
        <v>0.488093951523694</v>
      </c>
      <c r="F7171">
        <v>2.31091397633725</v>
      </c>
      <c r="G7171">
        <v>0.020837606914807</v>
      </c>
      <c r="H7171">
        <v>0.0810556032664275</v>
      </c>
      <c r="I7171" t="s">
        <v>12747</v>
      </c>
      <c r="L7171" t="s">
        <v>15053</v>
      </c>
      <c r="M7171" t="s">
        <v>12747</v>
      </c>
    </row>
    <row r="7172" spans="1:13">
      <c r="A7172" t="s">
        <v>15054</v>
      </c>
      <c r="B7172" t="s">
        <v>15055</v>
      </c>
      <c r="C7172">
        <v>7683.78497333641</v>
      </c>
      <c r="D7172">
        <v>2.09445276879716</v>
      </c>
      <c r="E7172">
        <v>0.295691508379772</v>
      </c>
      <c r="F7172">
        <v>7.08323610736613</v>
      </c>
      <c r="G7172" s="1">
        <v>1.40826432969685e-12</v>
      </c>
      <c r="H7172" s="1">
        <v>2.03806093110188e-10</v>
      </c>
      <c r="I7172" t="s">
        <v>12747</v>
      </c>
      <c r="L7172" t="s">
        <v>15056</v>
      </c>
      <c r="M7172" t="s">
        <v>12747</v>
      </c>
    </row>
    <row r="7173" spans="1:13">
      <c r="A7173" t="s">
        <v>15057</v>
      </c>
      <c r="B7173" t="s">
        <v>14376</v>
      </c>
      <c r="C7173">
        <v>12617.6318089042</v>
      </c>
      <c r="D7173">
        <v>0.537406857805639</v>
      </c>
      <c r="E7173">
        <v>0.161421469196798</v>
      </c>
      <c r="F7173">
        <v>3.32921550323926</v>
      </c>
      <c r="G7173">
        <v>0.000870909888378798</v>
      </c>
      <c r="H7173">
        <v>0.00726634373304555</v>
      </c>
      <c r="I7173" t="s">
        <v>12747</v>
      </c>
      <c r="L7173" t="s">
        <v>15058</v>
      </c>
      <c r="M7173" t="s">
        <v>12747</v>
      </c>
    </row>
    <row r="7174" spans="1:13">
      <c r="A7174" t="s">
        <v>15059</v>
      </c>
      <c r="B7174" t="s">
        <v>15060</v>
      </c>
      <c r="C7174">
        <v>1092.78192172136</v>
      </c>
      <c r="D7174">
        <v>0.627232053961334</v>
      </c>
      <c r="E7174">
        <v>0.174157221782607</v>
      </c>
      <c r="F7174">
        <v>3.60152767448415</v>
      </c>
      <c r="G7174">
        <v>0.000316352738677554</v>
      </c>
      <c r="H7174">
        <v>0.00328043870183863</v>
      </c>
      <c r="I7174" t="s">
        <v>12747</v>
      </c>
      <c r="L7174" t="s">
        <v>15061</v>
      </c>
      <c r="M7174" t="s">
        <v>12747</v>
      </c>
    </row>
    <row r="7175" spans="1:13">
      <c r="A7175" t="s">
        <v>15062</v>
      </c>
      <c r="B7175" t="s">
        <v>15063</v>
      </c>
      <c r="C7175">
        <v>1438.640858554</v>
      </c>
      <c r="D7175">
        <v>2.04292249337425</v>
      </c>
      <c r="E7175">
        <v>0.285995737906713</v>
      </c>
      <c r="F7175">
        <v>7.14319209204654</v>
      </c>
      <c r="G7175" s="1">
        <v>9.11880506058704e-13</v>
      </c>
      <c r="H7175" s="1">
        <v>1.38963500299625e-10</v>
      </c>
      <c r="I7175" t="s">
        <v>12747</v>
      </c>
      <c r="L7175" t="s">
        <v>15064</v>
      </c>
      <c r="M7175" t="s">
        <v>12747</v>
      </c>
    </row>
    <row r="7176" spans="1:13">
      <c r="A7176" t="s">
        <v>15065</v>
      </c>
      <c r="B7176" t="s">
        <v>15066</v>
      </c>
      <c r="C7176">
        <v>3361.44840346751</v>
      </c>
      <c r="D7176">
        <v>0.690576562469732</v>
      </c>
      <c r="E7176">
        <v>0.26383127785602</v>
      </c>
      <c r="F7176">
        <v>2.61749314971896</v>
      </c>
      <c r="G7176">
        <v>0.00885782662067806</v>
      </c>
      <c r="H7176">
        <v>0.0431895408332372</v>
      </c>
      <c r="I7176" t="s">
        <v>12747</v>
      </c>
      <c r="L7176" t="s">
        <v>15067</v>
      </c>
      <c r="M7176" t="s">
        <v>12747</v>
      </c>
    </row>
    <row r="7177" spans="1:13">
      <c r="A7177" t="s">
        <v>15068</v>
      </c>
      <c r="B7177" t="s">
        <v>15069</v>
      </c>
      <c r="C7177">
        <v>12872.7378424432</v>
      </c>
      <c r="D7177">
        <v>0.525804548210664</v>
      </c>
      <c r="E7177">
        <v>0.207219532666606</v>
      </c>
      <c r="F7177">
        <v>2.53742753612241</v>
      </c>
      <c r="G7177">
        <v>0.0111670484021714</v>
      </c>
      <c r="H7177">
        <v>0.0514311508372966</v>
      </c>
      <c r="I7177" t="s">
        <v>12747</v>
      </c>
      <c r="L7177" t="s">
        <v>15070</v>
      </c>
      <c r="M7177" t="s">
        <v>12747</v>
      </c>
    </row>
    <row r="7178" spans="1:13">
      <c r="A7178" t="s">
        <v>15071</v>
      </c>
      <c r="B7178" t="s">
        <v>15072</v>
      </c>
      <c r="C7178">
        <v>5452.07540183303</v>
      </c>
      <c r="D7178">
        <v>0.745236843737209</v>
      </c>
      <c r="E7178">
        <v>0.211500055344656</v>
      </c>
      <c r="F7178">
        <v>3.52357753534762</v>
      </c>
      <c r="G7178">
        <v>0.00042576250606573</v>
      </c>
      <c r="H7178">
        <v>0.00412904420937638</v>
      </c>
      <c r="I7178" t="s">
        <v>12747</v>
      </c>
      <c r="L7178" t="s">
        <v>15073</v>
      </c>
      <c r="M7178" t="s">
        <v>12747</v>
      </c>
    </row>
    <row r="7179" spans="1:13">
      <c r="A7179" t="s">
        <v>15074</v>
      </c>
      <c r="B7179" t="s">
        <v>15075</v>
      </c>
      <c r="C7179">
        <v>17944.1235437511</v>
      </c>
      <c r="D7179">
        <v>1.5036610121171</v>
      </c>
      <c r="E7179">
        <v>0.29381217646212</v>
      </c>
      <c r="F7179">
        <v>5.11776274973737</v>
      </c>
      <c r="G7179" s="1">
        <v>3.09181175606652e-7</v>
      </c>
      <c r="H7179" s="1">
        <v>1.08318899759448e-5</v>
      </c>
      <c r="I7179" t="s">
        <v>12747</v>
      </c>
      <c r="L7179" t="s">
        <v>15076</v>
      </c>
      <c r="M7179" t="s">
        <v>12747</v>
      </c>
    </row>
    <row r="7180" spans="1:13">
      <c r="A7180" t="s">
        <v>15077</v>
      </c>
      <c r="B7180" t="s">
        <v>15078</v>
      </c>
      <c r="C7180">
        <v>12117.9069991479</v>
      </c>
      <c r="D7180">
        <v>1.89685608220684</v>
      </c>
      <c r="E7180">
        <v>0.364805230794561</v>
      </c>
      <c r="F7180">
        <v>5.19964058101748</v>
      </c>
      <c r="G7180" s="1">
        <v>1.99674258254228e-7</v>
      </c>
      <c r="H7180" s="1">
        <v>7.41021724058024e-6</v>
      </c>
      <c r="I7180" t="s">
        <v>12747</v>
      </c>
      <c r="L7180" t="s">
        <v>15079</v>
      </c>
      <c r="M7180" t="s">
        <v>12747</v>
      </c>
    </row>
    <row r="7181" spans="1:13">
      <c r="A7181" t="s">
        <v>15080</v>
      </c>
      <c r="B7181" t="s">
        <v>14326</v>
      </c>
      <c r="C7181">
        <v>4423.79692028254</v>
      </c>
      <c r="D7181">
        <v>0.953927945240692</v>
      </c>
      <c r="E7181">
        <v>0.281975688801788</v>
      </c>
      <c r="F7181">
        <v>3.38301485952304</v>
      </c>
      <c r="G7181">
        <v>0.000716947530094203</v>
      </c>
      <c r="H7181">
        <v>0.00621753390918413</v>
      </c>
      <c r="I7181" t="s">
        <v>12747</v>
      </c>
      <c r="L7181" t="s">
        <v>15081</v>
      </c>
      <c r="M7181" t="s">
        <v>12747</v>
      </c>
    </row>
    <row r="7182" spans="1:13">
      <c r="A7182" t="s">
        <v>15082</v>
      </c>
      <c r="B7182" t="s">
        <v>15083</v>
      </c>
      <c r="C7182">
        <v>2491.93829006887</v>
      </c>
      <c r="D7182">
        <v>0.780880320334096</v>
      </c>
      <c r="E7182">
        <v>0.156664831335728</v>
      </c>
      <c r="F7182">
        <v>4.98440086186729</v>
      </c>
      <c r="G7182" s="1">
        <v>6.2154103449031e-7</v>
      </c>
      <c r="H7182" s="1">
        <v>1.94663763213243e-5</v>
      </c>
      <c r="I7182" t="s">
        <v>12747</v>
      </c>
      <c r="L7182" t="s">
        <v>15084</v>
      </c>
      <c r="M7182" t="s">
        <v>12747</v>
      </c>
    </row>
    <row r="7183" spans="1:13">
      <c r="A7183" t="s">
        <v>15085</v>
      </c>
      <c r="B7183" t="s">
        <v>15086</v>
      </c>
      <c r="C7183">
        <v>1562.66986645938</v>
      </c>
      <c r="D7183">
        <v>0.542592713959755</v>
      </c>
      <c r="E7183">
        <v>0.141390908337355</v>
      </c>
      <c r="F7183">
        <v>3.83753609295121</v>
      </c>
      <c r="G7183">
        <v>0.000124274973057209</v>
      </c>
      <c r="H7183">
        <v>0.00155441031410622</v>
      </c>
      <c r="I7183" t="s">
        <v>12747</v>
      </c>
      <c r="L7183" t="s">
        <v>15087</v>
      </c>
      <c r="M7183" t="s">
        <v>12747</v>
      </c>
    </row>
    <row r="7184" spans="1:13">
      <c r="A7184" t="s">
        <v>15088</v>
      </c>
      <c r="B7184" t="s">
        <v>15089</v>
      </c>
      <c r="C7184">
        <v>4541.97761963657</v>
      </c>
      <c r="D7184">
        <v>0.608290527369505</v>
      </c>
      <c r="E7184">
        <v>0.281187134194657</v>
      </c>
      <c r="F7184">
        <v>2.16329430971904</v>
      </c>
      <c r="G7184">
        <v>0.0305185504745039</v>
      </c>
      <c r="H7184">
        <v>0.106910366851915</v>
      </c>
      <c r="I7184" t="s">
        <v>12747</v>
      </c>
      <c r="L7184" t="s">
        <v>15090</v>
      </c>
      <c r="M7184" t="s">
        <v>12747</v>
      </c>
    </row>
    <row r="7185" spans="1:13">
      <c r="A7185" t="s">
        <v>15091</v>
      </c>
      <c r="B7185" t="s">
        <v>15092</v>
      </c>
      <c r="C7185">
        <v>2171.98834432752</v>
      </c>
      <c r="D7185">
        <v>1.82543919166155</v>
      </c>
      <c r="E7185">
        <v>0.633075854873533</v>
      </c>
      <c r="F7185">
        <v>2.88344465771201</v>
      </c>
      <c r="G7185">
        <v>0.00393351757722506</v>
      </c>
      <c r="H7185">
        <v>0.0234407644815511</v>
      </c>
      <c r="I7185" t="s">
        <v>12747</v>
      </c>
      <c r="L7185" t="s">
        <v>13398</v>
      </c>
      <c r="M7185" t="s">
        <v>12747</v>
      </c>
    </row>
    <row r="7186" spans="1:13">
      <c r="A7186" t="s">
        <v>15093</v>
      </c>
      <c r="B7186" t="s">
        <v>15094</v>
      </c>
      <c r="C7186">
        <v>1756.13953985333</v>
      </c>
      <c r="D7186">
        <v>1.03735737940025</v>
      </c>
      <c r="E7186">
        <v>0.195401570793816</v>
      </c>
      <c r="F7186">
        <v>5.30884872207529</v>
      </c>
      <c r="G7186" s="1">
        <v>1.10319848081018e-7</v>
      </c>
      <c r="H7186" s="1">
        <v>4.49269507855531e-6</v>
      </c>
      <c r="I7186" t="s">
        <v>12747</v>
      </c>
      <c r="L7186" t="s">
        <v>15095</v>
      </c>
      <c r="M7186" t="s">
        <v>12747</v>
      </c>
    </row>
    <row r="7187" spans="1:13">
      <c r="A7187" t="s">
        <v>15096</v>
      </c>
      <c r="B7187" t="s">
        <v>15097</v>
      </c>
      <c r="C7187">
        <v>14277.1658982414</v>
      </c>
      <c r="D7187">
        <v>0.619157844803555</v>
      </c>
      <c r="E7187">
        <v>0.21893253350418</v>
      </c>
      <c r="F7187">
        <v>2.82807600539521</v>
      </c>
      <c r="G7187">
        <v>0.00468286870556497</v>
      </c>
      <c r="H7187">
        <v>0.0267103482904132</v>
      </c>
      <c r="I7187" t="s">
        <v>12747</v>
      </c>
      <c r="L7187" t="s">
        <v>13578</v>
      </c>
      <c r="M7187" t="s">
        <v>12747</v>
      </c>
    </row>
    <row r="7188" spans="1:13">
      <c r="A7188" t="s">
        <v>15098</v>
      </c>
      <c r="B7188" t="s">
        <v>15099</v>
      </c>
      <c r="C7188">
        <v>31.2434397050845</v>
      </c>
      <c r="D7188">
        <v>1.22882148910299</v>
      </c>
      <c r="E7188">
        <v>0.617236761976885</v>
      </c>
      <c r="F7188">
        <v>1.99084300352967</v>
      </c>
      <c r="G7188">
        <v>0.046498149942418</v>
      </c>
      <c r="H7188">
        <v>0.144259851733789</v>
      </c>
      <c r="I7188" t="s">
        <v>12747</v>
      </c>
      <c r="L7188" t="s">
        <v>15100</v>
      </c>
      <c r="M7188" t="s">
        <v>12747</v>
      </c>
    </row>
    <row r="7189" spans="1:13">
      <c r="A7189" t="s">
        <v>15101</v>
      </c>
      <c r="B7189" t="s">
        <v>15102</v>
      </c>
      <c r="C7189">
        <v>3878.34976009006</v>
      </c>
      <c r="D7189">
        <v>1.31184889532678</v>
      </c>
      <c r="E7189">
        <v>0.241486326040138</v>
      </c>
      <c r="F7189">
        <v>5.4323941104174</v>
      </c>
      <c r="G7189" s="1">
        <v>5.56029493277738e-8</v>
      </c>
      <c r="H7189" s="1">
        <v>2.44443261535056e-6</v>
      </c>
      <c r="I7189" t="s">
        <v>12747</v>
      </c>
      <c r="L7189" t="s">
        <v>15103</v>
      </c>
      <c r="M7189" t="s">
        <v>12747</v>
      </c>
    </row>
    <row r="7190" spans="1:13">
      <c r="A7190" t="s">
        <v>15104</v>
      </c>
      <c r="B7190" t="s">
        <v>15105</v>
      </c>
      <c r="C7190">
        <v>5605.51869021484</v>
      </c>
      <c r="D7190">
        <v>0.572451390159945</v>
      </c>
      <c r="E7190">
        <v>0.155037150419319</v>
      </c>
      <c r="F7190">
        <v>3.69234979236701</v>
      </c>
      <c r="G7190">
        <v>0.000222191574849269</v>
      </c>
      <c r="H7190">
        <v>0.00247864874509167</v>
      </c>
      <c r="I7190" t="s">
        <v>12747</v>
      </c>
      <c r="L7190" t="s">
        <v>15106</v>
      </c>
      <c r="M7190" t="s">
        <v>12747</v>
      </c>
    </row>
    <row r="7191" spans="1:13">
      <c r="A7191" t="s">
        <v>15107</v>
      </c>
      <c r="B7191" t="s">
        <v>15108</v>
      </c>
      <c r="C7191">
        <v>4131.80469499701</v>
      </c>
      <c r="D7191">
        <v>1.61000647260591</v>
      </c>
      <c r="E7191">
        <v>0.207739512486903</v>
      </c>
      <c r="F7191">
        <v>7.75012155045568</v>
      </c>
      <c r="G7191" s="1">
        <v>9.18046290652878e-15</v>
      </c>
      <c r="H7191" s="1">
        <v>2.37081331598723e-12</v>
      </c>
      <c r="I7191" t="s">
        <v>12747</v>
      </c>
      <c r="L7191" t="s">
        <v>13750</v>
      </c>
      <c r="M7191" t="s">
        <v>12747</v>
      </c>
    </row>
    <row r="7192" spans="1:13">
      <c r="A7192" t="s">
        <v>15109</v>
      </c>
      <c r="B7192" t="s">
        <v>15110</v>
      </c>
      <c r="C7192">
        <v>7322.13231858761</v>
      </c>
      <c r="D7192">
        <v>0.584133708314889</v>
      </c>
      <c r="E7192">
        <v>0.194978215007768</v>
      </c>
      <c r="F7192">
        <v>2.99589217334674</v>
      </c>
      <c r="G7192">
        <v>0.00273643176663402</v>
      </c>
      <c r="H7192">
        <v>0.0177278192578677</v>
      </c>
      <c r="I7192" t="s">
        <v>12747</v>
      </c>
      <c r="L7192" t="s">
        <v>15111</v>
      </c>
      <c r="M7192" t="s">
        <v>12747</v>
      </c>
    </row>
    <row r="7193" spans="1:13">
      <c r="A7193" t="s">
        <v>15112</v>
      </c>
      <c r="B7193" t="s">
        <v>15113</v>
      </c>
      <c r="C7193">
        <v>193561.426230935</v>
      </c>
      <c r="D7193">
        <v>0.768225627055208</v>
      </c>
      <c r="E7193">
        <v>0.278427147431489</v>
      </c>
      <c r="F7193">
        <v>2.75916207935234</v>
      </c>
      <c r="G7193">
        <v>0.00579497856042794</v>
      </c>
      <c r="H7193">
        <v>0.0313143766915895</v>
      </c>
      <c r="I7193" t="s">
        <v>12747</v>
      </c>
      <c r="L7193" t="s">
        <v>14488</v>
      </c>
      <c r="M7193" t="s">
        <v>12747</v>
      </c>
    </row>
    <row r="7194" spans="1:13">
      <c r="A7194" t="s">
        <v>15114</v>
      </c>
      <c r="B7194" t="s">
        <v>15115</v>
      </c>
      <c r="C7194">
        <v>4577.34991079582</v>
      </c>
      <c r="D7194">
        <v>0.89283359348993</v>
      </c>
      <c r="E7194">
        <v>0.194405634520516</v>
      </c>
      <c r="F7194">
        <v>4.59263228502623</v>
      </c>
      <c r="G7194" s="1">
        <v>4.37689888364332e-6</v>
      </c>
      <c r="H7194" s="1">
        <v>9.98906936996505e-5</v>
      </c>
      <c r="I7194" t="s">
        <v>12747</v>
      </c>
      <c r="L7194" t="s">
        <v>15023</v>
      </c>
      <c r="M7194" t="s">
        <v>12747</v>
      </c>
    </row>
    <row r="7195" spans="1:13">
      <c r="A7195" t="s">
        <v>15116</v>
      </c>
      <c r="B7195" t="s">
        <v>15117</v>
      </c>
      <c r="C7195">
        <v>1601.96345940304</v>
      </c>
      <c r="D7195">
        <v>1.84974698923819</v>
      </c>
      <c r="E7195">
        <v>0.250025693098104</v>
      </c>
      <c r="F7195">
        <v>7.39822762340027</v>
      </c>
      <c r="G7195" s="1">
        <v>1.38014131098262e-13</v>
      </c>
      <c r="H7195" s="1">
        <v>2.61058571573453e-11</v>
      </c>
      <c r="I7195" t="s">
        <v>12747</v>
      </c>
      <c r="L7195" t="s">
        <v>12808</v>
      </c>
      <c r="M7195" t="s">
        <v>12747</v>
      </c>
    </row>
    <row r="7196" spans="1:13">
      <c r="A7196" t="s">
        <v>15118</v>
      </c>
      <c r="B7196" t="s">
        <v>15119</v>
      </c>
      <c r="C7196">
        <v>34034.2314286167</v>
      </c>
      <c r="D7196">
        <v>0.646523823850295</v>
      </c>
      <c r="E7196">
        <v>0.22924141826435</v>
      </c>
      <c r="F7196">
        <v>2.82027492564523</v>
      </c>
      <c r="G7196">
        <v>0.00479825207585688</v>
      </c>
      <c r="H7196">
        <v>0.0271785559319419</v>
      </c>
      <c r="I7196" t="s">
        <v>12747</v>
      </c>
      <c r="L7196" t="s">
        <v>15120</v>
      </c>
      <c r="M7196" t="s">
        <v>12747</v>
      </c>
    </row>
    <row r="7197" spans="1:13">
      <c r="A7197" t="s">
        <v>15121</v>
      </c>
      <c r="B7197" t="s">
        <v>15122</v>
      </c>
      <c r="C7197">
        <v>645.908237418439</v>
      </c>
      <c r="D7197">
        <v>0.622304998710422</v>
      </c>
      <c r="E7197">
        <v>0.208407622313914</v>
      </c>
      <c r="F7197">
        <v>2.98599922498551</v>
      </c>
      <c r="G7197">
        <v>0.00282653359501005</v>
      </c>
      <c r="H7197">
        <v>0.0181723187763862</v>
      </c>
      <c r="I7197" t="s">
        <v>12747</v>
      </c>
      <c r="L7197" t="s">
        <v>15123</v>
      </c>
      <c r="M7197" t="s">
        <v>12747</v>
      </c>
    </row>
    <row r="7198" spans="1:13">
      <c r="A7198" t="s">
        <v>15124</v>
      </c>
      <c r="B7198" t="s">
        <v>15125</v>
      </c>
      <c r="C7198">
        <v>2358.40812316978</v>
      </c>
      <c r="D7198">
        <v>0.809410052651114</v>
      </c>
      <c r="E7198">
        <v>0.391849055583918</v>
      </c>
      <c r="F7198">
        <v>2.06561695407168</v>
      </c>
      <c r="G7198">
        <v>0.0388646622915482</v>
      </c>
      <c r="H7198">
        <v>0.12694904574666</v>
      </c>
      <c r="I7198" t="s">
        <v>12747</v>
      </c>
      <c r="L7198" t="s">
        <v>15126</v>
      </c>
      <c r="M7198" t="s">
        <v>12747</v>
      </c>
    </row>
    <row r="7199" spans="1:13">
      <c r="A7199" t="s">
        <v>15127</v>
      </c>
      <c r="B7199" t="s">
        <v>15128</v>
      </c>
      <c r="C7199">
        <v>343.37191121481</v>
      </c>
      <c r="D7199">
        <v>4.41451511917653</v>
      </c>
      <c r="E7199">
        <v>0.796569855320115</v>
      </c>
      <c r="F7199">
        <v>5.54190582243723</v>
      </c>
      <c r="G7199" s="1">
        <v>2.99197219845196e-8</v>
      </c>
      <c r="H7199" s="1">
        <v>1.44657830720446e-6</v>
      </c>
      <c r="I7199" t="s">
        <v>12747</v>
      </c>
      <c r="L7199" t="s">
        <v>15129</v>
      </c>
      <c r="M7199" t="s">
        <v>12747</v>
      </c>
    </row>
    <row r="7200" spans="1:13">
      <c r="A7200" t="s">
        <v>15130</v>
      </c>
      <c r="B7200" t="s">
        <v>15131</v>
      </c>
      <c r="C7200">
        <v>4113.4578377821</v>
      </c>
      <c r="D7200">
        <v>0.53367700923888</v>
      </c>
      <c r="E7200">
        <v>0.182102957283384</v>
      </c>
      <c r="F7200">
        <v>2.9306334021165</v>
      </c>
      <c r="G7200">
        <v>0.00338271717546868</v>
      </c>
      <c r="H7200">
        <v>0.0209101428462701</v>
      </c>
      <c r="I7200" t="s">
        <v>12747</v>
      </c>
      <c r="L7200" t="s">
        <v>12910</v>
      </c>
      <c r="M7200" t="s">
        <v>12747</v>
      </c>
    </row>
    <row r="7201" spans="1:13">
      <c r="A7201" t="s">
        <v>15132</v>
      </c>
      <c r="B7201" t="s">
        <v>15133</v>
      </c>
      <c r="C7201">
        <v>127.984923526947</v>
      </c>
      <c r="D7201">
        <v>0.919989425369632</v>
      </c>
      <c r="E7201">
        <v>0.320724342815267</v>
      </c>
      <c r="F7201">
        <v>2.86847395895838</v>
      </c>
      <c r="G7201">
        <v>0.00412457150416059</v>
      </c>
      <c r="H7201">
        <v>0.0242840130047691</v>
      </c>
      <c r="I7201" t="s">
        <v>12747</v>
      </c>
      <c r="L7201" t="s">
        <v>15134</v>
      </c>
      <c r="M7201" t="s">
        <v>12747</v>
      </c>
    </row>
    <row r="7202" spans="1:13">
      <c r="A7202" t="s">
        <v>15135</v>
      </c>
      <c r="B7202" t="s">
        <v>15136</v>
      </c>
      <c r="C7202">
        <v>490.50035275559</v>
      </c>
      <c r="D7202">
        <v>0.547774851953706</v>
      </c>
      <c r="E7202">
        <v>0.212926792463927</v>
      </c>
      <c r="F7202">
        <v>2.57259711478774</v>
      </c>
      <c r="G7202">
        <v>0.0100938632649608</v>
      </c>
      <c r="H7202">
        <v>0.0476747389144635</v>
      </c>
      <c r="I7202" t="s">
        <v>12747</v>
      </c>
      <c r="L7202" t="s">
        <v>12790</v>
      </c>
      <c r="M7202" t="s">
        <v>12747</v>
      </c>
    </row>
    <row r="7203" spans="1:13">
      <c r="A7203" t="s">
        <v>15137</v>
      </c>
      <c r="B7203" t="s">
        <v>15138</v>
      </c>
      <c r="C7203">
        <v>24460.495782806</v>
      </c>
      <c r="D7203">
        <v>1.87416662288371</v>
      </c>
      <c r="E7203">
        <v>0.384817953594212</v>
      </c>
      <c r="F7203">
        <v>4.87026814985875</v>
      </c>
      <c r="G7203" s="1">
        <v>1.11446901337524e-6</v>
      </c>
      <c r="H7203" s="1">
        <v>3.20638459905498e-5</v>
      </c>
      <c r="I7203" t="s">
        <v>12747</v>
      </c>
      <c r="L7203" t="s">
        <v>15097</v>
      </c>
      <c r="M7203" t="s">
        <v>12747</v>
      </c>
    </row>
    <row r="7204" spans="1:13">
      <c r="A7204" t="s">
        <v>15139</v>
      </c>
      <c r="B7204" t="s">
        <v>15140</v>
      </c>
      <c r="C7204">
        <v>3081.7626364176</v>
      </c>
      <c r="D7204">
        <v>0.863415427409275</v>
      </c>
      <c r="E7204">
        <v>0.344557264973601</v>
      </c>
      <c r="F7204">
        <v>2.50586916945555</v>
      </c>
      <c r="G7204">
        <v>0.0122150808322338</v>
      </c>
      <c r="H7204">
        <v>0.05482358112725</v>
      </c>
      <c r="I7204" t="s">
        <v>12747</v>
      </c>
      <c r="L7204" t="s">
        <v>15141</v>
      </c>
      <c r="M7204" t="s">
        <v>12747</v>
      </c>
    </row>
    <row r="7205" spans="1:13">
      <c r="A7205" t="s">
        <v>15142</v>
      </c>
      <c r="B7205" t="s">
        <v>15143</v>
      </c>
      <c r="C7205">
        <v>1637.57120810396</v>
      </c>
      <c r="D7205">
        <v>0.772146888210239</v>
      </c>
      <c r="E7205">
        <v>0.196235438066735</v>
      </c>
      <c r="F7205">
        <v>3.93479840245598</v>
      </c>
      <c r="G7205" s="1">
        <v>8.32665581109868e-5</v>
      </c>
      <c r="H7205">
        <v>0.00112823742785573</v>
      </c>
      <c r="I7205" t="s">
        <v>12747</v>
      </c>
      <c r="L7205" t="s">
        <v>13173</v>
      </c>
      <c r="M7205" t="s">
        <v>12747</v>
      </c>
    </row>
    <row r="7206" spans="1:13">
      <c r="A7206" t="s">
        <v>15144</v>
      </c>
      <c r="B7206" t="s">
        <v>15145</v>
      </c>
      <c r="C7206">
        <v>9772.87787906406</v>
      </c>
      <c r="D7206">
        <v>0.672310129532447</v>
      </c>
      <c r="E7206">
        <v>0.301823383212398</v>
      </c>
      <c r="F7206">
        <v>2.22749517408773</v>
      </c>
      <c r="G7206">
        <v>0.0259141979817223</v>
      </c>
      <c r="H7206">
        <v>0.0949776167551405</v>
      </c>
      <c r="I7206" t="s">
        <v>12747</v>
      </c>
      <c r="L7206" t="s">
        <v>15146</v>
      </c>
      <c r="M7206" t="s">
        <v>12747</v>
      </c>
    </row>
    <row r="7207" spans="1:13">
      <c r="A7207" t="s">
        <v>15147</v>
      </c>
      <c r="B7207" t="s">
        <v>15148</v>
      </c>
      <c r="C7207">
        <v>214.68839208523</v>
      </c>
      <c r="D7207">
        <v>3.5964934507268</v>
      </c>
      <c r="E7207">
        <v>0.486638976851263</v>
      </c>
      <c r="F7207">
        <v>7.39047553074656</v>
      </c>
      <c r="G7207" s="1">
        <v>1.46304623519043e-13</v>
      </c>
      <c r="H7207" s="1">
        <v>2.75531855829945e-11</v>
      </c>
      <c r="I7207" t="s">
        <v>12747</v>
      </c>
      <c r="L7207" t="s">
        <v>15149</v>
      </c>
      <c r="M7207" t="s">
        <v>12747</v>
      </c>
    </row>
    <row r="7208" spans="1:13">
      <c r="A7208" t="s">
        <v>15150</v>
      </c>
      <c r="B7208" t="s">
        <v>15151</v>
      </c>
      <c r="C7208">
        <v>1059.56015430394</v>
      </c>
      <c r="D7208">
        <v>1.15686546643292</v>
      </c>
      <c r="E7208">
        <v>0.186277152587262</v>
      </c>
      <c r="F7208">
        <v>6.21045281380376</v>
      </c>
      <c r="G7208" s="1">
        <v>5.28321394626157e-10</v>
      </c>
      <c r="H7208" s="1">
        <v>4.0185038423355e-8</v>
      </c>
      <c r="I7208" t="s">
        <v>12747</v>
      </c>
      <c r="L7208" t="s">
        <v>15152</v>
      </c>
      <c r="M7208" t="s">
        <v>12747</v>
      </c>
    </row>
    <row r="7209" spans="1:13">
      <c r="A7209" t="s">
        <v>15153</v>
      </c>
      <c r="B7209" t="s">
        <v>15154</v>
      </c>
      <c r="C7209">
        <v>3262.98524967406</v>
      </c>
      <c r="D7209">
        <v>0.530499428117416</v>
      </c>
      <c r="E7209">
        <v>0.183176855697062</v>
      </c>
      <c r="F7209">
        <v>2.89610511163461</v>
      </c>
      <c r="G7209">
        <v>0.00377825824226279</v>
      </c>
      <c r="H7209">
        <v>0.0227164287207678</v>
      </c>
      <c r="I7209" t="s">
        <v>12747</v>
      </c>
      <c r="L7209" t="s">
        <v>15155</v>
      </c>
      <c r="M7209" t="s">
        <v>12747</v>
      </c>
    </row>
    <row r="7210" spans="1:13">
      <c r="A7210" t="s">
        <v>15156</v>
      </c>
      <c r="B7210" t="s">
        <v>15157</v>
      </c>
      <c r="C7210">
        <v>18.0983160739769</v>
      </c>
      <c r="D7210">
        <v>3.45029880955037</v>
      </c>
      <c r="E7210">
        <v>0.871871230855297</v>
      </c>
      <c r="F7210">
        <v>3.95734907569511</v>
      </c>
      <c r="G7210" s="1">
        <v>7.57861406815227e-5</v>
      </c>
      <c r="H7210">
        <v>0.00104322658447878</v>
      </c>
      <c r="I7210" t="s">
        <v>12747</v>
      </c>
      <c r="L7210" t="s">
        <v>15158</v>
      </c>
      <c r="M7210" t="s">
        <v>12747</v>
      </c>
    </row>
    <row r="7211" spans="1:13">
      <c r="A7211" t="s">
        <v>15159</v>
      </c>
      <c r="B7211" t="s">
        <v>15160</v>
      </c>
      <c r="C7211">
        <v>8.04422518170495</v>
      </c>
      <c r="D7211">
        <v>3.71428550592391</v>
      </c>
      <c r="E7211">
        <v>0.96844246563118</v>
      </c>
      <c r="F7211">
        <v>3.83531870786266</v>
      </c>
      <c r="G7211">
        <v>0.000125401577004309</v>
      </c>
      <c r="H7211">
        <v>0.00156531883111959</v>
      </c>
      <c r="I7211" t="s">
        <v>12747</v>
      </c>
      <c r="L7211" t="s">
        <v>15161</v>
      </c>
      <c r="M7211" t="s">
        <v>12747</v>
      </c>
    </row>
    <row r="7212" spans="1:13">
      <c r="A7212" t="s">
        <v>15162</v>
      </c>
      <c r="B7212" t="s">
        <v>15163</v>
      </c>
      <c r="C7212">
        <v>10263.7041645014</v>
      </c>
      <c r="D7212">
        <v>1.10421833639596</v>
      </c>
      <c r="E7212">
        <v>0.221663260214846</v>
      </c>
      <c r="F7212">
        <v>4.98151265719769</v>
      </c>
      <c r="G7212" s="1">
        <v>6.30891569310668e-7</v>
      </c>
      <c r="H7212" s="1">
        <v>1.97305733935179e-5</v>
      </c>
      <c r="I7212" t="s">
        <v>12747</v>
      </c>
      <c r="L7212" t="s">
        <v>15164</v>
      </c>
      <c r="M7212" t="s">
        <v>12747</v>
      </c>
    </row>
    <row r="7213" spans="1:13">
      <c r="A7213" t="s">
        <v>15165</v>
      </c>
      <c r="B7213" t="s">
        <v>15166</v>
      </c>
      <c r="C7213">
        <v>810.026552707709</v>
      </c>
      <c r="D7213">
        <v>1.32342062382814</v>
      </c>
      <c r="E7213">
        <v>0.312660830951821</v>
      </c>
      <c r="F7213">
        <v>4.23276756413429</v>
      </c>
      <c r="G7213" s="1">
        <v>2.30833038831674e-5</v>
      </c>
      <c r="H7213">
        <v>0.000394106748443927</v>
      </c>
      <c r="I7213" t="s">
        <v>12747</v>
      </c>
      <c r="L7213" t="s">
        <v>15167</v>
      </c>
      <c r="M7213" t="s">
        <v>12747</v>
      </c>
    </row>
    <row r="7214" spans="1:13">
      <c r="A7214" t="s">
        <v>15168</v>
      </c>
      <c r="B7214" t="s">
        <v>15169</v>
      </c>
      <c r="C7214">
        <v>78.102134378112</v>
      </c>
      <c r="D7214">
        <v>1.25439480444017</v>
      </c>
      <c r="E7214">
        <v>0.59801016104701</v>
      </c>
      <c r="F7214">
        <v>2.09761453257574</v>
      </c>
      <c r="G7214">
        <v>0.0359392102774574</v>
      </c>
      <c r="H7214">
        <v>0.120216421440774</v>
      </c>
      <c r="I7214" t="s">
        <v>12747</v>
      </c>
      <c r="L7214" t="s">
        <v>15170</v>
      </c>
      <c r="M7214" t="s">
        <v>12747</v>
      </c>
    </row>
    <row r="7215" spans="1:13">
      <c r="A7215" t="s">
        <v>15171</v>
      </c>
      <c r="B7215" t="s">
        <v>15172</v>
      </c>
      <c r="C7215">
        <v>2041.07087287218</v>
      </c>
      <c r="D7215">
        <v>0.998001593115581</v>
      </c>
      <c r="E7215">
        <v>0.169802645916543</v>
      </c>
      <c r="F7215">
        <v>5.87742074175978</v>
      </c>
      <c r="G7215" s="1">
        <v>4.16708119377962e-9</v>
      </c>
      <c r="H7215" s="1">
        <v>2.60077728862712e-7</v>
      </c>
      <c r="I7215" t="s">
        <v>12747</v>
      </c>
      <c r="L7215" t="s">
        <v>15173</v>
      </c>
      <c r="M7215" t="s">
        <v>12747</v>
      </c>
    </row>
    <row r="7216" spans="1:13">
      <c r="A7216" t="s">
        <v>15174</v>
      </c>
      <c r="B7216" t="s">
        <v>15175</v>
      </c>
      <c r="C7216">
        <v>4.92153407715546</v>
      </c>
      <c r="D7216">
        <v>3.13571691519039</v>
      </c>
      <c r="E7216">
        <v>1.27139706579549</v>
      </c>
      <c r="F7216">
        <v>2.46635531853177</v>
      </c>
      <c r="G7216">
        <v>0.0136495858536464</v>
      </c>
      <c r="H7216">
        <v>0.0594428055949442</v>
      </c>
      <c r="I7216" t="s">
        <v>12747</v>
      </c>
      <c r="L7216" t="s">
        <v>15176</v>
      </c>
      <c r="M7216" t="s">
        <v>12747</v>
      </c>
    </row>
    <row r="7217" spans="1:13">
      <c r="A7217" t="s">
        <v>15177</v>
      </c>
      <c r="B7217" t="s">
        <v>15178</v>
      </c>
      <c r="C7217">
        <v>1281.32065648779</v>
      </c>
      <c r="D7217">
        <v>0.904282985376835</v>
      </c>
      <c r="E7217">
        <v>0.381384071928801</v>
      </c>
      <c r="F7217">
        <v>2.37105598249959</v>
      </c>
      <c r="G7217">
        <v>0.0177373442600237</v>
      </c>
      <c r="H7217">
        <v>0.0721436734182771</v>
      </c>
      <c r="I7217" t="s">
        <v>12747</v>
      </c>
      <c r="L7217" t="s">
        <v>15179</v>
      </c>
      <c r="M7217" t="s">
        <v>12747</v>
      </c>
    </row>
    <row r="7218" spans="1:13">
      <c r="A7218" t="s">
        <v>15180</v>
      </c>
      <c r="B7218" t="s">
        <v>13879</v>
      </c>
      <c r="C7218">
        <v>12031.6686510827</v>
      </c>
      <c r="D7218">
        <v>1.06359563517071</v>
      </c>
      <c r="E7218">
        <v>0.36076322598163</v>
      </c>
      <c r="F7218">
        <v>2.94818196138668</v>
      </c>
      <c r="G7218">
        <v>0.00319648855717066</v>
      </c>
      <c r="H7218">
        <v>0.0200166926100042</v>
      </c>
      <c r="I7218" t="s">
        <v>12747</v>
      </c>
      <c r="L7218" t="s">
        <v>15181</v>
      </c>
      <c r="M7218" t="s">
        <v>12747</v>
      </c>
    </row>
    <row r="7219" spans="1:13">
      <c r="A7219" t="s">
        <v>15182</v>
      </c>
      <c r="B7219" t="s">
        <v>15183</v>
      </c>
      <c r="C7219">
        <v>3483.75466178797</v>
      </c>
      <c r="D7219">
        <v>1.96224274717858</v>
      </c>
      <c r="E7219">
        <v>0.765366270250037</v>
      </c>
      <c r="F7219">
        <v>2.56379569292691</v>
      </c>
      <c r="G7219">
        <v>0.0103534468851268</v>
      </c>
      <c r="H7219">
        <v>0.0485868448111928</v>
      </c>
      <c r="I7219" t="s">
        <v>12747</v>
      </c>
      <c r="L7219" t="s">
        <v>15184</v>
      </c>
      <c r="M7219" t="s">
        <v>12747</v>
      </c>
    </row>
    <row r="7220" spans="1:13">
      <c r="A7220" t="s">
        <v>15185</v>
      </c>
      <c r="B7220" t="s">
        <v>15186</v>
      </c>
      <c r="C7220">
        <v>1495.20190271954</v>
      </c>
      <c r="D7220">
        <v>0.531772148992447</v>
      </c>
      <c r="E7220">
        <v>0.233545079066325</v>
      </c>
      <c r="F7220">
        <v>2.27695719866325</v>
      </c>
      <c r="G7220">
        <v>0.0227887816675233</v>
      </c>
      <c r="H7220">
        <v>0.0863275967738417</v>
      </c>
      <c r="I7220" t="s">
        <v>12747</v>
      </c>
      <c r="L7220" t="s">
        <v>15187</v>
      </c>
      <c r="M7220" t="s">
        <v>12747</v>
      </c>
    </row>
    <row r="7221" spans="1:13">
      <c r="A7221" t="s">
        <v>15188</v>
      </c>
      <c r="B7221" t="s">
        <v>15189</v>
      </c>
      <c r="C7221">
        <v>6.14120401700647</v>
      </c>
      <c r="D7221">
        <v>1.58756208240689</v>
      </c>
      <c r="E7221">
        <v>0.621469361626072</v>
      </c>
      <c r="F7221">
        <v>2.55452992606593</v>
      </c>
      <c r="G7221">
        <v>0.010633128889967</v>
      </c>
      <c r="H7221">
        <v>0.0496132153670462</v>
      </c>
      <c r="I7221" t="s">
        <v>12747</v>
      </c>
      <c r="L7221" t="s">
        <v>15190</v>
      </c>
      <c r="M7221" t="s">
        <v>12747</v>
      </c>
    </row>
    <row r="7222" spans="1:13">
      <c r="A7222" t="s">
        <v>15191</v>
      </c>
      <c r="B7222" t="s">
        <v>15192</v>
      </c>
      <c r="C7222">
        <v>3177.62515787235</v>
      </c>
      <c r="D7222">
        <v>1.33650743764317</v>
      </c>
      <c r="E7222">
        <v>0.359900180023039</v>
      </c>
      <c r="F7222">
        <v>3.71355034486954</v>
      </c>
      <c r="G7222">
        <v>0.000204371785344582</v>
      </c>
      <c r="H7222">
        <v>0.00231641050895027</v>
      </c>
      <c r="I7222" t="s">
        <v>12747</v>
      </c>
      <c r="L7222" t="s">
        <v>15193</v>
      </c>
      <c r="M7222" t="s">
        <v>12747</v>
      </c>
    </row>
    <row r="7223" spans="1:13">
      <c r="A7223" t="s">
        <v>15194</v>
      </c>
      <c r="B7223" t="s">
        <v>14779</v>
      </c>
      <c r="C7223">
        <v>1777.00109275593</v>
      </c>
      <c r="D7223">
        <v>1.04981485970621</v>
      </c>
      <c r="E7223">
        <v>0.241742469125945</v>
      </c>
      <c r="F7223">
        <v>4.34269933413838</v>
      </c>
      <c r="G7223" s="1">
        <v>1.40742688214315e-5</v>
      </c>
      <c r="H7223">
        <v>0.000262876133158023</v>
      </c>
      <c r="I7223" t="s">
        <v>12747</v>
      </c>
      <c r="L7223" t="s">
        <v>15195</v>
      </c>
      <c r="M7223" t="s">
        <v>12747</v>
      </c>
    </row>
    <row r="7224" spans="1:13">
      <c r="A7224" t="s">
        <v>15196</v>
      </c>
      <c r="B7224" t="s">
        <v>15197</v>
      </c>
      <c r="C7224">
        <v>4586.15827972393</v>
      </c>
      <c r="D7224">
        <v>0.590891021992162</v>
      </c>
      <c r="E7224">
        <v>0.226134928633977</v>
      </c>
      <c r="F7224">
        <v>2.61300200531419</v>
      </c>
      <c r="G7224">
        <v>0.00897507756204879</v>
      </c>
      <c r="H7224">
        <v>0.0436329805003357</v>
      </c>
      <c r="I7224" t="s">
        <v>12747</v>
      </c>
      <c r="L7224" t="s">
        <v>15198</v>
      </c>
      <c r="M7224" t="s">
        <v>12747</v>
      </c>
    </row>
    <row r="7225" spans="1:13">
      <c r="A7225" t="s">
        <v>15199</v>
      </c>
      <c r="B7225" t="s">
        <v>15200</v>
      </c>
      <c r="C7225">
        <v>2144.82877005569</v>
      </c>
      <c r="D7225">
        <v>0.770897532259359</v>
      </c>
      <c r="E7225">
        <v>0.225977586090911</v>
      </c>
      <c r="F7225">
        <v>3.41138935765614</v>
      </c>
      <c r="G7225">
        <v>0.000646327260841247</v>
      </c>
      <c r="H7225">
        <v>0.00574843385817704</v>
      </c>
      <c r="I7225" t="s">
        <v>12747</v>
      </c>
      <c r="L7225" t="s">
        <v>15201</v>
      </c>
      <c r="M7225" t="s">
        <v>12747</v>
      </c>
    </row>
    <row r="7226" spans="1:13">
      <c r="A7226" t="s">
        <v>15202</v>
      </c>
      <c r="B7226" t="s">
        <v>15203</v>
      </c>
      <c r="C7226">
        <v>10813.3125491615</v>
      </c>
      <c r="D7226">
        <v>1.70425229789244</v>
      </c>
      <c r="E7226">
        <v>0.339324050438465</v>
      </c>
      <c r="F7226">
        <v>5.02249190910649</v>
      </c>
      <c r="G7226" s="1">
        <v>5.1005346552125e-7</v>
      </c>
      <c r="H7226" s="1">
        <v>1.64279879070463e-5</v>
      </c>
      <c r="I7226" t="s">
        <v>12747</v>
      </c>
      <c r="L7226" t="s">
        <v>14583</v>
      </c>
      <c r="M7226" t="s">
        <v>12747</v>
      </c>
    </row>
    <row r="7227" spans="1:13">
      <c r="A7227" t="s">
        <v>15204</v>
      </c>
      <c r="B7227" t="s">
        <v>15205</v>
      </c>
      <c r="C7227">
        <v>2154.26747286957</v>
      </c>
      <c r="D7227">
        <v>0.816935895074886</v>
      </c>
      <c r="E7227">
        <v>0.281828280824128</v>
      </c>
      <c r="F7227">
        <v>2.89870091349947</v>
      </c>
      <c r="G7227">
        <v>0.00374712147442116</v>
      </c>
      <c r="H7227">
        <v>0.0225825823851856</v>
      </c>
      <c r="I7227" t="s">
        <v>12747</v>
      </c>
      <c r="L7227" t="s">
        <v>15206</v>
      </c>
      <c r="M7227" t="s">
        <v>12747</v>
      </c>
    </row>
    <row r="7228" spans="1:13">
      <c r="A7228" t="s">
        <v>15207</v>
      </c>
      <c r="B7228" t="s">
        <v>15208</v>
      </c>
      <c r="C7228">
        <v>16545.5788422995</v>
      </c>
      <c r="D7228">
        <v>0.783153439593149</v>
      </c>
      <c r="E7228">
        <v>0.319631143154868</v>
      </c>
      <c r="F7228">
        <v>2.45017876500756</v>
      </c>
      <c r="G7228">
        <v>0.0142785305738933</v>
      </c>
      <c r="H7228">
        <v>0.0615236475232589</v>
      </c>
      <c r="I7228" t="s">
        <v>12747</v>
      </c>
      <c r="L7228" t="s">
        <v>14729</v>
      </c>
      <c r="M7228" t="s">
        <v>12747</v>
      </c>
    </row>
    <row r="7229" spans="1:13">
      <c r="A7229" t="s">
        <v>15209</v>
      </c>
      <c r="B7229" t="s">
        <v>15210</v>
      </c>
      <c r="C7229">
        <v>2056.77745456226</v>
      </c>
      <c r="D7229">
        <v>1.6685427244795</v>
      </c>
      <c r="E7229">
        <v>0.23994176586415</v>
      </c>
      <c r="F7229">
        <v>6.95394867363021</v>
      </c>
      <c r="G7229" s="1">
        <v>3.55200885734529e-12</v>
      </c>
      <c r="H7229" s="1">
        <v>4.60626746431102e-10</v>
      </c>
      <c r="I7229" t="s">
        <v>12747</v>
      </c>
      <c r="L7229" t="s">
        <v>15211</v>
      </c>
      <c r="M7229" t="s">
        <v>12747</v>
      </c>
    </row>
    <row r="7230" spans="1:13">
      <c r="A7230" t="s">
        <v>15212</v>
      </c>
      <c r="B7230" t="s">
        <v>15213</v>
      </c>
      <c r="C7230">
        <v>170.159176723106</v>
      </c>
      <c r="D7230">
        <v>0.860046328423497</v>
      </c>
      <c r="E7230">
        <v>0.38462659953441</v>
      </c>
      <c r="F7230">
        <v>2.23605525323673</v>
      </c>
      <c r="G7230">
        <v>0.0253481520567014</v>
      </c>
      <c r="H7230">
        <v>0.0935309508683572</v>
      </c>
      <c r="I7230" t="s">
        <v>12747</v>
      </c>
      <c r="L7230" t="s">
        <v>15214</v>
      </c>
      <c r="M7230" t="s">
        <v>12747</v>
      </c>
    </row>
    <row r="7231" spans="1:13">
      <c r="A7231" t="s">
        <v>15215</v>
      </c>
      <c r="B7231" t="s">
        <v>15216</v>
      </c>
      <c r="C7231">
        <v>891.225290515945</v>
      </c>
      <c r="D7231">
        <v>3.98216628037903</v>
      </c>
      <c r="E7231">
        <v>0.933932978439309</v>
      </c>
      <c r="F7231">
        <v>4.26386729274044</v>
      </c>
      <c r="G7231" s="1">
        <v>2.00918801420782e-5</v>
      </c>
      <c r="H7231">
        <v>0.000352380038587803</v>
      </c>
      <c r="I7231" t="s">
        <v>12747</v>
      </c>
      <c r="L7231" t="s">
        <v>15217</v>
      </c>
      <c r="M7231" t="s">
        <v>12747</v>
      </c>
    </row>
    <row r="7232" spans="1:13">
      <c r="A7232" t="s">
        <v>15218</v>
      </c>
      <c r="B7232" t="s">
        <v>15219</v>
      </c>
      <c r="C7232">
        <v>369.654752516767</v>
      </c>
      <c r="D7232">
        <v>1.122932883895</v>
      </c>
      <c r="E7232">
        <v>0.505478631813577</v>
      </c>
      <c r="F7232">
        <v>2.22152394427851</v>
      </c>
      <c r="G7232">
        <v>0.0263154947833673</v>
      </c>
      <c r="H7232">
        <v>0.0960078118198359</v>
      </c>
      <c r="I7232" t="s">
        <v>12747</v>
      </c>
      <c r="L7232" t="s">
        <v>15220</v>
      </c>
      <c r="M7232" t="s">
        <v>12747</v>
      </c>
    </row>
    <row r="7233" spans="1:13">
      <c r="A7233" t="s">
        <v>15221</v>
      </c>
      <c r="B7233" t="s">
        <v>15222</v>
      </c>
      <c r="C7233">
        <v>881.056508685438</v>
      </c>
      <c r="D7233">
        <v>1.39139860128002</v>
      </c>
      <c r="E7233">
        <v>0.261426596384604</v>
      </c>
      <c r="F7233">
        <v>5.32232994087958</v>
      </c>
      <c r="G7233" s="1">
        <v>1.02446541395901e-7</v>
      </c>
      <c r="H7233" s="1">
        <v>4.21183221237465e-6</v>
      </c>
      <c r="I7233" t="s">
        <v>12747</v>
      </c>
      <c r="L7233" t="s">
        <v>14697</v>
      </c>
      <c r="M7233" t="s">
        <v>12747</v>
      </c>
    </row>
    <row r="7234" spans="1:13">
      <c r="A7234" t="s">
        <v>15223</v>
      </c>
      <c r="B7234" t="s">
        <v>15224</v>
      </c>
      <c r="C7234">
        <v>3992.28140981247</v>
      </c>
      <c r="D7234">
        <v>0.537769473268194</v>
      </c>
      <c r="E7234">
        <v>0.171288379714216</v>
      </c>
      <c r="F7234">
        <v>3.1395560759313</v>
      </c>
      <c r="G7234">
        <v>0.00169204027257969</v>
      </c>
      <c r="H7234">
        <v>0.0122849061439169</v>
      </c>
      <c r="I7234" t="s">
        <v>12747</v>
      </c>
      <c r="L7234" t="s">
        <v>13404</v>
      </c>
      <c r="M7234" t="s">
        <v>12747</v>
      </c>
    </row>
    <row r="7235" spans="1:13">
      <c r="A7235" t="s">
        <v>15225</v>
      </c>
      <c r="B7235" t="s">
        <v>15226</v>
      </c>
      <c r="C7235">
        <v>2836.99684347992</v>
      </c>
      <c r="D7235">
        <v>2.33774952082857</v>
      </c>
      <c r="E7235">
        <v>0.278328560866628</v>
      </c>
      <c r="F7235">
        <v>8.39924409320247</v>
      </c>
      <c r="G7235" s="1">
        <v>4.49361864096981e-17</v>
      </c>
      <c r="H7235" s="1">
        <v>1.99789990854747e-14</v>
      </c>
      <c r="I7235" t="s">
        <v>12747</v>
      </c>
      <c r="L7235" t="s">
        <v>15227</v>
      </c>
      <c r="M7235" t="s">
        <v>12747</v>
      </c>
    </row>
    <row r="7236" spans="1:13">
      <c r="A7236" t="s">
        <v>15228</v>
      </c>
      <c r="B7236" t="s">
        <v>15229</v>
      </c>
      <c r="C7236">
        <v>4124.88068089906</v>
      </c>
      <c r="D7236">
        <v>1.15608745039819</v>
      </c>
      <c r="E7236">
        <v>0.412560571176448</v>
      </c>
      <c r="F7236">
        <v>2.80222476690276</v>
      </c>
      <c r="G7236">
        <v>0.00507515009196258</v>
      </c>
      <c r="H7236">
        <v>0.0283629227599171</v>
      </c>
      <c r="I7236" t="s">
        <v>12747</v>
      </c>
      <c r="L7236" t="s">
        <v>15230</v>
      </c>
      <c r="M7236" t="s">
        <v>12747</v>
      </c>
    </row>
    <row r="7237" spans="1:13">
      <c r="A7237" t="s">
        <v>15231</v>
      </c>
      <c r="B7237" t="s">
        <v>15232</v>
      </c>
      <c r="C7237">
        <v>54568.3586186776</v>
      </c>
      <c r="D7237">
        <v>1.4666457034476</v>
      </c>
      <c r="E7237">
        <v>0.367692006245468</v>
      </c>
      <c r="F7237">
        <v>3.98878865609191</v>
      </c>
      <c r="G7237" s="1">
        <v>6.64115559845379e-5</v>
      </c>
      <c r="H7237">
        <v>0.000938222710763294</v>
      </c>
      <c r="I7237" t="s">
        <v>12747</v>
      </c>
      <c r="L7237" t="s">
        <v>15233</v>
      </c>
      <c r="M7237" t="s">
        <v>12747</v>
      </c>
    </row>
    <row r="7238" spans="1:13">
      <c r="A7238" t="s">
        <v>15234</v>
      </c>
      <c r="B7238" t="s">
        <v>15235</v>
      </c>
      <c r="C7238">
        <v>65.5163603876323</v>
      </c>
      <c r="D7238">
        <v>3.09409078313699</v>
      </c>
      <c r="E7238">
        <v>0.822330287404223</v>
      </c>
      <c r="F7238">
        <v>3.76258886548352</v>
      </c>
      <c r="G7238">
        <v>0.000168163525604711</v>
      </c>
      <c r="H7238">
        <v>0.00198261027029917</v>
      </c>
      <c r="I7238" t="s">
        <v>12747</v>
      </c>
      <c r="L7238" t="s">
        <v>14895</v>
      </c>
      <c r="M7238" t="s">
        <v>12747</v>
      </c>
    </row>
    <row r="7239" spans="1:13">
      <c r="A7239" t="s">
        <v>15236</v>
      </c>
      <c r="B7239" t="s">
        <v>15237</v>
      </c>
      <c r="C7239">
        <v>612.592796795229</v>
      </c>
      <c r="D7239">
        <v>0.990880930243583</v>
      </c>
      <c r="E7239">
        <v>0.34612086431701</v>
      </c>
      <c r="F7239">
        <v>2.86281768132892</v>
      </c>
      <c r="G7239">
        <v>0.00419892097607709</v>
      </c>
      <c r="H7239">
        <v>0.024620919773661</v>
      </c>
      <c r="I7239" t="s">
        <v>12747</v>
      </c>
      <c r="L7239" t="s">
        <v>15238</v>
      </c>
      <c r="M7239" t="s">
        <v>12747</v>
      </c>
    </row>
    <row r="7240" spans="1:13">
      <c r="A7240" t="s">
        <v>15239</v>
      </c>
      <c r="B7240" t="s">
        <v>15240</v>
      </c>
      <c r="C7240">
        <v>5345.14860094852</v>
      </c>
      <c r="D7240">
        <v>0.568665015993126</v>
      </c>
      <c r="E7240">
        <v>0.163217405229988</v>
      </c>
      <c r="F7240">
        <v>3.48409543205167</v>
      </c>
      <c r="G7240">
        <v>0.000493803382268285</v>
      </c>
      <c r="H7240">
        <v>0.00465390263703766</v>
      </c>
      <c r="I7240" t="s">
        <v>12747</v>
      </c>
      <c r="L7240" t="s">
        <v>15241</v>
      </c>
      <c r="M7240" t="s">
        <v>12747</v>
      </c>
    </row>
    <row r="7241" spans="1:13">
      <c r="A7241" t="s">
        <v>15242</v>
      </c>
      <c r="B7241" t="s">
        <v>15243</v>
      </c>
      <c r="C7241">
        <v>4029.43309264225</v>
      </c>
      <c r="D7241">
        <v>1.58651206148729</v>
      </c>
      <c r="E7241">
        <v>0.229624982567232</v>
      </c>
      <c r="F7241">
        <v>6.90914396051299</v>
      </c>
      <c r="G7241" s="1">
        <v>4.87586965478833e-12</v>
      </c>
      <c r="H7241" s="1">
        <v>6.1306597843165e-10</v>
      </c>
      <c r="I7241" t="s">
        <v>12747</v>
      </c>
      <c r="L7241" t="s">
        <v>15244</v>
      </c>
      <c r="M7241" t="s">
        <v>12747</v>
      </c>
    </row>
    <row r="7242" spans="1:13">
      <c r="A7242" t="s">
        <v>15245</v>
      </c>
      <c r="B7242" t="s">
        <v>15246</v>
      </c>
      <c r="C7242">
        <v>10361.2520106828</v>
      </c>
      <c r="D7242">
        <v>0.569309024871625</v>
      </c>
      <c r="E7242">
        <v>0.171949823156076</v>
      </c>
      <c r="F7242">
        <v>3.31090206679</v>
      </c>
      <c r="G7242">
        <v>0.000929957484674584</v>
      </c>
      <c r="H7242">
        <v>0.00767290538388383</v>
      </c>
      <c r="I7242" t="s">
        <v>12747</v>
      </c>
      <c r="L7242" t="s">
        <v>15247</v>
      </c>
      <c r="M7242" t="s">
        <v>12747</v>
      </c>
    </row>
    <row r="7243" spans="1:13">
      <c r="A7243" t="s">
        <v>15248</v>
      </c>
      <c r="B7243" t="s">
        <v>15249</v>
      </c>
      <c r="C7243">
        <v>8593.96182214122</v>
      </c>
      <c r="D7243">
        <v>0.630998152850569</v>
      </c>
      <c r="E7243">
        <v>0.196386135247222</v>
      </c>
      <c r="F7243">
        <v>3.21304837562098</v>
      </c>
      <c r="G7243">
        <v>0.00131334166686711</v>
      </c>
      <c r="H7243">
        <v>0.010035521982101</v>
      </c>
      <c r="I7243" t="s">
        <v>12747</v>
      </c>
      <c r="L7243" t="s">
        <v>15250</v>
      </c>
      <c r="M7243" t="s">
        <v>12747</v>
      </c>
    </row>
    <row r="7244" spans="1:13">
      <c r="A7244" t="s">
        <v>15251</v>
      </c>
      <c r="B7244" t="s">
        <v>15252</v>
      </c>
      <c r="C7244">
        <v>2014.82178399536</v>
      </c>
      <c r="D7244">
        <v>0.61866505252006</v>
      </c>
      <c r="E7244">
        <v>0.167509464643967</v>
      </c>
      <c r="F7244">
        <v>3.69331400965911</v>
      </c>
      <c r="G7244">
        <v>0.000221350418654947</v>
      </c>
      <c r="H7244">
        <v>0.00247054335024118</v>
      </c>
      <c r="I7244" t="s">
        <v>12747</v>
      </c>
      <c r="L7244" t="s">
        <v>15253</v>
      </c>
      <c r="M7244" t="s">
        <v>12747</v>
      </c>
    </row>
    <row r="7245" spans="1:13">
      <c r="A7245" t="s">
        <v>15254</v>
      </c>
      <c r="B7245" t="s">
        <v>14741</v>
      </c>
      <c r="C7245">
        <v>2951.85175399489</v>
      </c>
      <c r="D7245">
        <v>1.2957048451182</v>
      </c>
      <c r="E7245">
        <v>0.20279286148408</v>
      </c>
      <c r="F7245">
        <v>6.38930204759658</v>
      </c>
      <c r="G7245" s="1">
        <v>1.66644606313609e-10</v>
      </c>
      <c r="H7245" s="1">
        <v>1.44867888926498e-8</v>
      </c>
      <c r="I7245" t="s">
        <v>12747</v>
      </c>
      <c r="L7245" t="s">
        <v>15255</v>
      </c>
      <c r="M7245" t="s">
        <v>12747</v>
      </c>
    </row>
    <row r="7246" spans="1:13">
      <c r="A7246" t="s">
        <v>15256</v>
      </c>
      <c r="B7246" t="s">
        <v>15257</v>
      </c>
      <c r="C7246">
        <v>799.861204687652</v>
      </c>
      <c r="D7246">
        <v>0.760921033699468</v>
      </c>
      <c r="E7246">
        <v>0.34486764426552</v>
      </c>
      <c r="F7246">
        <v>2.20641468213128</v>
      </c>
      <c r="G7246">
        <v>0.0273549779584405</v>
      </c>
      <c r="H7246">
        <v>0.0987145958006581</v>
      </c>
      <c r="I7246" t="s">
        <v>12747</v>
      </c>
      <c r="L7246" t="s">
        <v>12817</v>
      </c>
      <c r="M7246" t="s">
        <v>12747</v>
      </c>
    </row>
    <row r="7247" spans="1:13">
      <c r="A7247" t="s">
        <v>15258</v>
      </c>
      <c r="B7247" t="s">
        <v>15259</v>
      </c>
      <c r="C7247">
        <v>3001.95704158698</v>
      </c>
      <c r="D7247">
        <v>0.812463685081877</v>
      </c>
      <c r="E7247">
        <v>0.165116637816715</v>
      </c>
      <c r="F7247">
        <v>4.92054402163721</v>
      </c>
      <c r="G7247" s="1">
        <v>8.63039851852014e-7</v>
      </c>
      <c r="H7247" s="1">
        <v>2.5870253827187e-5</v>
      </c>
      <c r="I7247" t="s">
        <v>12747</v>
      </c>
      <c r="L7247" t="s">
        <v>14633</v>
      </c>
      <c r="M7247" t="s">
        <v>12747</v>
      </c>
    </row>
    <row r="7248" spans="1:13">
      <c r="A7248" t="s">
        <v>15260</v>
      </c>
      <c r="B7248" t="s">
        <v>15261</v>
      </c>
      <c r="C7248">
        <v>6219.23243385112</v>
      </c>
      <c r="D7248">
        <v>1.06528212904634</v>
      </c>
      <c r="E7248">
        <v>0.211593208104311</v>
      </c>
      <c r="F7248">
        <v>5.03457619736632</v>
      </c>
      <c r="G7248" s="1">
        <v>4.78907157156753e-7</v>
      </c>
      <c r="H7248" s="1">
        <v>1.55525820532374e-5</v>
      </c>
      <c r="I7248" t="s">
        <v>12747</v>
      </c>
      <c r="L7248" t="s">
        <v>12796</v>
      </c>
      <c r="M7248" t="s">
        <v>12747</v>
      </c>
    </row>
    <row r="7249" spans="1:13">
      <c r="A7249" t="s">
        <v>15262</v>
      </c>
      <c r="B7249" t="s">
        <v>15061</v>
      </c>
      <c r="C7249">
        <v>25.4512598489863</v>
      </c>
      <c r="D7249">
        <v>2.12996441703493</v>
      </c>
      <c r="E7249">
        <v>0.654867043332195</v>
      </c>
      <c r="F7249">
        <v>3.25251429083515</v>
      </c>
      <c r="G7249">
        <v>0.00114388843586258</v>
      </c>
      <c r="H7249">
        <v>0.00902533417004127</v>
      </c>
      <c r="I7249" t="s">
        <v>12747</v>
      </c>
      <c r="L7249" t="s">
        <v>15263</v>
      </c>
      <c r="M7249" t="s">
        <v>12747</v>
      </c>
    </row>
    <row r="7250" spans="1:13">
      <c r="A7250" t="s">
        <v>15264</v>
      </c>
      <c r="B7250" t="s">
        <v>15265</v>
      </c>
      <c r="C7250">
        <v>11096.8498837462</v>
      </c>
      <c r="D7250">
        <v>0.814974672248752</v>
      </c>
      <c r="E7250">
        <v>0.359027378025321</v>
      </c>
      <c r="F7250">
        <v>2.26995132441202</v>
      </c>
      <c r="G7250">
        <v>0.0232105365456305</v>
      </c>
      <c r="H7250">
        <v>0.0874924228304699</v>
      </c>
      <c r="I7250" t="s">
        <v>12747</v>
      </c>
      <c r="L7250" t="s">
        <v>15266</v>
      </c>
      <c r="M7250" t="s">
        <v>12747</v>
      </c>
    </row>
    <row r="7251" spans="1:13">
      <c r="A7251" t="s">
        <v>15267</v>
      </c>
      <c r="B7251" t="s">
        <v>15268</v>
      </c>
      <c r="C7251">
        <v>1437.90368306745</v>
      </c>
      <c r="D7251">
        <v>2.71347495880547</v>
      </c>
      <c r="E7251">
        <v>0.486581262527694</v>
      </c>
      <c r="F7251">
        <v>5.57661210526171</v>
      </c>
      <c r="G7251" s="1">
        <v>2.45247889335481e-8</v>
      </c>
      <c r="H7251" s="1">
        <v>1.21852600499669e-6</v>
      </c>
      <c r="I7251" t="s">
        <v>12747</v>
      </c>
      <c r="L7251" t="s">
        <v>15269</v>
      </c>
      <c r="M7251" t="s">
        <v>12747</v>
      </c>
    </row>
    <row r="7252" spans="1:13">
      <c r="A7252" t="s">
        <v>15270</v>
      </c>
      <c r="B7252" t="s">
        <v>15271</v>
      </c>
      <c r="C7252">
        <v>9405.80667021105</v>
      </c>
      <c r="D7252">
        <v>1.13380422592833</v>
      </c>
      <c r="E7252">
        <v>0.222823206506241</v>
      </c>
      <c r="F7252">
        <v>5.08835791256136</v>
      </c>
      <c r="G7252" s="1">
        <v>3.61177237259625e-7</v>
      </c>
      <c r="H7252" s="1">
        <v>1.22421194388099e-5</v>
      </c>
      <c r="I7252" t="s">
        <v>12747</v>
      </c>
      <c r="L7252" t="s">
        <v>15272</v>
      </c>
      <c r="M7252" t="s">
        <v>12747</v>
      </c>
    </row>
    <row r="7253" spans="1:13">
      <c r="A7253" t="s">
        <v>15273</v>
      </c>
      <c r="B7253" t="s">
        <v>15274</v>
      </c>
      <c r="C7253">
        <v>4717.65061581919</v>
      </c>
      <c r="D7253">
        <v>0.5235230608928</v>
      </c>
      <c r="E7253">
        <v>0.174840240364957</v>
      </c>
      <c r="F7253">
        <v>2.9942938753688</v>
      </c>
      <c r="G7253">
        <v>0.0027508085258826</v>
      </c>
      <c r="H7253">
        <v>0.0177888917822371</v>
      </c>
      <c r="I7253" t="s">
        <v>12747</v>
      </c>
      <c r="L7253" t="s">
        <v>15275</v>
      </c>
      <c r="M7253" t="s">
        <v>12747</v>
      </c>
    </row>
    <row r="7254" spans="1:13">
      <c r="A7254" t="s">
        <v>15276</v>
      </c>
      <c r="B7254" t="s">
        <v>15277</v>
      </c>
      <c r="C7254">
        <v>15.7322789020887</v>
      </c>
      <c r="D7254">
        <v>2.42743784913895</v>
      </c>
      <c r="E7254">
        <v>0.731239316916614</v>
      </c>
      <c r="F7254">
        <v>3.31962162452454</v>
      </c>
      <c r="G7254">
        <v>0.000901395302468943</v>
      </c>
      <c r="H7254">
        <v>0.00747586061722656</v>
      </c>
      <c r="I7254" t="s">
        <v>12747</v>
      </c>
      <c r="L7254" t="s">
        <v>15278</v>
      </c>
      <c r="M7254" t="s">
        <v>12747</v>
      </c>
    </row>
    <row r="7255" spans="1:13">
      <c r="A7255" t="s">
        <v>15279</v>
      </c>
      <c r="B7255" t="s">
        <v>15280</v>
      </c>
      <c r="C7255">
        <v>21.4363077760102</v>
      </c>
      <c r="D7255">
        <v>2.00041398860352</v>
      </c>
      <c r="E7255">
        <v>0.648500658013739</v>
      </c>
      <c r="F7255">
        <v>3.08467534131807</v>
      </c>
      <c r="G7255">
        <v>0.00203774456215959</v>
      </c>
      <c r="H7255">
        <v>0.0141471400062872</v>
      </c>
      <c r="I7255" t="s">
        <v>12747</v>
      </c>
      <c r="L7255" t="s">
        <v>15281</v>
      </c>
      <c r="M7255" t="s">
        <v>12747</v>
      </c>
    </row>
    <row r="7256" spans="1:13">
      <c r="A7256" t="s">
        <v>15282</v>
      </c>
      <c r="B7256" t="s">
        <v>15283</v>
      </c>
      <c r="C7256">
        <v>122.893905763094</v>
      </c>
      <c r="D7256">
        <v>2.46845716309208</v>
      </c>
      <c r="E7256">
        <v>0.489423880828724</v>
      </c>
      <c r="F7256">
        <v>5.04359770698628</v>
      </c>
      <c r="G7256" s="1">
        <v>4.56859310279667e-7</v>
      </c>
      <c r="H7256" s="1">
        <v>1.49151941517269e-5</v>
      </c>
      <c r="I7256" t="s">
        <v>12747</v>
      </c>
      <c r="L7256" t="s">
        <v>15284</v>
      </c>
      <c r="M7256" t="s">
        <v>12747</v>
      </c>
    </row>
    <row r="7257" spans="1:13">
      <c r="A7257" t="s">
        <v>15285</v>
      </c>
      <c r="B7257" t="s">
        <v>15286</v>
      </c>
      <c r="C7257">
        <v>610.158267791826</v>
      </c>
      <c r="D7257">
        <v>1.70063915427851</v>
      </c>
      <c r="E7257">
        <v>0.364598021163518</v>
      </c>
      <c r="F7257">
        <v>4.66442233792539</v>
      </c>
      <c r="G7257" s="1">
        <v>3.09485183410304e-6</v>
      </c>
      <c r="H7257" s="1">
        <v>7.5490606236934e-5</v>
      </c>
      <c r="I7257" t="s">
        <v>12747</v>
      </c>
      <c r="L7257" t="s">
        <v>15287</v>
      </c>
      <c r="M7257" t="s">
        <v>12747</v>
      </c>
    </row>
    <row r="7258" spans="1:13">
      <c r="A7258" t="s">
        <v>15288</v>
      </c>
      <c r="B7258" t="s">
        <v>15289</v>
      </c>
      <c r="C7258">
        <v>3004.8976743966</v>
      </c>
      <c r="D7258">
        <v>0.558432725011143</v>
      </c>
      <c r="E7258">
        <v>0.175747712008725</v>
      </c>
      <c r="F7258">
        <v>3.17746796603201</v>
      </c>
      <c r="G7258">
        <v>0.00148567101294453</v>
      </c>
      <c r="H7258">
        <v>0.011067979577692</v>
      </c>
      <c r="I7258" t="s">
        <v>12747</v>
      </c>
      <c r="L7258" t="s">
        <v>15290</v>
      </c>
      <c r="M7258" t="s">
        <v>12747</v>
      </c>
    </row>
    <row r="7259" spans="1:13">
      <c r="A7259" t="s">
        <v>15291</v>
      </c>
      <c r="B7259" t="s">
        <v>15292</v>
      </c>
      <c r="C7259">
        <v>40.0256445517901</v>
      </c>
      <c r="D7259">
        <v>1.53333852018453</v>
      </c>
      <c r="E7259">
        <v>0.669787594048576</v>
      </c>
      <c r="F7259">
        <v>2.28929071515966</v>
      </c>
      <c r="G7259">
        <v>0.0220624668164144</v>
      </c>
      <c r="H7259">
        <v>0.0843368202793392</v>
      </c>
      <c r="I7259" t="s">
        <v>12747</v>
      </c>
      <c r="L7259" t="s">
        <v>15293</v>
      </c>
      <c r="M7259" t="s">
        <v>12747</v>
      </c>
    </row>
    <row r="7260" spans="1:13">
      <c r="A7260" t="s">
        <v>15294</v>
      </c>
      <c r="B7260" t="s">
        <v>15295</v>
      </c>
      <c r="C7260">
        <v>3520.60279647149</v>
      </c>
      <c r="D7260">
        <v>2.20114325706655</v>
      </c>
      <c r="E7260">
        <v>0.555889562266182</v>
      </c>
      <c r="F7260">
        <v>3.95967725692348</v>
      </c>
      <c r="G7260" s="1">
        <v>7.50511214614224e-5</v>
      </c>
      <c r="H7260">
        <v>0.00103476013915178</v>
      </c>
      <c r="I7260" t="s">
        <v>12747</v>
      </c>
      <c r="L7260" t="s">
        <v>15296</v>
      </c>
      <c r="M7260" t="s">
        <v>12747</v>
      </c>
    </row>
    <row r="7261" spans="1:13">
      <c r="A7261" t="s">
        <v>15297</v>
      </c>
      <c r="B7261" t="s">
        <v>15298</v>
      </c>
      <c r="C7261">
        <v>33.5643212057121</v>
      </c>
      <c r="D7261">
        <v>1.93798982579989</v>
      </c>
      <c r="E7261">
        <v>0.505826729931969</v>
      </c>
      <c r="F7261">
        <v>3.83133138507832</v>
      </c>
      <c r="G7261">
        <v>0.000127451705693717</v>
      </c>
      <c r="H7261">
        <v>0.00158678109453029</v>
      </c>
      <c r="I7261" t="s">
        <v>12747</v>
      </c>
      <c r="L7261" t="s">
        <v>15299</v>
      </c>
      <c r="M7261" t="s">
        <v>12747</v>
      </c>
    </row>
    <row r="7262" spans="1:13">
      <c r="A7262" t="s">
        <v>15300</v>
      </c>
      <c r="B7262" t="s">
        <v>15301</v>
      </c>
      <c r="C7262">
        <v>4981.31007493628</v>
      </c>
      <c r="D7262">
        <v>0.706530996522308</v>
      </c>
      <c r="E7262">
        <v>0.208903317157887</v>
      </c>
      <c r="F7262">
        <v>3.3820956322504</v>
      </c>
      <c r="G7262">
        <v>0.000719350973389</v>
      </c>
      <c r="H7262">
        <v>0.00623085949575164</v>
      </c>
      <c r="I7262" t="s">
        <v>12747</v>
      </c>
      <c r="L7262" t="s">
        <v>15302</v>
      </c>
      <c r="M7262" t="s">
        <v>12747</v>
      </c>
    </row>
    <row r="7263" spans="1:13">
      <c r="A7263" t="s">
        <v>15303</v>
      </c>
      <c r="B7263" t="s">
        <v>15304</v>
      </c>
      <c r="C7263">
        <v>4137.17278162535</v>
      </c>
      <c r="D7263">
        <v>0.658856417865759</v>
      </c>
      <c r="E7263">
        <v>0.177958161000981</v>
      </c>
      <c r="F7263">
        <v>3.70231078001602</v>
      </c>
      <c r="G7263">
        <v>0.000213644689646922</v>
      </c>
      <c r="H7263">
        <v>0.00240256962983124</v>
      </c>
      <c r="I7263" t="s">
        <v>12747</v>
      </c>
      <c r="L7263" t="s">
        <v>15305</v>
      </c>
      <c r="M7263" t="s">
        <v>12747</v>
      </c>
    </row>
    <row r="7264" spans="1:13">
      <c r="A7264" t="s">
        <v>15306</v>
      </c>
      <c r="B7264" t="s">
        <v>15307</v>
      </c>
      <c r="C7264">
        <v>7402.95980351983</v>
      </c>
      <c r="D7264">
        <v>1.32609982295445</v>
      </c>
      <c r="E7264">
        <v>0.466131175644966</v>
      </c>
      <c r="F7264">
        <v>2.84490695375521</v>
      </c>
      <c r="G7264">
        <v>0.00444243978780012</v>
      </c>
      <c r="H7264">
        <v>0.0256753016253626</v>
      </c>
      <c r="I7264" t="s">
        <v>12747</v>
      </c>
      <c r="L7264" t="s">
        <v>15308</v>
      </c>
      <c r="M7264" t="s">
        <v>12747</v>
      </c>
    </row>
    <row r="7265" spans="1:13">
      <c r="A7265" t="s">
        <v>15309</v>
      </c>
      <c r="B7265" t="s">
        <v>15310</v>
      </c>
      <c r="C7265">
        <v>17006.3395857401</v>
      </c>
      <c r="D7265">
        <v>2.30130183626008</v>
      </c>
      <c r="E7265">
        <v>0.500812655485178</v>
      </c>
      <c r="F7265">
        <v>4.59513514895229</v>
      </c>
      <c r="G7265" s="1">
        <v>4.32468876620876e-6</v>
      </c>
      <c r="H7265" s="1">
        <v>9.88997062058348e-5</v>
      </c>
      <c r="I7265" t="s">
        <v>12747</v>
      </c>
      <c r="L7265" t="s">
        <v>15311</v>
      </c>
      <c r="M7265" t="s">
        <v>12747</v>
      </c>
    </row>
    <row r="7266" spans="1:13">
      <c r="A7266" t="s">
        <v>15312</v>
      </c>
      <c r="B7266" t="s">
        <v>15313</v>
      </c>
      <c r="C7266">
        <v>7361.65769231519</v>
      </c>
      <c r="D7266">
        <v>0.833964208307134</v>
      </c>
      <c r="E7266">
        <v>0.221759218768734</v>
      </c>
      <c r="F7266">
        <v>3.76067436085645</v>
      </c>
      <c r="G7266">
        <v>0.000169455909697727</v>
      </c>
      <c r="H7266">
        <v>0.00199348745704688</v>
      </c>
      <c r="I7266" t="s">
        <v>12747</v>
      </c>
      <c r="L7266" t="s">
        <v>15314</v>
      </c>
      <c r="M7266" t="s">
        <v>12747</v>
      </c>
    </row>
    <row r="7267" spans="1:13">
      <c r="A7267" t="s">
        <v>15315</v>
      </c>
      <c r="B7267" t="s">
        <v>13630</v>
      </c>
      <c r="C7267">
        <v>9362.1664729414</v>
      </c>
      <c r="D7267">
        <v>0.601126013289313</v>
      </c>
      <c r="E7267">
        <v>0.227210315322201</v>
      </c>
      <c r="F7267">
        <v>2.6456809957632</v>
      </c>
      <c r="G7267">
        <v>0.00815266592980134</v>
      </c>
      <c r="H7267">
        <v>0.0405723544374039</v>
      </c>
      <c r="I7267" t="s">
        <v>12747</v>
      </c>
      <c r="L7267" t="s">
        <v>15316</v>
      </c>
      <c r="M7267" t="s">
        <v>12747</v>
      </c>
    </row>
    <row r="7268" spans="1:13">
      <c r="A7268" t="s">
        <v>15317</v>
      </c>
      <c r="B7268" t="s">
        <v>15318</v>
      </c>
      <c r="C7268">
        <v>9516.01299968193</v>
      </c>
      <c r="D7268">
        <v>2.21886718973334</v>
      </c>
      <c r="E7268">
        <v>0.251699830783436</v>
      </c>
      <c r="F7268">
        <v>8.81552912779853</v>
      </c>
      <c r="G7268" s="1">
        <v>1.19121125370352e-18</v>
      </c>
      <c r="H7268" s="1">
        <v>8.15450281563045e-16</v>
      </c>
      <c r="I7268" t="s">
        <v>12747</v>
      </c>
      <c r="L7268" t="s">
        <v>14984</v>
      </c>
      <c r="M7268" t="s">
        <v>12747</v>
      </c>
    </row>
    <row r="7269" spans="1:13">
      <c r="A7269" t="s">
        <v>15319</v>
      </c>
      <c r="B7269" t="s">
        <v>15320</v>
      </c>
      <c r="C7269">
        <v>13159.8114894044</v>
      </c>
      <c r="D7269">
        <v>0.654124192137136</v>
      </c>
      <c r="E7269">
        <v>0.174273622314738</v>
      </c>
      <c r="F7269">
        <v>3.75343200794775</v>
      </c>
      <c r="G7269">
        <v>0.000174429860306783</v>
      </c>
      <c r="H7269">
        <v>0.00204086722339952</v>
      </c>
      <c r="I7269" t="s">
        <v>12747</v>
      </c>
      <c r="L7269" t="s">
        <v>15321</v>
      </c>
      <c r="M7269" t="s">
        <v>12747</v>
      </c>
    </row>
    <row r="7270" spans="1:13">
      <c r="A7270" t="s">
        <v>15322</v>
      </c>
      <c r="B7270" t="s">
        <v>15323</v>
      </c>
      <c r="C7270">
        <v>8419.36461899018</v>
      </c>
      <c r="D7270">
        <v>0.59406066358561</v>
      </c>
      <c r="E7270">
        <v>0.208378407919423</v>
      </c>
      <c r="F7270">
        <v>2.85087437569503</v>
      </c>
      <c r="G7270">
        <v>0.00435991911381925</v>
      </c>
      <c r="H7270">
        <v>0.025283075382773</v>
      </c>
      <c r="I7270" t="s">
        <v>12747</v>
      </c>
      <c r="L7270" t="s">
        <v>15324</v>
      </c>
      <c r="M7270" t="s">
        <v>12747</v>
      </c>
    </row>
    <row r="7271" spans="1:13">
      <c r="A7271" t="s">
        <v>15325</v>
      </c>
      <c r="B7271" t="s">
        <v>15326</v>
      </c>
      <c r="C7271">
        <v>2.56774605914311</v>
      </c>
      <c r="D7271">
        <v>2.4726407233336</v>
      </c>
      <c r="E7271">
        <v>1.09347845651378</v>
      </c>
      <c r="F7271">
        <v>2.26126148951928</v>
      </c>
      <c r="G7271">
        <v>0.023743069442556</v>
      </c>
      <c r="H7271">
        <v>0.0890472250716077</v>
      </c>
      <c r="I7271" t="s">
        <v>12747</v>
      </c>
      <c r="L7271" t="s">
        <v>15327</v>
      </c>
      <c r="M7271" t="s">
        <v>12747</v>
      </c>
    </row>
    <row r="7272" spans="1:13">
      <c r="A7272" t="s">
        <v>15328</v>
      </c>
      <c r="B7272" t="s">
        <v>15329</v>
      </c>
      <c r="C7272">
        <v>2870.41110290014</v>
      </c>
      <c r="D7272">
        <v>0.58069177573148</v>
      </c>
      <c r="E7272">
        <v>0.204847361224183</v>
      </c>
      <c r="F7272">
        <v>2.83475350749565</v>
      </c>
      <c r="G7272">
        <v>0.00458610556118844</v>
      </c>
      <c r="H7272">
        <v>0.0262907627122443</v>
      </c>
      <c r="I7272" t="s">
        <v>12747</v>
      </c>
      <c r="L7272" t="s">
        <v>15330</v>
      </c>
      <c r="M7272" t="s">
        <v>12747</v>
      </c>
    </row>
    <row r="7273" spans="1:13">
      <c r="A7273" t="s">
        <v>15331</v>
      </c>
      <c r="B7273" t="s">
        <v>15332</v>
      </c>
      <c r="C7273">
        <v>5709.87570503364</v>
      </c>
      <c r="D7273">
        <v>0.827957108480356</v>
      </c>
      <c r="E7273">
        <v>0.186858495637238</v>
      </c>
      <c r="F7273">
        <v>4.43093104039396</v>
      </c>
      <c r="G7273" s="1">
        <v>9.38270935833901e-6</v>
      </c>
      <c r="H7273">
        <v>0.000188823194818986</v>
      </c>
      <c r="I7273" t="s">
        <v>12747</v>
      </c>
      <c r="L7273" t="s">
        <v>15333</v>
      </c>
      <c r="M7273" t="s">
        <v>12747</v>
      </c>
    </row>
    <row r="7274" spans="1:13">
      <c r="A7274" t="s">
        <v>15334</v>
      </c>
      <c r="B7274" t="s">
        <v>15335</v>
      </c>
      <c r="C7274">
        <v>19370.7203587283</v>
      </c>
      <c r="D7274">
        <v>1.03273259860614</v>
      </c>
      <c r="E7274">
        <v>0.319243385726822</v>
      </c>
      <c r="F7274">
        <v>3.23493812175597</v>
      </c>
      <c r="G7274">
        <v>0.00121669095711285</v>
      </c>
      <c r="H7274">
        <v>0.00946810373645002</v>
      </c>
      <c r="I7274" t="s">
        <v>12747</v>
      </c>
      <c r="L7274" t="s">
        <v>15336</v>
      </c>
      <c r="M7274" t="s">
        <v>12747</v>
      </c>
    </row>
    <row r="7275" spans="1:13">
      <c r="A7275" t="s">
        <v>15337</v>
      </c>
      <c r="B7275" t="s">
        <v>15338</v>
      </c>
      <c r="C7275">
        <v>1510.70505250338</v>
      </c>
      <c r="D7275">
        <v>2.70759398531565</v>
      </c>
      <c r="E7275">
        <v>0.834158839876426</v>
      </c>
      <c r="F7275">
        <v>3.24589737095726</v>
      </c>
      <c r="G7275">
        <v>0.00117081038972652</v>
      </c>
      <c r="H7275">
        <v>0.00920071787130754</v>
      </c>
      <c r="I7275" t="s">
        <v>12747</v>
      </c>
      <c r="L7275" t="s">
        <v>15339</v>
      </c>
      <c r="M7275" t="s">
        <v>12747</v>
      </c>
    </row>
    <row r="7276" spans="1:13">
      <c r="A7276" t="s">
        <v>15340</v>
      </c>
      <c r="B7276" t="s">
        <v>15341</v>
      </c>
      <c r="C7276">
        <v>67.5519708001468</v>
      </c>
      <c r="D7276">
        <v>0.938938531650773</v>
      </c>
      <c r="E7276">
        <v>0.359830679981729</v>
      </c>
      <c r="F7276">
        <v>2.60938987108728</v>
      </c>
      <c r="G7276">
        <v>0.00907038365774636</v>
      </c>
      <c r="H7276">
        <v>0.0439921767889819</v>
      </c>
      <c r="I7276" t="s">
        <v>12747</v>
      </c>
      <c r="L7276" t="s">
        <v>15342</v>
      </c>
      <c r="M7276" t="s">
        <v>12747</v>
      </c>
    </row>
    <row r="7277" spans="1:13">
      <c r="A7277" t="s">
        <v>15343</v>
      </c>
      <c r="B7277" t="s">
        <v>15344</v>
      </c>
      <c r="C7277">
        <v>486.870149883085</v>
      </c>
      <c r="D7277">
        <v>0.547061089443641</v>
      </c>
      <c r="E7277">
        <v>0.255177061352154</v>
      </c>
      <c r="F7277">
        <v>2.14384900643039</v>
      </c>
      <c r="G7277">
        <v>0.032044987199967</v>
      </c>
      <c r="H7277">
        <v>0.110693164835641</v>
      </c>
      <c r="I7277" t="s">
        <v>12747</v>
      </c>
      <c r="L7277" t="s">
        <v>15345</v>
      </c>
      <c r="M7277" t="s">
        <v>12747</v>
      </c>
    </row>
    <row r="7278" spans="1:13">
      <c r="A7278" t="s">
        <v>15346</v>
      </c>
      <c r="B7278" t="s">
        <v>15347</v>
      </c>
      <c r="C7278">
        <v>8051.52050660816</v>
      </c>
      <c r="D7278">
        <v>0.664068349003713</v>
      </c>
      <c r="E7278">
        <v>0.183779347767806</v>
      </c>
      <c r="F7278">
        <v>3.61340029263093</v>
      </c>
      <c r="G7278">
        <v>0.000302207599532669</v>
      </c>
      <c r="H7278">
        <v>0.00316265642927576</v>
      </c>
      <c r="I7278" t="s">
        <v>12747</v>
      </c>
      <c r="L7278" t="s">
        <v>15348</v>
      </c>
      <c r="M7278" t="s">
        <v>12747</v>
      </c>
    </row>
    <row r="7279" spans="1:13">
      <c r="A7279" t="s">
        <v>15349</v>
      </c>
      <c r="B7279" t="s">
        <v>15350</v>
      </c>
      <c r="C7279">
        <v>3160.7737409752</v>
      </c>
      <c r="D7279">
        <v>0.735397183563537</v>
      </c>
      <c r="E7279">
        <v>0.1914668167536</v>
      </c>
      <c r="F7279">
        <v>3.84085971675146</v>
      </c>
      <c r="G7279">
        <v>0.000122604167854339</v>
      </c>
      <c r="H7279">
        <v>0.00153787481052719</v>
      </c>
      <c r="I7279" t="s">
        <v>12747</v>
      </c>
      <c r="L7279" t="s">
        <v>15351</v>
      </c>
      <c r="M7279" t="s">
        <v>12747</v>
      </c>
    </row>
    <row r="7280" spans="1:13">
      <c r="A7280" t="s">
        <v>15352</v>
      </c>
      <c r="B7280" t="s">
        <v>15353</v>
      </c>
      <c r="C7280">
        <v>1326.05921702473</v>
      </c>
      <c r="D7280">
        <v>0.783643582718662</v>
      </c>
      <c r="E7280">
        <v>0.199207904789544</v>
      </c>
      <c r="F7280">
        <v>3.93379762488117</v>
      </c>
      <c r="G7280" s="1">
        <v>8.36141908768282e-5</v>
      </c>
      <c r="H7280">
        <v>0.00113112585004547</v>
      </c>
      <c r="I7280" t="s">
        <v>12747</v>
      </c>
      <c r="L7280" t="s">
        <v>14993</v>
      </c>
      <c r="M7280" t="s">
        <v>12747</v>
      </c>
    </row>
    <row r="7281" spans="1:13">
      <c r="A7281" t="s">
        <v>15354</v>
      </c>
      <c r="B7281" t="s">
        <v>15355</v>
      </c>
      <c r="C7281">
        <v>1408.41628964317</v>
      </c>
      <c r="D7281">
        <v>1.05560891158359</v>
      </c>
      <c r="E7281">
        <v>0.264075336652338</v>
      </c>
      <c r="F7281">
        <v>3.99737788831572</v>
      </c>
      <c r="G7281" s="1">
        <v>6.40480119373391e-5</v>
      </c>
      <c r="H7281">
        <v>0.000911917666167588</v>
      </c>
      <c r="I7281" t="s">
        <v>12747</v>
      </c>
      <c r="L7281" t="s">
        <v>15356</v>
      </c>
      <c r="M7281" t="s">
        <v>12747</v>
      </c>
    </row>
    <row r="7282" spans="1:13">
      <c r="A7282" t="s">
        <v>15357</v>
      </c>
      <c r="B7282" t="s">
        <v>13709</v>
      </c>
      <c r="C7282">
        <v>2449.06649986065</v>
      </c>
      <c r="D7282">
        <v>2.27288690457576</v>
      </c>
      <c r="E7282">
        <v>0.69607717690221</v>
      </c>
      <c r="F7282">
        <v>3.2652800292791</v>
      </c>
      <c r="G7282">
        <v>0.00109355906616239</v>
      </c>
      <c r="H7282">
        <v>0.00871754562779766</v>
      </c>
      <c r="I7282" t="s">
        <v>12747</v>
      </c>
      <c r="L7282" t="s">
        <v>15358</v>
      </c>
      <c r="M7282" t="s">
        <v>12747</v>
      </c>
    </row>
    <row r="7283" spans="1:13">
      <c r="A7283" t="s">
        <v>15359</v>
      </c>
      <c r="B7283" t="s">
        <v>15360</v>
      </c>
      <c r="C7283">
        <v>2649.35642211129</v>
      </c>
      <c r="D7283">
        <v>0.786667600930406</v>
      </c>
      <c r="E7283">
        <v>0.161191870123534</v>
      </c>
      <c r="F7283">
        <v>4.88031809747925</v>
      </c>
      <c r="G7283" s="1">
        <v>1.05914865840307e-6</v>
      </c>
      <c r="H7283" s="1">
        <v>3.07181601822121e-5</v>
      </c>
      <c r="I7283" t="s">
        <v>12747</v>
      </c>
      <c r="L7283" t="s">
        <v>15361</v>
      </c>
      <c r="M7283" t="s">
        <v>12747</v>
      </c>
    </row>
    <row r="7284" spans="1:13">
      <c r="A7284" t="s">
        <v>15362</v>
      </c>
      <c r="B7284" t="s">
        <v>15363</v>
      </c>
      <c r="C7284">
        <v>4444.07074133749</v>
      </c>
      <c r="D7284">
        <v>1.08479520023508</v>
      </c>
      <c r="E7284">
        <v>0.196163278190443</v>
      </c>
      <c r="F7284">
        <v>5.53006255932324</v>
      </c>
      <c r="G7284" s="1">
        <v>3.20116605426352e-8</v>
      </c>
      <c r="H7284" s="1">
        <v>1.52212445889992e-6</v>
      </c>
      <c r="I7284" t="s">
        <v>12747</v>
      </c>
      <c r="L7284" t="s">
        <v>14426</v>
      </c>
      <c r="M7284" t="s">
        <v>12747</v>
      </c>
    </row>
    <row r="7285" spans="1:13">
      <c r="A7285" t="s">
        <v>15364</v>
      </c>
      <c r="B7285" t="s">
        <v>15365</v>
      </c>
      <c r="C7285">
        <v>1635.43468359005</v>
      </c>
      <c r="D7285">
        <v>2.85480114842265</v>
      </c>
      <c r="E7285">
        <v>0.709757558604259</v>
      </c>
      <c r="F7285">
        <v>4.02222014237739</v>
      </c>
      <c r="G7285" s="1">
        <v>5.76521351063487e-5</v>
      </c>
      <c r="H7285">
        <v>0.000834910554308765</v>
      </c>
      <c r="I7285" t="s">
        <v>12747</v>
      </c>
      <c r="L7285" t="s">
        <v>15366</v>
      </c>
      <c r="M7285" t="s">
        <v>12747</v>
      </c>
    </row>
    <row r="7286" spans="1:13">
      <c r="A7286" t="s">
        <v>15367</v>
      </c>
      <c r="B7286" t="s">
        <v>15368</v>
      </c>
      <c r="C7286">
        <v>3439.12082961565</v>
      </c>
      <c r="D7286">
        <v>3.46860312839155</v>
      </c>
      <c r="E7286">
        <v>0.597956982686981</v>
      </c>
      <c r="F7286">
        <v>5.80075695881169</v>
      </c>
      <c r="G7286" s="1">
        <v>6.60162258563881e-9</v>
      </c>
      <c r="H7286" s="1">
        <v>3.89373879371026e-7</v>
      </c>
      <c r="I7286" t="s">
        <v>12747</v>
      </c>
      <c r="L7286" t="s">
        <v>15368</v>
      </c>
      <c r="M7286" t="s">
        <v>12747</v>
      </c>
    </row>
    <row r="7287" spans="1:13">
      <c r="A7287" t="s">
        <v>15369</v>
      </c>
      <c r="B7287" t="s">
        <v>15370</v>
      </c>
      <c r="C7287">
        <v>35956.5898786599</v>
      </c>
      <c r="D7287">
        <v>0.58528192173323</v>
      </c>
      <c r="E7287">
        <v>0.153208113209175</v>
      </c>
      <c r="F7287">
        <v>3.82017576924365</v>
      </c>
      <c r="G7287">
        <v>0.000133356605316425</v>
      </c>
      <c r="H7287">
        <v>0.00164557090628941</v>
      </c>
      <c r="I7287" t="s">
        <v>12747</v>
      </c>
      <c r="L7287" t="s">
        <v>14734</v>
      </c>
      <c r="M7287" t="s">
        <v>12747</v>
      </c>
    </row>
    <row r="7288" spans="1:13">
      <c r="A7288" t="s">
        <v>15371</v>
      </c>
      <c r="B7288" t="s">
        <v>13674</v>
      </c>
      <c r="C7288">
        <v>24616.7525099831</v>
      </c>
      <c r="D7288">
        <v>0.556597786014412</v>
      </c>
      <c r="E7288">
        <v>0.165321979716524</v>
      </c>
      <c r="F7288">
        <v>3.36675006535009</v>
      </c>
      <c r="G7288">
        <v>0.000760595882377242</v>
      </c>
      <c r="H7288">
        <v>0.00650966831103063</v>
      </c>
      <c r="I7288" t="s">
        <v>12747</v>
      </c>
      <c r="L7288" t="s">
        <v>15372</v>
      </c>
      <c r="M7288" t="s">
        <v>12747</v>
      </c>
    </row>
    <row r="7289" spans="1:13">
      <c r="A7289" t="s">
        <v>15373</v>
      </c>
      <c r="B7289" t="s">
        <v>15374</v>
      </c>
      <c r="C7289">
        <v>4804.54586624259</v>
      </c>
      <c r="D7289">
        <v>0.773793950623716</v>
      </c>
      <c r="E7289">
        <v>0.166368375228193</v>
      </c>
      <c r="F7289">
        <v>4.65108798209017</v>
      </c>
      <c r="G7289" s="1">
        <v>3.30188413033545e-6</v>
      </c>
      <c r="H7289" s="1">
        <v>7.97761103019478e-5</v>
      </c>
      <c r="I7289" t="s">
        <v>12747</v>
      </c>
      <c r="L7289" t="s">
        <v>12868</v>
      </c>
      <c r="M7289" t="s">
        <v>12747</v>
      </c>
    </row>
    <row r="7290" spans="1:13">
      <c r="A7290" t="s">
        <v>15375</v>
      </c>
      <c r="B7290" t="s">
        <v>15376</v>
      </c>
      <c r="C7290">
        <v>212.757674692136</v>
      </c>
      <c r="D7290">
        <v>2.50566545277975</v>
      </c>
      <c r="E7290">
        <v>0.708187172944971</v>
      </c>
      <c r="F7290">
        <v>3.53814012524405</v>
      </c>
      <c r="G7290">
        <v>0.000402956153638787</v>
      </c>
      <c r="H7290">
        <v>0.00395951014763727</v>
      </c>
      <c r="I7290" t="s">
        <v>12747</v>
      </c>
      <c r="L7290" t="s">
        <v>15377</v>
      </c>
      <c r="M7290" t="s">
        <v>12747</v>
      </c>
    </row>
    <row r="7291" spans="1:13">
      <c r="A7291" t="s">
        <v>15378</v>
      </c>
      <c r="B7291" t="s">
        <v>15379</v>
      </c>
      <c r="C7291">
        <v>863.92100289756</v>
      </c>
      <c r="D7291">
        <v>2.34658025137549</v>
      </c>
      <c r="E7291">
        <v>0.271748816713856</v>
      </c>
      <c r="F7291">
        <v>8.63510752227625</v>
      </c>
      <c r="G7291" s="1">
        <v>5.86718249904035e-18</v>
      </c>
      <c r="H7291" s="1">
        <v>3.24402537995017e-15</v>
      </c>
      <c r="I7291" t="s">
        <v>12747</v>
      </c>
      <c r="L7291" t="s">
        <v>15380</v>
      </c>
      <c r="M7291" t="s">
        <v>12747</v>
      </c>
    </row>
    <row r="7292" spans="1:13">
      <c r="A7292" t="s">
        <v>15381</v>
      </c>
      <c r="B7292" t="s">
        <v>13685</v>
      </c>
      <c r="C7292">
        <v>3401.96867948333</v>
      </c>
      <c r="D7292">
        <v>0.614035814129996</v>
      </c>
      <c r="E7292">
        <v>0.179300009613062</v>
      </c>
      <c r="F7292">
        <v>3.42462789296618</v>
      </c>
      <c r="G7292">
        <v>0.000615642001982472</v>
      </c>
      <c r="H7292">
        <v>0.00553602848613388</v>
      </c>
      <c r="I7292" t="s">
        <v>12747</v>
      </c>
      <c r="L7292" t="s">
        <v>15382</v>
      </c>
      <c r="M7292" t="s">
        <v>12747</v>
      </c>
    </row>
    <row r="7293" spans="1:13">
      <c r="A7293" t="s">
        <v>15383</v>
      </c>
      <c r="B7293" t="s">
        <v>15384</v>
      </c>
      <c r="C7293">
        <v>59.9050515772745</v>
      </c>
      <c r="D7293">
        <v>2.3141171315602</v>
      </c>
      <c r="E7293">
        <v>0.604959143198678</v>
      </c>
      <c r="F7293">
        <v>3.82524532041035</v>
      </c>
      <c r="G7293">
        <v>0.000130641928702247</v>
      </c>
      <c r="H7293">
        <v>0.00161809145868518</v>
      </c>
      <c r="I7293" t="s">
        <v>12747</v>
      </c>
      <c r="L7293" t="s">
        <v>15385</v>
      </c>
      <c r="M7293" t="s">
        <v>12747</v>
      </c>
    </row>
    <row r="7294" spans="1:13">
      <c r="A7294" t="s">
        <v>15386</v>
      </c>
      <c r="B7294" t="s">
        <v>15387</v>
      </c>
      <c r="C7294">
        <v>8686.26567616765</v>
      </c>
      <c r="D7294">
        <v>0.978616465281815</v>
      </c>
      <c r="E7294">
        <v>0.447332863076855</v>
      </c>
      <c r="F7294">
        <v>2.18766950979339</v>
      </c>
      <c r="G7294">
        <v>0.0286936845725166</v>
      </c>
      <c r="H7294">
        <v>0.102317206070665</v>
      </c>
      <c r="I7294" t="s">
        <v>12747</v>
      </c>
      <c r="L7294" t="s">
        <v>15388</v>
      </c>
      <c r="M7294" t="s">
        <v>12747</v>
      </c>
    </row>
    <row r="7295" spans="1:13">
      <c r="A7295" t="s">
        <v>15389</v>
      </c>
      <c r="B7295" t="s">
        <v>15390</v>
      </c>
      <c r="C7295">
        <v>1011.88071361658</v>
      </c>
      <c r="D7295">
        <v>0.757600219302644</v>
      </c>
      <c r="E7295">
        <v>0.363972810009155</v>
      </c>
      <c r="F7295">
        <v>2.08147476533642</v>
      </c>
      <c r="G7295">
        <v>0.0373904715247683</v>
      </c>
      <c r="H7295">
        <v>0.123604082895039</v>
      </c>
      <c r="I7295" t="s">
        <v>12747</v>
      </c>
      <c r="L7295" t="s">
        <v>14914</v>
      </c>
      <c r="M7295" t="s">
        <v>12747</v>
      </c>
    </row>
    <row r="7296" spans="1:13">
      <c r="A7296" t="s">
        <v>15391</v>
      </c>
      <c r="B7296" t="s">
        <v>15392</v>
      </c>
      <c r="C7296">
        <v>5087.86133959501</v>
      </c>
      <c r="D7296">
        <v>0.794317003079391</v>
      </c>
      <c r="E7296">
        <v>0.156520081394163</v>
      </c>
      <c r="F7296">
        <v>5.07485682350925</v>
      </c>
      <c r="G7296" s="1">
        <v>3.87787883113368e-7</v>
      </c>
      <c r="H7296" s="1">
        <v>1.29644403372327e-5</v>
      </c>
      <c r="I7296" t="s">
        <v>12747</v>
      </c>
      <c r="L7296" t="s">
        <v>14917</v>
      </c>
      <c r="M7296" t="s">
        <v>12747</v>
      </c>
    </row>
    <row r="7297" spans="1:13">
      <c r="A7297" t="s">
        <v>15393</v>
      </c>
      <c r="B7297" t="s">
        <v>15394</v>
      </c>
      <c r="C7297">
        <v>10420.0106824125</v>
      </c>
      <c r="D7297">
        <v>0.688608376410999</v>
      </c>
      <c r="E7297">
        <v>0.157604680429405</v>
      </c>
      <c r="F7297">
        <v>4.36921273235563</v>
      </c>
      <c r="G7297" s="1">
        <v>1.24695251501673e-5</v>
      </c>
      <c r="H7297">
        <v>0.000238269034626169</v>
      </c>
      <c r="I7297" t="s">
        <v>12747</v>
      </c>
      <c r="L7297" t="s">
        <v>15395</v>
      </c>
      <c r="M7297" t="s">
        <v>12747</v>
      </c>
    </row>
    <row r="7298" spans="1:13">
      <c r="A7298" t="s">
        <v>15396</v>
      </c>
      <c r="B7298" t="s">
        <v>15397</v>
      </c>
      <c r="C7298">
        <v>3305.64838584683</v>
      </c>
      <c r="D7298">
        <v>0.843121408768739</v>
      </c>
      <c r="E7298">
        <v>0.286340353623304</v>
      </c>
      <c r="F7298">
        <v>2.94447289074006</v>
      </c>
      <c r="G7298">
        <v>0.00323505285894318</v>
      </c>
      <c r="H7298">
        <v>0.0202083031065531</v>
      </c>
      <c r="I7298" t="s">
        <v>12747</v>
      </c>
      <c r="L7298" t="s">
        <v>15398</v>
      </c>
      <c r="M7298" t="s">
        <v>12747</v>
      </c>
    </row>
    <row r="7299" spans="1:13">
      <c r="A7299" t="s">
        <v>15399</v>
      </c>
      <c r="B7299" t="s">
        <v>15400</v>
      </c>
      <c r="C7299">
        <v>300.570812384141</v>
      </c>
      <c r="D7299">
        <v>1.6952744509412</v>
      </c>
      <c r="E7299">
        <v>0.546391865076183</v>
      </c>
      <c r="F7299">
        <v>3.10267146950446</v>
      </c>
      <c r="G7299">
        <v>0.00191782410784818</v>
      </c>
      <c r="H7299">
        <v>0.0135192854810141</v>
      </c>
      <c r="I7299" t="s">
        <v>12747</v>
      </c>
      <c r="L7299" t="s">
        <v>15401</v>
      </c>
      <c r="M7299" t="s">
        <v>12747</v>
      </c>
    </row>
    <row r="7300" spans="1:13">
      <c r="A7300" t="s">
        <v>15402</v>
      </c>
      <c r="B7300" t="s">
        <v>15403</v>
      </c>
      <c r="C7300">
        <v>363.012332684808</v>
      </c>
      <c r="D7300">
        <v>3.34750843400314</v>
      </c>
      <c r="E7300">
        <v>0.521455548814192</v>
      </c>
      <c r="F7300">
        <v>6.41954705749223</v>
      </c>
      <c r="G7300" s="1">
        <v>1.36680402330749e-10</v>
      </c>
      <c r="H7300" s="1">
        <v>1.23318320320464e-8</v>
      </c>
      <c r="I7300" t="s">
        <v>12747</v>
      </c>
      <c r="L7300" t="s">
        <v>15404</v>
      </c>
      <c r="M7300" t="s">
        <v>12747</v>
      </c>
    </row>
    <row r="7301" spans="1:13">
      <c r="A7301" t="s">
        <v>15405</v>
      </c>
      <c r="B7301" t="s">
        <v>15406</v>
      </c>
      <c r="C7301">
        <v>4220.32777809195</v>
      </c>
      <c r="D7301">
        <v>0.568592779400299</v>
      </c>
      <c r="E7301">
        <v>0.128083870558432</v>
      </c>
      <c r="F7301">
        <v>4.43922233862307</v>
      </c>
      <c r="G7301" s="1">
        <v>9.02845094767675e-6</v>
      </c>
      <c r="H7301">
        <v>0.000183060650691328</v>
      </c>
      <c r="I7301" t="s">
        <v>12747</v>
      </c>
      <c r="L7301" t="s">
        <v>14990</v>
      </c>
      <c r="M7301" t="s">
        <v>12747</v>
      </c>
    </row>
    <row r="7302" spans="1:13">
      <c r="A7302" t="s">
        <v>15407</v>
      </c>
      <c r="B7302" t="s">
        <v>15408</v>
      </c>
      <c r="C7302">
        <v>1189.69862977219</v>
      </c>
      <c r="D7302">
        <v>0.528554233228905</v>
      </c>
      <c r="E7302">
        <v>0.153963218081049</v>
      </c>
      <c r="F7302">
        <v>3.43299029350414</v>
      </c>
      <c r="G7302">
        <v>0.000596963468899283</v>
      </c>
      <c r="H7302">
        <v>0.00539167403627631</v>
      </c>
      <c r="I7302" t="s">
        <v>12747</v>
      </c>
      <c r="L7302" t="s">
        <v>14589</v>
      </c>
      <c r="M7302" t="s">
        <v>12747</v>
      </c>
    </row>
    <row r="7303" spans="1:13">
      <c r="A7303" t="s">
        <v>15409</v>
      </c>
      <c r="B7303" t="s">
        <v>15410</v>
      </c>
      <c r="C7303">
        <v>28239.5901454537</v>
      </c>
      <c r="D7303">
        <v>1.2540094672814</v>
      </c>
      <c r="E7303">
        <v>0.274421116159559</v>
      </c>
      <c r="F7303">
        <v>4.56965369440547</v>
      </c>
      <c r="G7303" s="1">
        <v>4.8853078993635e-6</v>
      </c>
      <c r="H7303">
        <v>0.000108956653757625</v>
      </c>
      <c r="I7303" t="s">
        <v>12747</v>
      </c>
      <c r="L7303" t="s">
        <v>15411</v>
      </c>
      <c r="M7303" t="s">
        <v>12747</v>
      </c>
    </row>
    <row r="7304" spans="1:13">
      <c r="A7304" t="s">
        <v>15412</v>
      </c>
      <c r="B7304" t="s">
        <v>15413</v>
      </c>
      <c r="C7304">
        <v>9617.89594740445</v>
      </c>
      <c r="D7304">
        <v>1.0613639667876</v>
      </c>
      <c r="E7304">
        <v>0.249515178933559</v>
      </c>
      <c r="F7304">
        <v>4.25370501034818</v>
      </c>
      <c r="G7304" s="1">
        <v>2.10262256241553e-5</v>
      </c>
      <c r="H7304">
        <v>0.000365349731060816</v>
      </c>
      <c r="I7304" t="s">
        <v>12747</v>
      </c>
      <c r="L7304" t="s">
        <v>15414</v>
      </c>
      <c r="M7304" t="s">
        <v>12747</v>
      </c>
    </row>
    <row r="7305" spans="1:13">
      <c r="A7305" t="s">
        <v>15415</v>
      </c>
      <c r="B7305" t="s">
        <v>15416</v>
      </c>
      <c r="C7305">
        <v>13593.9825881093</v>
      </c>
      <c r="D7305">
        <v>0.575612035449414</v>
      </c>
      <c r="E7305">
        <v>0.156969199454223</v>
      </c>
      <c r="F7305">
        <v>3.66703810334002</v>
      </c>
      <c r="G7305">
        <v>0.000245376242517622</v>
      </c>
      <c r="H7305">
        <v>0.0026736587193172</v>
      </c>
      <c r="I7305" t="s">
        <v>12747</v>
      </c>
      <c r="L7305" t="s">
        <v>13887</v>
      </c>
      <c r="M7305" t="s">
        <v>12747</v>
      </c>
    </row>
    <row r="7306" spans="1:13">
      <c r="A7306" t="s">
        <v>15417</v>
      </c>
      <c r="B7306" t="s">
        <v>15418</v>
      </c>
      <c r="C7306">
        <v>5822.32452781484</v>
      </c>
      <c r="D7306">
        <v>0.516130548060424</v>
      </c>
      <c r="E7306">
        <v>0.220258909213106</v>
      </c>
      <c r="F7306">
        <v>2.34329022106004</v>
      </c>
      <c r="G7306">
        <v>0.0191145080199765</v>
      </c>
      <c r="H7306">
        <v>0.0762307803898093</v>
      </c>
      <c r="I7306" t="s">
        <v>12747</v>
      </c>
      <c r="L7306" t="s">
        <v>15419</v>
      </c>
      <c r="M7306" t="s">
        <v>12747</v>
      </c>
    </row>
    <row r="7307" spans="1:13">
      <c r="A7307" t="s">
        <v>15420</v>
      </c>
      <c r="B7307" t="s">
        <v>15421</v>
      </c>
      <c r="C7307">
        <v>857.902441270692</v>
      </c>
      <c r="D7307">
        <v>1.2757999573445</v>
      </c>
      <c r="E7307">
        <v>0.354721910688565</v>
      </c>
      <c r="F7307">
        <v>3.59662010973043</v>
      </c>
      <c r="G7307">
        <v>0.000322378762072677</v>
      </c>
      <c r="H7307">
        <v>0.00332613130906898</v>
      </c>
      <c r="I7307" t="s">
        <v>12747</v>
      </c>
      <c r="L7307" t="s">
        <v>15422</v>
      </c>
      <c r="M7307" t="s">
        <v>12747</v>
      </c>
    </row>
    <row r="7308" spans="1:13">
      <c r="A7308" t="s">
        <v>15423</v>
      </c>
      <c r="B7308" t="s">
        <v>15424</v>
      </c>
      <c r="C7308">
        <v>2437.78604446748</v>
      </c>
      <c r="D7308">
        <v>0.604738961148586</v>
      </c>
      <c r="E7308">
        <v>0.155920165484018</v>
      </c>
      <c r="F7308">
        <v>3.87851667083159</v>
      </c>
      <c r="G7308">
        <v>0.000105095325786507</v>
      </c>
      <c r="H7308">
        <v>0.00136150378948474</v>
      </c>
      <c r="I7308" t="s">
        <v>12747</v>
      </c>
      <c r="L7308" t="s">
        <v>15425</v>
      </c>
      <c r="M7308" t="s">
        <v>12747</v>
      </c>
    </row>
    <row r="7309" spans="1:13">
      <c r="A7309" t="s">
        <v>15426</v>
      </c>
      <c r="B7309" t="s">
        <v>15427</v>
      </c>
      <c r="C7309">
        <v>664.586151516273</v>
      </c>
      <c r="D7309">
        <v>2.56470588256908</v>
      </c>
      <c r="E7309">
        <v>0.525553158899797</v>
      </c>
      <c r="F7309">
        <v>4.88001230539282</v>
      </c>
      <c r="G7309" s="1">
        <v>1.06079221612271e-6</v>
      </c>
      <c r="H7309" s="1">
        <v>3.07451518176911e-5</v>
      </c>
      <c r="I7309" t="s">
        <v>12747</v>
      </c>
      <c r="L7309" t="s">
        <v>15428</v>
      </c>
      <c r="M7309" t="s">
        <v>12747</v>
      </c>
    </row>
    <row r="7310" spans="1:13">
      <c r="A7310" t="s">
        <v>15429</v>
      </c>
      <c r="B7310" t="s">
        <v>15430</v>
      </c>
      <c r="C7310">
        <v>1287.47236579978</v>
      </c>
      <c r="D7310">
        <v>0.595639911783284</v>
      </c>
      <c r="E7310">
        <v>0.150539294266827</v>
      </c>
      <c r="F7310">
        <v>3.95670721511106</v>
      </c>
      <c r="G7310" s="1">
        <v>7.59899733546502e-5</v>
      </c>
      <c r="H7310">
        <v>0.00104559334548713</v>
      </c>
      <c r="I7310" t="s">
        <v>12747</v>
      </c>
      <c r="L7310" t="s">
        <v>15431</v>
      </c>
      <c r="M7310" t="s">
        <v>12747</v>
      </c>
    </row>
    <row r="7311" spans="1:13">
      <c r="A7311" t="s">
        <v>15432</v>
      </c>
      <c r="B7311" t="s">
        <v>15433</v>
      </c>
      <c r="C7311">
        <v>7279.34726735656</v>
      </c>
      <c r="D7311">
        <v>0.982145629908785</v>
      </c>
      <c r="E7311">
        <v>0.212234181346292</v>
      </c>
      <c r="F7311">
        <v>4.62765056824785</v>
      </c>
      <c r="G7311" s="1">
        <v>3.69837336420656e-6</v>
      </c>
      <c r="H7311" s="1">
        <v>8.78786490788629e-5</v>
      </c>
      <c r="I7311" t="s">
        <v>12747</v>
      </c>
      <c r="L7311" t="s">
        <v>15434</v>
      </c>
      <c r="M7311" t="s">
        <v>12747</v>
      </c>
    </row>
    <row r="7312" spans="1:13">
      <c r="A7312" t="s">
        <v>15435</v>
      </c>
      <c r="B7312" t="s">
        <v>12776</v>
      </c>
      <c r="C7312">
        <v>620.632699689119</v>
      </c>
      <c r="D7312">
        <v>0.893825309690393</v>
      </c>
      <c r="E7312">
        <v>0.312913151267161</v>
      </c>
      <c r="F7312">
        <v>2.85646450483398</v>
      </c>
      <c r="G7312">
        <v>0.00428387900269284</v>
      </c>
      <c r="H7312">
        <v>0.0250034984096812</v>
      </c>
      <c r="I7312" t="s">
        <v>12747</v>
      </c>
      <c r="L7312" t="s">
        <v>15416</v>
      </c>
      <c r="M7312" t="s">
        <v>12747</v>
      </c>
    </row>
    <row r="7313" spans="1:13">
      <c r="A7313" t="s">
        <v>15436</v>
      </c>
      <c r="B7313" t="s">
        <v>15437</v>
      </c>
      <c r="C7313">
        <v>1334.74995579722</v>
      </c>
      <c r="D7313">
        <v>0.582270431985062</v>
      </c>
      <c r="E7313">
        <v>0.191940200912273</v>
      </c>
      <c r="F7313">
        <v>3.03360332654435</v>
      </c>
      <c r="G7313">
        <v>0.00241651942121722</v>
      </c>
      <c r="H7313">
        <v>0.0161326986190147</v>
      </c>
      <c r="I7313" t="s">
        <v>12747</v>
      </c>
      <c r="L7313" t="s">
        <v>15438</v>
      </c>
      <c r="M7313" t="s">
        <v>12747</v>
      </c>
    </row>
    <row r="7314" spans="1:13">
      <c r="A7314" t="s">
        <v>15439</v>
      </c>
      <c r="B7314" t="s">
        <v>15440</v>
      </c>
      <c r="C7314">
        <v>23478.9122612103</v>
      </c>
      <c r="D7314">
        <v>1.56663978897854</v>
      </c>
      <c r="E7314">
        <v>0.42927633812301</v>
      </c>
      <c r="F7314">
        <v>3.64949019978271</v>
      </c>
      <c r="G7314">
        <v>0.000262761263666537</v>
      </c>
      <c r="H7314">
        <v>0.00282384874611182</v>
      </c>
      <c r="I7314" t="s">
        <v>12747</v>
      </c>
      <c r="L7314" t="s">
        <v>15441</v>
      </c>
      <c r="M7314" t="s">
        <v>12747</v>
      </c>
    </row>
    <row r="7315" spans="1:13">
      <c r="A7315" t="s">
        <v>15442</v>
      </c>
      <c r="B7315" t="s">
        <v>15443</v>
      </c>
      <c r="C7315">
        <v>690.284109388047</v>
      </c>
      <c r="D7315">
        <v>2.07810075017706</v>
      </c>
      <c r="E7315">
        <v>0.481334155084997</v>
      </c>
      <c r="F7315">
        <v>4.31737645920866</v>
      </c>
      <c r="G7315" s="1">
        <v>1.57894730252094e-5</v>
      </c>
      <c r="H7315">
        <v>0.000288783970805006</v>
      </c>
      <c r="I7315" t="s">
        <v>12747</v>
      </c>
      <c r="L7315" t="s">
        <v>15444</v>
      </c>
      <c r="M7315" t="s">
        <v>12747</v>
      </c>
    </row>
    <row r="7316" spans="1:13">
      <c r="A7316" t="s">
        <v>15445</v>
      </c>
      <c r="B7316" t="s">
        <v>15446</v>
      </c>
      <c r="C7316">
        <v>162.936537192588</v>
      </c>
      <c r="D7316">
        <v>1.81343924876347</v>
      </c>
      <c r="E7316">
        <v>0.68210811133675</v>
      </c>
      <c r="F7316">
        <v>2.65858039015196</v>
      </c>
      <c r="G7316">
        <v>0.00784706273362875</v>
      </c>
      <c r="H7316">
        <v>0.0394613193229019</v>
      </c>
      <c r="I7316" t="s">
        <v>12747</v>
      </c>
      <c r="L7316" t="s">
        <v>15447</v>
      </c>
      <c r="M7316" t="s">
        <v>12747</v>
      </c>
    </row>
    <row r="7317" spans="1:13">
      <c r="A7317" t="s">
        <v>15448</v>
      </c>
      <c r="B7317" t="s">
        <v>15449</v>
      </c>
      <c r="C7317">
        <v>26.1547055580232</v>
      </c>
      <c r="D7317">
        <v>2.52865082809007</v>
      </c>
      <c r="E7317">
        <v>0.67405610968579</v>
      </c>
      <c r="F7317">
        <v>3.75139516095893</v>
      </c>
      <c r="G7317">
        <v>0.000175853284470214</v>
      </c>
      <c r="H7317">
        <v>0.00205584835981212</v>
      </c>
      <c r="I7317" t="s">
        <v>12747</v>
      </c>
      <c r="L7317" t="s">
        <v>15450</v>
      </c>
      <c r="M7317" t="s">
        <v>12747</v>
      </c>
    </row>
    <row r="7318" spans="1:13">
      <c r="A7318" t="s">
        <v>15451</v>
      </c>
      <c r="B7318" t="s">
        <v>15452</v>
      </c>
      <c r="C7318">
        <v>7064.91243408401</v>
      </c>
      <c r="D7318">
        <v>0.817696530192653</v>
      </c>
      <c r="E7318">
        <v>0.364420402716391</v>
      </c>
      <c r="F7318">
        <v>2.24382752474214</v>
      </c>
      <c r="G7318">
        <v>0.0248435007093294</v>
      </c>
      <c r="H7318">
        <v>0.0921022655455386</v>
      </c>
      <c r="I7318" t="s">
        <v>12747</v>
      </c>
      <c r="L7318" t="s">
        <v>15453</v>
      </c>
      <c r="M7318" t="s">
        <v>12747</v>
      </c>
    </row>
    <row r="7319" spans="1:13">
      <c r="A7319" t="s">
        <v>15454</v>
      </c>
      <c r="B7319" t="s">
        <v>15455</v>
      </c>
      <c r="C7319">
        <v>2221.19837297745</v>
      </c>
      <c r="D7319">
        <v>2.45420545447453</v>
      </c>
      <c r="E7319">
        <v>0.513099060252675</v>
      </c>
      <c r="F7319">
        <v>4.78310261037305</v>
      </c>
      <c r="G7319" s="1">
        <v>1.72609954202021e-6</v>
      </c>
      <c r="H7319" s="1">
        <v>4.65550312374645e-5</v>
      </c>
      <c r="I7319" t="s">
        <v>12747</v>
      </c>
      <c r="L7319" t="s">
        <v>15456</v>
      </c>
      <c r="M7319" t="s">
        <v>12747</v>
      </c>
    </row>
    <row r="7320" spans="1:13">
      <c r="A7320" t="s">
        <v>15457</v>
      </c>
      <c r="B7320" t="s">
        <v>15458</v>
      </c>
      <c r="C7320">
        <v>2167.77116825179</v>
      </c>
      <c r="D7320">
        <v>0.626681241308405</v>
      </c>
      <c r="E7320">
        <v>0.154010028610353</v>
      </c>
      <c r="F7320">
        <v>4.06909372696706</v>
      </c>
      <c r="G7320" s="1">
        <v>4.71963598674556e-5</v>
      </c>
      <c r="H7320">
        <v>0.000709953753750875</v>
      </c>
      <c r="I7320" t="s">
        <v>12747</v>
      </c>
      <c r="L7320" t="s">
        <v>15459</v>
      </c>
      <c r="M7320" t="s">
        <v>12747</v>
      </c>
    </row>
    <row r="7321" spans="1:13">
      <c r="A7321" t="s">
        <v>15460</v>
      </c>
      <c r="B7321" t="s">
        <v>15461</v>
      </c>
      <c r="C7321">
        <v>989.041371887431</v>
      </c>
      <c r="D7321">
        <v>0.975992374585515</v>
      </c>
      <c r="E7321">
        <v>0.393395552707997</v>
      </c>
      <c r="F7321">
        <v>2.48094409778434</v>
      </c>
      <c r="G7321">
        <v>0.0131034921552338</v>
      </c>
      <c r="H7321">
        <v>0.0576941609166686</v>
      </c>
      <c r="I7321" t="s">
        <v>12747</v>
      </c>
      <c r="L7321" t="s">
        <v>15462</v>
      </c>
      <c r="M7321" t="s">
        <v>12747</v>
      </c>
    </row>
    <row r="7322" spans="1:13">
      <c r="A7322" t="s">
        <v>15463</v>
      </c>
      <c r="B7322" t="s">
        <v>15464</v>
      </c>
      <c r="C7322">
        <v>39.0986733824923</v>
      </c>
      <c r="D7322">
        <v>2.86406027246654</v>
      </c>
      <c r="E7322">
        <v>0.642602164219289</v>
      </c>
      <c r="F7322">
        <v>4.45697265266162</v>
      </c>
      <c r="G7322" s="1">
        <v>8.31252026515981e-6</v>
      </c>
      <c r="H7322">
        <v>0.000170225100415739</v>
      </c>
      <c r="I7322" t="s">
        <v>12747</v>
      </c>
      <c r="L7322" t="s">
        <v>15465</v>
      </c>
      <c r="M7322" t="s">
        <v>12747</v>
      </c>
    </row>
    <row r="7323" spans="1:13">
      <c r="A7323" t="s">
        <v>15466</v>
      </c>
      <c r="B7323" t="s">
        <v>14330</v>
      </c>
      <c r="C7323">
        <v>1787.43697479245</v>
      </c>
      <c r="D7323">
        <v>1.11075694283747</v>
      </c>
      <c r="E7323">
        <v>0.341887900216703</v>
      </c>
      <c r="F7323">
        <v>3.24889223085529</v>
      </c>
      <c r="G7323">
        <v>0.00115855361958376</v>
      </c>
      <c r="H7323">
        <v>0.00911935425292732</v>
      </c>
      <c r="I7323" t="s">
        <v>12747</v>
      </c>
      <c r="L7323" t="s">
        <v>15467</v>
      </c>
      <c r="M7323" t="s">
        <v>12747</v>
      </c>
    </row>
    <row r="7324" spans="1:13">
      <c r="A7324" t="s">
        <v>15468</v>
      </c>
      <c r="B7324" t="s">
        <v>15469</v>
      </c>
      <c r="C7324">
        <v>5632.53985010574</v>
      </c>
      <c r="D7324">
        <v>0.51166490942853</v>
      </c>
      <c r="E7324">
        <v>0.143502097189215</v>
      </c>
      <c r="F7324">
        <v>3.56555701589415</v>
      </c>
      <c r="G7324">
        <v>0.000363084213319073</v>
      </c>
      <c r="H7324">
        <v>0.00364750357973716</v>
      </c>
      <c r="I7324" t="s">
        <v>12747</v>
      </c>
      <c r="L7324" t="s">
        <v>15470</v>
      </c>
      <c r="M7324" t="s">
        <v>12747</v>
      </c>
    </row>
    <row r="7325" spans="1:13">
      <c r="A7325" t="s">
        <v>15471</v>
      </c>
      <c r="B7325" t="s">
        <v>15470</v>
      </c>
      <c r="C7325">
        <v>230.902160023163</v>
      </c>
      <c r="D7325">
        <v>1.86427436446469</v>
      </c>
      <c r="E7325">
        <v>0.632338308798038</v>
      </c>
      <c r="F7325">
        <v>2.94822302954939</v>
      </c>
      <c r="G7325">
        <v>0.00319606391445715</v>
      </c>
      <c r="H7325">
        <v>0.0200166926100042</v>
      </c>
      <c r="I7325" t="s">
        <v>12747</v>
      </c>
      <c r="L7325" t="s">
        <v>15472</v>
      </c>
      <c r="M7325" t="s">
        <v>12747</v>
      </c>
    </row>
    <row r="7326" spans="1:13">
      <c r="A7326" t="s">
        <v>15473</v>
      </c>
      <c r="B7326" t="s">
        <v>15474</v>
      </c>
      <c r="C7326">
        <v>137.729845047415</v>
      </c>
      <c r="D7326">
        <v>1.81585033995918</v>
      </c>
      <c r="E7326">
        <v>0.545548581712991</v>
      </c>
      <c r="F7326">
        <v>3.32848512639793</v>
      </c>
      <c r="G7326">
        <v>0.000873196674254981</v>
      </c>
      <c r="H7326">
        <v>0.00727838287023474</v>
      </c>
      <c r="I7326" t="s">
        <v>12747</v>
      </c>
      <c r="L7326" t="s">
        <v>14473</v>
      </c>
      <c r="M7326" t="s">
        <v>12747</v>
      </c>
    </row>
    <row r="7327" spans="1:13">
      <c r="A7327" t="s">
        <v>15475</v>
      </c>
      <c r="B7327" t="s">
        <v>15476</v>
      </c>
      <c r="C7327">
        <v>102.844315977494</v>
      </c>
      <c r="D7327">
        <v>1.58618689133329</v>
      </c>
      <c r="E7327">
        <v>0.568319731969408</v>
      </c>
      <c r="F7327">
        <v>2.79101147137132</v>
      </c>
      <c r="G7327">
        <v>0.00525436100281522</v>
      </c>
      <c r="H7327">
        <v>0.0291228411474633</v>
      </c>
      <c r="I7327" t="s">
        <v>12747</v>
      </c>
      <c r="L7327" t="s">
        <v>15477</v>
      </c>
      <c r="M7327" t="s">
        <v>12747</v>
      </c>
    </row>
    <row r="7328" spans="1:13">
      <c r="A7328" t="s">
        <v>15478</v>
      </c>
      <c r="B7328" t="s">
        <v>14477</v>
      </c>
      <c r="C7328">
        <v>221.250906415265</v>
      </c>
      <c r="D7328">
        <v>1.56421484495504</v>
      </c>
      <c r="E7328">
        <v>0.509356013776542</v>
      </c>
      <c r="F7328">
        <v>3.0709656952068</v>
      </c>
      <c r="G7328">
        <v>0.00213367663724447</v>
      </c>
      <c r="H7328">
        <v>0.0146597215763011</v>
      </c>
      <c r="I7328" t="s">
        <v>12747</v>
      </c>
      <c r="L7328" t="s">
        <v>15479</v>
      </c>
      <c r="M7328" t="s">
        <v>12747</v>
      </c>
    </row>
    <row r="7329" spans="1:13">
      <c r="A7329" t="s">
        <v>15480</v>
      </c>
      <c r="B7329" t="s">
        <v>15481</v>
      </c>
      <c r="C7329">
        <v>5389.62781453749</v>
      </c>
      <c r="D7329">
        <v>0.784031710880157</v>
      </c>
      <c r="E7329">
        <v>0.199653403656586</v>
      </c>
      <c r="F7329">
        <v>3.92696391106224</v>
      </c>
      <c r="G7329" s="1">
        <v>8.60248828334292e-5</v>
      </c>
      <c r="H7329">
        <v>0.0011575647806419</v>
      </c>
      <c r="I7329" t="s">
        <v>12747</v>
      </c>
      <c r="L7329" t="s">
        <v>15482</v>
      </c>
      <c r="M7329" t="s">
        <v>12747</v>
      </c>
    </row>
    <row r="7330" spans="1:13">
      <c r="A7330" t="s">
        <v>15483</v>
      </c>
      <c r="B7330" t="s">
        <v>15484</v>
      </c>
      <c r="C7330">
        <v>2813.96324008604</v>
      </c>
      <c r="D7330">
        <v>1.38421956877824</v>
      </c>
      <c r="E7330">
        <v>0.478060807753325</v>
      </c>
      <c r="F7330">
        <v>2.89548849503783</v>
      </c>
      <c r="G7330">
        <v>0.00378568906536084</v>
      </c>
      <c r="H7330">
        <v>0.0227547612992079</v>
      </c>
      <c r="I7330" t="s">
        <v>12747</v>
      </c>
      <c r="L7330" t="s">
        <v>15485</v>
      </c>
      <c r="M7330" t="s">
        <v>12747</v>
      </c>
    </row>
    <row r="7331" spans="1:13">
      <c r="A7331" t="s">
        <v>15486</v>
      </c>
      <c r="B7331" t="s">
        <v>15487</v>
      </c>
      <c r="C7331">
        <v>592.806803780964</v>
      </c>
      <c r="D7331">
        <v>1.07521595202215</v>
      </c>
      <c r="E7331">
        <v>0.401420568908015</v>
      </c>
      <c r="F7331">
        <v>2.67852729855638</v>
      </c>
      <c r="G7331">
        <v>0.00739467041956158</v>
      </c>
      <c r="H7331">
        <v>0.0378316634745968</v>
      </c>
      <c r="I7331" t="s">
        <v>12747</v>
      </c>
      <c r="L7331" t="s">
        <v>15488</v>
      </c>
      <c r="M7331" t="s">
        <v>12747</v>
      </c>
    </row>
    <row r="7332" spans="1:13">
      <c r="A7332" t="s">
        <v>15489</v>
      </c>
      <c r="B7332" t="s">
        <v>15103</v>
      </c>
      <c r="C7332">
        <v>4867.56124875533</v>
      </c>
      <c r="D7332">
        <v>1.00441719471284</v>
      </c>
      <c r="E7332">
        <v>0.174362845833413</v>
      </c>
      <c r="F7332">
        <v>5.76050012209862</v>
      </c>
      <c r="G7332" s="1">
        <v>8.3865069613204e-9</v>
      </c>
      <c r="H7332" s="1">
        <v>4.82246514294487e-7</v>
      </c>
      <c r="I7332" t="s">
        <v>12747</v>
      </c>
      <c r="L7332" t="s">
        <v>12784</v>
      </c>
      <c r="M7332" t="s">
        <v>12747</v>
      </c>
    </row>
    <row r="7333" spans="1:13">
      <c r="A7333" t="s">
        <v>15490</v>
      </c>
      <c r="B7333" t="s">
        <v>15491</v>
      </c>
      <c r="C7333">
        <v>2049.57332073357</v>
      </c>
      <c r="D7333">
        <v>0.685162634548119</v>
      </c>
      <c r="E7333">
        <v>0.165791728092903</v>
      </c>
      <c r="F7333">
        <v>4.13267080589317</v>
      </c>
      <c r="G7333" s="1">
        <v>3.58572114583216e-5</v>
      </c>
      <c r="H7333">
        <v>0.000565209780176547</v>
      </c>
      <c r="I7333" t="s">
        <v>12747</v>
      </c>
      <c r="L7333" t="s">
        <v>15492</v>
      </c>
      <c r="M7333" t="s">
        <v>12747</v>
      </c>
    </row>
    <row r="7334" spans="1:13">
      <c r="A7334" t="s">
        <v>15493</v>
      </c>
      <c r="B7334" t="s">
        <v>15494</v>
      </c>
      <c r="C7334">
        <v>11324.8595171129</v>
      </c>
      <c r="D7334">
        <v>0.623513716797456</v>
      </c>
      <c r="E7334">
        <v>0.167326011813975</v>
      </c>
      <c r="F7334">
        <v>3.72634063310282</v>
      </c>
      <c r="G7334">
        <v>0.000194279812272977</v>
      </c>
      <c r="H7334">
        <v>0.00222482885392902</v>
      </c>
      <c r="I7334" t="s">
        <v>12747</v>
      </c>
      <c r="L7334" t="s">
        <v>12949</v>
      </c>
      <c r="M7334" t="s">
        <v>12747</v>
      </c>
    </row>
    <row r="7335" spans="1:13">
      <c r="A7335" t="s">
        <v>15495</v>
      </c>
      <c r="B7335" t="s">
        <v>15152</v>
      </c>
      <c r="C7335">
        <v>12006.3832187013</v>
      </c>
      <c r="D7335">
        <v>0.607863483619624</v>
      </c>
      <c r="E7335">
        <v>0.160512580455597</v>
      </c>
      <c r="F7335">
        <v>3.78701458723217</v>
      </c>
      <c r="G7335">
        <v>0.000152468152458106</v>
      </c>
      <c r="H7335">
        <v>0.00183468024862186</v>
      </c>
      <c r="I7335" t="s">
        <v>12747</v>
      </c>
      <c r="L7335" t="s">
        <v>13084</v>
      </c>
      <c r="M7335" t="s">
        <v>12747</v>
      </c>
    </row>
    <row r="7336" spans="1:13">
      <c r="A7336" t="s">
        <v>15496</v>
      </c>
      <c r="B7336" t="s">
        <v>15497</v>
      </c>
      <c r="C7336">
        <v>4727.52722902417</v>
      </c>
      <c r="D7336">
        <v>0.625732833709051</v>
      </c>
      <c r="E7336">
        <v>0.224227622349145</v>
      </c>
      <c r="F7336">
        <v>2.79061440849032</v>
      </c>
      <c r="G7336">
        <v>0.00526081038871981</v>
      </c>
      <c r="H7336">
        <v>0.0291428415825491</v>
      </c>
      <c r="I7336" t="s">
        <v>12747</v>
      </c>
      <c r="L7336" t="s">
        <v>15498</v>
      </c>
      <c r="M7336" t="s">
        <v>12747</v>
      </c>
    </row>
    <row r="7337" spans="1:13">
      <c r="A7337" t="s">
        <v>15499</v>
      </c>
      <c r="B7337" t="s">
        <v>15500</v>
      </c>
      <c r="C7337">
        <v>126.350161428388</v>
      </c>
      <c r="D7337">
        <v>1.4135793314755</v>
      </c>
      <c r="E7337">
        <v>0.44403407005116</v>
      </c>
      <c r="F7337">
        <v>3.18349294979242</v>
      </c>
      <c r="G7337">
        <v>0.00145509656804646</v>
      </c>
      <c r="H7337">
        <v>0.0108834460093895</v>
      </c>
      <c r="I7337" t="s">
        <v>12747</v>
      </c>
      <c r="L7337" t="s">
        <v>15501</v>
      </c>
      <c r="M7337" t="s">
        <v>12747</v>
      </c>
    </row>
    <row r="7338" spans="1:13">
      <c r="A7338" t="s">
        <v>15502</v>
      </c>
      <c r="B7338" t="s">
        <v>15503</v>
      </c>
      <c r="C7338">
        <v>9498.86539609026</v>
      </c>
      <c r="D7338">
        <v>0.655253391694946</v>
      </c>
      <c r="E7338">
        <v>0.213976605131896</v>
      </c>
      <c r="F7338">
        <v>3.06226650942071</v>
      </c>
      <c r="G7338">
        <v>0.00219667776957042</v>
      </c>
      <c r="H7338">
        <v>0.0149804114750575</v>
      </c>
      <c r="I7338" t="s">
        <v>12747</v>
      </c>
      <c r="L7338" t="s">
        <v>13536</v>
      </c>
      <c r="M7338" t="s">
        <v>12747</v>
      </c>
    </row>
    <row r="7339" spans="1:13">
      <c r="A7339" t="s">
        <v>15504</v>
      </c>
      <c r="B7339" t="s">
        <v>15505</v>
      </c>
      <c r="C7339">
        <v>1197.17707982603</v>
      </c>
      <c r="D7339">
        <v>0.906222995526932</v>
      </c>
      <c r="E7339">
        <v>0.26887651470734</v>
      </c>
      <c r="F7339">
        <v>3.37040591482418</v>
      </c>
      <c r="G7339">
        <v>0.000750575318879339</v>
      </c>
      <c r="H7339">
        <v>0.00644377577967399</v>
      </c>
      <c r="I7339" t="s">
        <v>12747</v>
      </c>
      <c r="L7339" t="s">
        <v>15506</v>
      </c>
      <c r="M7339" t="s">
        <v>12747</v>
      </c>
    </row>
    <row r="7340" spans="1:13">
      <c r="A7340" t="s">
        <v>15507</v>
      </c>
      <c r="B7340" t="s">
        <v>15508</v>
      </c>
      <c r="C7340">
        <v>2058.69668465435</v>
      </c>
      <c r="D7340">
        <v>0.941038658215642</v>
      </c>
      <c r="E7340">
        <v>0.236503011151637</v>
      </c>
      <c r="F7340">
        <v>3.97897114981036</v>
      </c>
      <c r="G7340" s="1">
        <v>6.92141383200534e-5</v>
      </c>
      <c r="H7340">
        <v>0.000969155241340565</v>
      </c>
      <c r="I7340" t="s">
        <v>12747</v>
      </c>
      <c r="L7340" t="s">
        <v>15509</v>
      </c>
      <c r="M7340" t="s">
        <v>12747</v>
      </c>
    </row>
    <row r="7341" spans="1:13">
      <c r="A7341" t="s">
        <v>15510</v>
      </c>
      <c r="B7341" t="s">
        <v>15511</v>
      </c>
      <c r="C7341">
        <v>1506.44855775622</v>
      </c>
      <c r="D7341">
        <v>0.79613463533287</v>
      </c>
      <c r="E7341">
        <v>0.197733075212355</v>
      </c>
      <c r="F7341">
        <v>4.02630988507038</v>
      </c>
      <c r="G7341" s="1">
        <v>5.66590092483626e-5</v>
      </c>
      <c r="H7341">
        <v>0.000823847974327085</v>
      </c>
      <c r="I7341" t="s">
        <v>12747</v>
      </c>
      <c r="L7341" t="s">
        <v>15512</v>
      </c>
      <c r="M7341" t="s">
        <v>12747</v>
      </c>
    </row>
    <row r="7342" spans="1:13">
      <c r="A7342" t="s">
        <v>15513</v>
      </c>
      <c r="B7342" t="s">
        <v>15514</v>
      </c>
      <c r="C7342">
        <v>1055.1258304993</v>
      </c>
      <c r="D7342">
        <v>1.60167098257338</v>
      </c>
      <c r="E7342">
        <v>0.384547643986703</v>
      </c>
      <c r="F7342">
        <v>4.16507813171978</v>
      </c>
      <c r="G7342" s="1">
        <v>3.11245955505811e-5</v>
      </c>
      <c r="H7342">
        <v>0.000503492285187514</v>
      </c>
      <c r="I7342" t="s">
        <v>12747</v>
      </c>
      <c r="L7342" t="s">
        <v>15515</v>
      </c>
      <c r="M7342" t="s">
        <v>12747</v>
      </c>
    </row>
    <row r="7343" spans="1:13">
      <c r="A7343" t="s">
        <v>15516</v>
      </c>
      <c r="B7343" t="s">
        <v>15517</v>
      </c>
      <c r="C7343">
        <v>65.3333463766388</v>
      </c>
      <c r="D7343">
        <v>1.96763348355704</v>
      </c>
      <c r="E7343">
        <v>0.808291569483454</v>
      </c>
      <c r="F7343">
        <v>2.43431152549874</v>
      </c>
      <c r="G7343">
        <v>0.0149201478006675</v>
      </c>
      <c r="H7343">
        <v>0.0635391739112655</v>
      </c>
      <c r="I7343" t="s">
        <v>12747</v>
      </c>
      <c r="L7343" t="s">
        <v>15166</v>
      </c>
      <c r="M7343" t="s">
        <v>12747</v>
      </c>
    </row>
    <row r="7344" spans="1:13">
      <c r="A7344" t="s">
        <v>15518</v>
      </c>
      <c r="B7344" t="s">
        <v>15519</v>
      </c>
      <c r="C7344">
        <v>49.6750339824234</v>
      </c>
      <c r="D7344">
        <v>1.70891800156625</v>
      </c>
      <c r="E7344">
        <v>0.699096190949816</v>
      </c>
      <c r="F7344">
        <v>2.44446761931924</v>
      </c>
      <c r="G7344">
        <v>0.0145066102337287</v>
      </c>
      <c r="H7344">
        <v>0.0622328239878662</v>
      </c>
      <c r="I7344" t="s">
        <v>12747</v>
      </c>
      <c r="L7344" t="s">
        <v>15286</v>
      </c>
      <c r="M7344" t="s">
        <v>12747</v>
      </c>
    </row>
    <row r="7345" spans="1:13">
      <c r="A7345" t="s">
        <v>15520</v>
      </c>
      <c r="B7345" t="s">
        <v>15501</v>
      </c>
      <c r="C7345">
        <v>1412.90722151719</v>
      </c>
      <c r="D7345">
        <v>0.671669584545966</v>
      </c>
      <c r="E7345">
        <v>0.20206802870922</v>
      </c>
      <c r="F7345">
        <v>3.32397751804919</v>
      </c>
      <c r="G7345">
        <v>0.000887433496941847</v>
      </c>
      <c r="H7345">
        <v>0.00737709028963205</v>
      </c>
      <c r="I7345" t="s">
        <v>12747</v>
      </c>
      <c r="L7345" t="s">
        <v>15521</v>
      </c>
      <c r="M7345" t="s">
        <v>12747</v>
      </c>
    </row>
    <row r="7346" spans="1:13">
      <c r="A7346" t="s">
        <v>15522</v>
      </c>
      <c r="B7346" t="s">
        <v>15523</v>
      </c>
      <c r="C7346">
        <v>3039.64977360454</v>
      </c>
      <c r="D7346">
        <v>1.03716970891259</v>
      </c>
      <c r="E7346">
        <v>0.209115491360877</v>
      </c>
      <c r="F7346">
        <v>4.95979375876421</v>
      </c>
      <c r="G7346" s="1">
        <v>7.05680600341039e-7</v>
      </c>
      <c r="H7346" s="1">
        <v>2.16920080191789e-5</v>
      </c>
      <c r="I7346" t="s">
        <v>12747</v>
      </c>
      <c r="L7346" t="s">
        <v>15524</v>
      </c>
      <c r="M7346" t="s">
        <v>12747</v>
      </c>
    </row>
    <row r="7347" spans="1:13">
      <c r="A7347" t="s">
        <v>15525</v>
      </c>
      <c r="B7347" t="s">
        <v>15526</v>
      </c>
      <c r="C7347">
        <v>824.85932373759</v>
      </c>
      <c r="D7347">
        <v>1.28992910449351</v>
      </c>
      <c r="E7347">
        <v>0.577423210172034</v>
      </c>
      <c r="F7347">
        <v>2.2339405167125</v>
      </c>
      <c r="G7347">
        <v>0.0254869871886103</v>
      </c>
      <c r="H7347">
        <v>0.0939066464317126</v>
      </c>
      <c r="I7347" t="s">
        <v>12747</v>
      </c>
      <c r="L7347" t="s">
        <v>15527</v>
      </c>
      <c r="M7347" t="s">
        <v>12747</v>
      </c>
    </row>
    <row r="7348" spans="1:13">
      <c r="A7348" t="s">
        <v>15528</v>
      </c>
      <c r="B7348" t="s">
        <v>15529</v>
      </c>
      <c r="C7348">
        <v>1402.68472896251</v>
      </c>
      <c r="D7348">
        <v>0.840881336578785</v>
      </c>
      <c r="E7348">
        <v>0.367566067862891</v>
      </c>
      <c r="F7348">
        <v>2.28770120557606</v>
      </c>
      <c r="G7348">
        <v>0.022154927454779</v>
      </c>
      <c r="H7348">
        <v>0.0845930776413003</v>
      </c>
      <c r="I7348" t="s">
        <v>12747</v>
      </c>
      <c r="L7348" t="s">
        <v>15530</v>
      </c>
      <c r="M7348" t="s">
        <v>12747</v>
      </c>
    </row>
    <row r="7349" spans="1:13">
      <c r="A7349" t="s">
        <v>15531</v>
      </c>
      <c r="B7349" t="s">
        <v>15532</v>
      </c>
      <c r="C7349">
        <v>271.105387284876</v>
      </c>
      <c r="D7349">
        <v>1.0954712625182</v>
      </c>
      <c r="E7349">
        <v>0.42311607132446</v>
      </c>
      <c r="F7349">
        <v>2.58905614029054</v>
      </c>
      <c r="G7349">
        <v>0.00962394030416814</v>
      </c>
      <c r="H7349">
        <v>0.0460094971175989</v>
      </c>
      <c r="I7349" t="s">
        <v>12747</v>
      </c>
      <c r="L7349" t="s">
        <v>15533</v>
      </c>
      <c r="M7349" t="s">
        <v>12747</v>
      </c>
    </row>
    <row r="7350" spans="1:13">
      <c r="A7350" t="s">
        <v>15534</v>
      </c>
      <c r="B7350" t="s">
        <v>15535</v>
      </c>
      <c r="C7350">
        <v>1907.78427777374</v>
      </c>
      <c r="D7350">
        <v>0.534418122377257</v>
      </c>
      <c r="E7350">
        <v>0.220000649068336</v>
      </c>
      <c r="F7350">
        <v>2.4291661167384</v>
      </c>
      <c r="G7350">
        <v>0.0151335966694593</v>
      </c>
      <c r="H7350">
        <v>0.0642072428493626</v>
      </c>
      <c r="I7350" t="s">
        <v>12747</v>
      </c>
      <c r="L7350" t="s">
        <v>15536</v>
      </c>
      <c r="M7350" t="s">
        <v>12747</v>
      </c>
    </row>
    <row r="7351" spans="1:13">
      <c r="A7351" t="s">
        <v>15537</v>
      </c>
      <c r="B7351" t="s">
        <v>15538</v>
      </c>
      <c r="C7351">
        <v>5759.10007820611</v>
      </c>
      <c r="D7351">
        <v>0.54717331471447</v>
      </c>
      <c r="E7351">
        <v>0.15618826876642</v>
      </c>
      <c r="F7351">
        <v>3.5032932949194</v>
      </c>
      <c r="G7351">
        <v>0.000459543165756013</v>
      </c>
      <c r="H7351">
        <v>0.00439731930542702</v>
      </c>
      <c r="I7351" t="s">
        <v>12747</v>
      </c>
      <c r="L7351" t="s">
        <v>14238</v>
      </c>
      <c r="M7351" t="s">
        <v>12747</v>
      </c>
    </row>
    <row r="7352" spans="1:13">
      <c r="A7352" t="s">
        <v>15539</v>
      </c>
      <c r="B7352" t="s">
        <v>14692</v>
      </c>
      <c r="C7352">
        <v>852.070487371513</v>
      </c>
      <c r="D7352">
        <v>0.727433879909934</v>
      </c>
      <c r="E7352">
        <v>0.32635664271864</v>
      </c>
      <c r="F7352">
        <v>2.22895380296296</v>
      </c>
      <c r="G7352">
        <v>0.025816978710044</v>
      </c>
      <c r="H7352">
        <v>0.0947340118121387</v>
      </c>
      <c r="I7352" t="s">
        <v>12747</v>
      </c>
      <c r="L7352" t="s">
        <v>15540</v>
      </c>
      <c r="M7352" t="s">
        <v>12747</v>
      </c>
    </row>
    <row r="7353" spans="1:13">
      <c r="A7353" t="s">
        <v>15541</v>
      </c>
      <c r="B7353" t="s">
        <v>15542</v>
      </c>
      <c r="C7353">
        <v>118.372295336779</v>
      </c>
      <c r="D7353">
        <v>0.701236131722693</v>
      </c>
      <c r="E7353">
        <v>0.346397297951769</v>
      </c>
      <c r="F7353">
        <v>2.02436951982325</v>
      </c>
      <c r="G7353">
        <v>0.0429321454792735</v>
      </c>
      <c r="H7353">
        <v>0.136403023286034</v>
      </c>
      <c r="I7353" t="s">
        <v>12747</v>
      </c>
      <c r="L7353" t="s">
        <v>12805</v>
      </c>
      <c r="M7353" t="s">
        <v>12747</v>
      </c>
    </row>
    <row r="7354" spans="1:13">
      <c r="A7354" t="s">
        <v>15543</v>
      </c>
      <c r="B7354" t="s">
        <v>15544</v>
      </c>
      <c r="C7354">
        <v>1753.81344088664</v>
      </c>
      <c r="D7354">
        <v>2.98426938757197</v>
      </c>
      <c r="E7354">
        <v>0.433608731307048</v>
      </c>
      <c r="F7354">
        <v>6.88240151109582</v>
      </c>
      <c r="G7354" s="1">
        <v>5.88518534438391e-12</v>
      </c>
      <c r="H7354" s="1">
        <v>7.25172538134985e-10</v>
      </c>
      <c r="I7354" t="s">
        <v>12747</v>
      </c>
      <c r="L7354" t="s">
        <v>13961</v>
      </c>
      <c r="M7354" t="s">
        <v>12747</v>
      </c>
    </row>
    <row r="7355" spans="1:13">
      <c r="A7355" t="s">
        <v>15545</v>
      </c>
      <c r="B7355" t="s">
        <v>13671</v>
      </c>
      <c r="C7355">
        <v>737.651509263699</v>
      </c>
      <c r="D7355">
        <v>6.43264909433035</v>
      </c>
      <c r="E7355">
        <v>0.987138451044926</v>
      </c>
      <c r="F7355">
        <v>6.51646087488653</v>
      </c>
      <c r="G7355" s="1">
        <v>7.19855744980015e-11</v>
      </c>
      <c r="H7355" s="1">
        <v>6.94523908585081e-9</v>
      </c>
      <c r="I7355" t="s">
        <v>12747</v>
      </c>
      <c r="L7355" t="s">
        <v>13970</v>
      </c>
      <c r="M7355" t="s">
        <v>12747</v>
      </c>
    </row>
    <row r="7356" spans="1:13">
      <c r="A7356" t="s">
        <v>15546</v>
      </c>
      <c r="B7356" t="s">
        <v>15547</v>
      </c>
      <c r="C7356">
        <v>2462.1814750562</v>
      </c>
      <c r="D7356">
        <v>0.566323343793074</v>
      </c>
      <c r="E7356">
        <v>0.214945695913271</v>
      </c>
      <c r="F7356">
        <v>2.63472753611955</v>
      </c>
      <c r="G7356">
        <v>0.00842048451932898</v>
      </c>
      <c r="H7356">
        <v>0.0415598805064204</v>
      </c>
      <c r="I7356" t="s">
        <v>12747</v>
      </c>
      <c r="L7356" t="s">
        <v>14004</v>
      </c>
      <c r="M7356" t="s">
        <v>12747</v>
      </c>
    </row>
    <row r="7357" spans="1:13">
      <c r="A7357" t="s">
        <v>15548</v>
      </c>
      <c r="B7357" t="s">
        <v>15549</v>
      </c>
      <c r="C7357">
        <v>6208.13368840255</v>
      </c>
      <c r="D7357">
        <v>1.73517991945144</v>
      </c>
      <c r="E7357">
        <v>0.383452538789991</v>
      </c>
      <c r="F7357">
        <v>4.52514912256653</v>
      </c>
      <c r="G7357" s="1">
        <v>6.0352934939562e-6</v>
      </c>
      <c r="H7357">
        <v>0.000129688142757274</v>
      </c>
      <c r="I7357" t="s">
        <v>12747</v>
      </c>
      <c r="L7357" t="s">
        <v>15550</v>
      </c>
      <c r="M7357" t="s">
        <v>12747</v>
      </c>
    </row>
    <row r="7358" spans="1:13">
      <c r="A7358" t="s">
        <v>15551</v>
      </c>
      <c r="B7358" t="s">
        <v>15552</v>
      </c>
      <c r="C7358">
        <v>3019.43149120676</v>
      </c>
      <c r="D7358">
        <v>1.07937081684534</v>
      </c>
      <c r="E7358">
        <v>0.233081189464676</v>
      </c>
      <c r="F7358">
        <v>4.63087913410926</v>
      </c>
      <c r="G7358" s="1">
        <v>3.64116388642383e-6</v>
      </c>
      <c r="H7358" s="1">
        <v>8.66147131438502e-5</v>
      </c>
      <c r="I7358" t="s">
        <v>12747</v>
      </c>
      <c r="L7358" t="s">
        <v>15117</v>
      </c>
      <c r="M7358" t="s">
        <v>12747</v>
      </c>
    </row>
    <row r="7359" spans="1:13">
      <c r="A7359" t="s">
        <v>15553</v>
      </c>
      <c r="B7359" t="s">
        <v>15554</v>
      </c>
      <c r="C7359">
        <v>44331.9291758657</v>
      </c>
      <c r="D7359">
        <v>2.69253936868774</v>
      </c>
      <c r="E7359">
        <v>0.473623828429532</v>
      </c>
      <c r="F7359">
        <v>5.68497446088347</v>
      </c>
      <c r="G7359" s="1">
        <v>1.30832209757135e-8</v>
      </c>
      <c r="H7359" s="1">
        <v>7.03541235685283e-7</v>
      </c>
      <c r="I7359" t="s">
        <v>12747</v>
      </c>
      <c r="L7359" t="s">
        <v>15555</v>
      </c>
      <c r="M7359" t="s">
        <v>12747</v>
      </c>
    </row>
    <row r="7360" spans="1:13">
      <c r="A7360" t="s">
        <v>15556</v>
      </c>
      <c r="B7360" t="s">
        <v>15557</v>
      </c>
      <c r="C7360">
        <v>4622.68487988386</v>
      </c>
      <c r="D7360">
        <v>0.731608316730272</v>
      </c>
      <c r="E7360">
        <v>0.162591790969823</v>
      </c>
      <c r="F7360">
        <v>4.4996633124366</v>
      </c>
      <c r="G7360" s="1">
        <v>6.80611746058974e-6</v>
      </c>
      <c r="H7360">
        <v>0.000143044555420494</v>
      </c>
      <c r="I7360" t="s">
        <v>12747</v>
      </c>
      <c r="L7360" t="s">
        <v>15558</v>
      </c>
      <c r="M7360" t="s">
        <v>12747</v>
      </c>
    </row>
    <row r="7361" spans="1:13">
      <c r="A7361" t="s">
        <v>15559</v>
      </c>
      <c r="B7361" t="s">
        <v>15527</v>
      </c>
      <c r="C7361">
        <v>4480.05196028692</v>
      </c>
      <c r="D7361">
        <v>2.25998550175573</v>
      </c>
      <c r="E7361">
        <v>0.269695299448467</v>
      </c>
      <c r="F7361">
        <v>8.37977341977209</v>
      </c>
      <c r="G7361" s="1">
        <v>5.30296890527243e-17</v>
      </c>
      <c r="H7361" s="1">
        <v>2.31011252502711e-14</v>
      </c>
      <c r="I7361" t="s">
        <v>12747</v>
      </c>
      <c r="L7361" t="s">
        <v>15560</v>
      </c>
      <c r="M7361" t="s">
        <v>12747</v>
      </c>
    </row>
    <row r="7362" spans="1:13">
      <c r="A7362" t="s">
        <v>15561</v>
      </c>
      <c r="B7362" t="s">
        <v>14385</v>
      </c>
      <c r="C7362">
        <v>809.038390791843</v>
      </c>
      <c r="D7362">
        <v>3.07342414794039</v>
      </c>
      <c r="E7362">
        <v>0.609908260009506</v>
      </c>
      <c r="F7362">
        <v>5.0391580987811</v>
      </c>
      <c r="G7362" s="1">
        <v>4.67584120903388e-7</v>
      </c>
      <c r="H7362" s="1">
        <v>1.5219245571472e-5</v>
      </c>
      <c r="I7362" t="s">
        <v>12747</v>
      </c>
      <c r="L7362" t="s">
        <v>15562</v>
      </c>
      <c r="M7362" t="s">
        <v>12747</v>
      </c>
    </row>
    <row r="7363" spans="1:13">
      <c r="A7363" t="s">
        <v>15563</v>
      </c>
      <c r="B7363" t="s">
        <v>14528</v>
      </c>
      <c r="C7363">
        <v>4595.86003101332</v>
      </c>
      <c r="D7363">
        <v>0.638722073439773</v>
      </c>
      <c r="E7363">
        <v>0.208509168863653</v>
      </c>
      <c r="F7363">
        <v>3.06328051145531</v>
      </c>
      <c r="G7363">
        <v>0.00218924737911218</v>
      </c>
      <c r="H7363">
        <v>0.0149492706501395</v>
      </c>
      <c r="I7363" t="s">
        <v>12747</v>
      </c>
      <c r="L7363" t="s">
        <v>15564</v>
      </c>
      <c r="M7363" t="s">
        <v>12747</v>
      </c>
    </row>
    <row r="7364" spans="1:13">
      <c r="A7364" t="s">
        <v>15565</v>
      </c>
      <c r="B7364" t="s">
        <v>15566</v>
      </c>
      <c r="C7364">
        <v>3230.91990290539</v>
      </c>
      <c r="D7364">
        <v>0.525748177697317</v>
      </c>
      <c r="E7364">
        <v>0.164839487096794</v>
      </c>
      <c r="F7364">
        <v>3.18945531169117</v>
      </c>
      <c r="G7364">
        <v>0.00142541175747701</v>
      </c>
      <c r="H7364">
        <v>0.0107041150730822</v>
      </c>
      <c r="I7364" t="s">
        <v>12747</v>
      </c>
      <c r="L7364" t="s">
        <v>15567</v>
      </c>
      <c r="M7364" t="s">
        <v>12747</v>
      </c>
    </row>
    <row r="7365" spans="1:13">
      <c r="A7365" t="s">
        <v>15568</v>
      </c>
      <c r="B7365" t="s">
        <v>15569</v>
      </c>
      <c r="C7365">
        <v>22274.8814864807</v>
      </c>
      <c r="D7365">
        <v>0.593240595057271</v>
      </c>
      <c r="E7365">
        <v>0.247031953066309</v>
      </c>
      <c r="F7365">
        <v>2.40147311994911</v>
      </c>
      <c r="G7365">
        <v>0.016329208712145</v>
      </c>
      <c r="H7365">
        <v>0.0679460237137293</v>
      </c>
      <c r="I7365" t="s">
        <v>12747</v>
      </c>
      <c r="L7365" t="s">
        <v>15570</v>
      </c>
      <c r="M7365" t="s">
        <v>12747</v>
      </c>
    </row>
    <row r="7366" spans="1:13">
      <c r="A7366" t="s">
        <v>15571</v>
      </c>
      <c r="B7366" t="s">
        <v>15572</v>
      </c>
      <c r="C7366">
        <v>4147.00310061074</v>
      </c>
      <c r="D7366">
        <v>0.758495529528917</v>
      </c>
      <c r="E7366">
        <v>0.216220999934417</v>
      </c>
      <c r="F7366">
        <v>3.5079642114271</v>
      </c>
      <c r="G7366">
        <v>0.000451549791198014</v>
      </c>
      <c r="H7366">
        <v>0.00433815723880525</v>
      </c>
      <c r="I7366" t="s">
        <v>12747</v>
      </c>
      <c r="L7366" t="s">
        <v>15573</v>
      </c>
      <c r="M7366" t="s">
        <v>12747</v>
      </c>
    </row>
    <row r="7367" spans="1:13">
      <c r="A7367" t="s">
        <v>15574</v>
      </c>
      <c r="B7367" t="s">
        <v>15575</v>
      </c>
      <c r="C7367">
        <v>2991.59051005963</v>
      </c>
      <c r="D7367">
        <v>0.565002849580113</v>
      </c>
      <c r="E7367">
        <v>0.157783152423803</v>
      </c>
      <c r="F7367">
        <v>3.58088199469183</v>
      </c>
      <c r="G7367">
        <v>0.000342436298019331</v>
      </c>
      <c r="H7367">
        <v>0.0034962713600094</v>
      </c>
      <c r="I7367" t="s">
        <v>12747</v>
      </c>
      <c r="L7367" t="s">
        <v>15576</v>
      </c>
      <c r="M7367" t="s">
        <v>12747</v>
      </c>
    </row>
    <row r="7368" spans="1:13">
      <c r="A7368" t="s">
        <v>15577</v>
      </c>
      <c r="B7368" t="s">
        <v>15578</v>
      </c>
      <c r="C7368">
        <v>10997.6430019458</v>
      </c>
      <c r="D7368">
        <v>1.89452467151597</v>
      </c>
      <c r="E7368">
        <v>0.265461420789794</v>
      </c>
      <c r="F7368">
        <v>7.13672316632464</v>
      </c>
      <c r="G7368" s="1">
        <v>9.55820700309197e-13</v>
      </c>
      <c r="H7368" s="1">
        <v>1.4413174595187e-10</v>
      </c>
      <c r="I7368" t="s">
        <v>12747</v>
      </c>
      <c r="L7368" t="s">
        <v>13329</v>
      </c>
      <c r="M7368" t="s">
        <v>12747</v>
      </c>
    </row>
    <row r="7369" spans="1:13">
      <c r="A7369" t="s">
        <v>15579</v>
      </c>
      <c r="B7369" t="s">
        <v>15580</v>
      </c>
      <c r="C7369">
        <v>1691.07220566444</v>
      </c>
      <c r="D7369">
        <v>2.39493978254606</v>
      </c>
      <c r="E7369">
        <v>0.259316310109808</v>
      </c>
      <c r="F7369">
        <v>9.23559255309442</v>
      </c>
      <c r="G7369" s="1">
        <v>2.56860314405422e-20</v>
      </c>
      <c r="H7369" s="1">
        <v>3.07711521648962e-17</v>
      </c>
      <c r="I7369" t="s">
        <v>12747</v>
      </c>
      <c r="L7369" t="s">
        <v>15581</v>
      </c>
      <c r="M7369" t="s">
        <v>12747</v>
      </c>
    </row>
    <row r="7370" spans="1:13">
      <c r="A7370" t="s">
        <v>15582</v>
      </c>
      <c r="B7370" t="s">
        <v>15583</v>
      </c>
      <c r="C7370">
        <v>10377.8176866327</v>
      </c>
      <c r="D7370">
        <v>2.13517342432287</v>
      </c>
      <c r="E7370">
        <v>0.260551595731492</v>
      </c>
      <c r="F7370">
        <v>8.1948199869144</v>
      </c>
      <c r="G7370" s="1">
        <v>2.50968468848344e-16</v>
      </c>
      <c r="H7370" s="1">
        <v>8.72864286776012e-14</v>
      </c>
      <c r="I7370" t="s">
        <v>12747</v>
      </c>
      <c r="L7370" t="s">
        <v>15584</v>
      </c>
      <c r="M7370" t="s">
        <v>12747</v>
      </c>
    </row>
    <row r="7371" spans="1:13">
      <c r="A7371" t="s">
        <v>15585</v>
      </c>
      <c r="B7371" t="s">
        <v>15492</v>
      </c>
      <c r="C7371">
        <v>441.676492867519</v>
      </c>
      <c r="D7371">
        <v>1.35366226168412</v>
      </c>
      <c r="E7371">
        <v>0.204186117233961</v>
      </c>
      <c r="F7371">
        <v>6.6295509215892</v>
      </c>
      <c r="G7371" s="1">
        <v>3.36709667050865e-11</v>
      </c>
      <c r="H7371" s="1">
        <v>3.43373389401044e-9</v>
      </c>
      <c r="I7371" t="s">
        <v>12747</v>
      </c>
      <c r="L7371" t="s">
        <v>15586</v>
      </c>
      <c r="M7371" t="s">
        <v>12747</v>
      </c>
    </row>
    <row r="7372" spans="1:13">
      <c r="A7372" t="s">
        <v>15587</v>
      </c>
      <c r="B7372" t="s">
        <v>15588</v>
      </c>
      <c r="C7372">
        <v>5906.9650620549</v>
      </c>
      <c r="D7372">
        <v>0.634670293213173</v>
      </c>
      <c r="E7372">
        <v>0.186435671184278</v>
      </c>
      <c r="F7372">
        <v>3.40423208274261</v>
      </c>
      <c r="G7372">
        <v>0.000663503533534669</v>
      </c>
      <c r="H7372">
        <v>0.00585531346240018</v>
      </c>
      <c r="I7372" t="s">
        <v>12747</v>
      </c>
      <c r="L7372" t="s">
        <v>15072</v>
      </c>
      <c r="M7372" t="s">
        <v>12747</v>
      </c>
    </row>
    <row r="7373" spans="1:13">
      <c r="A7373" t="s">
        <v>15589</v>
      </c>
      <c r="B7373" t="s">
        <v>15590</v>
      </c>
      <c r="C7373">
        <v>14379.1160576602</v>
      </c>
      <c r="D7373">
        <v>3.54381556856331</v>
      </c>
      <c r="E7373">
        <v>0.917918535482604</v>
      </c>
      <c r="F7373">
        <v>3.86070814737401</v>
      </c>
      <c r="G7373">
        <v>0.000113058882013341</v>
      </c>
      <c r="H7373">
        <v>0.0014412918724769</v>
      </c>
      <c r="I7373" t="s">
        <v>12747</v>
      </c>
      <c r="L7373" t="s">
        <v>15591</v>
      </c>
      <c r="M7373" t="s">
        <v>12747</v>
      </c>
    </row>
    <row r="7374" spans="1:13">
      <c r="A7374" t="s">
        <v>15592</v>
      </c>
      <c r="B7374" t="s">
        <v>15593</v>
      </c>
      <c r="C7374">
        <v>22.861338202565</v>
      </c>
      <c r="D7374">
        <v>1.98250511707335</v>
      </c>
      <c r="E7374">
        <v>0.683660447051284</v>
      </c>
      <c r="F7374">
        <v>2.89983883903793</v>
      </c>
      <c r="G7374">
        <v>0.00373354568088505</v>
      </c>
      <c r="H7374">
        <v>0.0225178870661866</v>
      </c>
      <c r="I7374" t="s">
        <v>12747</v>
      </c>
      <c r="L7374" t="s">
        <v>15594</v>
      </c>
      <c r="M7374" t="s">
        <v>12747</v>
      </c>
    </row>
    <row r="7375" spans="1:13">
      <c r="A7375" t="s">
        <v>15595</v>
      </c>
      <c r="B7375" t="s">
        <v>15596</v>
      </c>
      <c r="C7375">
        <v>33.1424023835955</v>
      </c>
      <c r="D7375">
        <v>1.10381702659348</v>
      </c>
      <c r="E7375">
        <v>0.555467096005044</v>
      </c>
      <c r="F7375">
        <v>1.987187062082</v>
      </c>
      <c r="G7375">
        <v>0.0469016710551614</v>
      </c>
      <c r="H7375">
        <v>0.145081650236404</v>
      </c>
      <c r="I7375" t="s">
        <v>12747</v>
      </c>
      <c r="L7375" t="s">
        <v>14270</v>
      </c>
      <c r="M7375" t="s">
        <v>12747</v>
      </c>
    </row>
    <row r="7376" spans="1:13">
      <c r="A7376" t="s">
        <v>15597</v>
      </c>
      <c r="B7376" t="s">
        <v>15598</v>
      </c>
      <c r="C7376">
        <v>514.868189632883</v>
      </c>
      <c r="D7376">
        <v>0.867291312052203</v>
      </c>
      <c r="E7376">
        <v>0.200952925401262</v>
      </c>
      <c r="F7376">
        <v>4.31589294020179</v>
      </c>
      <c r="G7376" s="1">
        <v>1.58959011880051e-5</v>
      </c>
      <c r="H7376">
        <v>0.000290336176906774</v>
      </c>
      <c r="I7376" t="s">
        <v>12747</v>
      </c>
      <c r="L7376" t="s">
        <v>15599</v>
      </c>
      <c r="M7376" t="s">
        <v>12747</v>
      </c>
    </row>
    <row r="7377" spans="1:13">
      <c r="A7377" t="s">
        <v>15600</v>
      </c>
      <c r="B7377" t="s">
        <v>15601</v>
      </c>
      <c r="C7377">
        <v>1884.07400032453</v>
      </c>
      <c r="D7377">
        <v>2.34099517376437</v>
      </c>
      <c r="E7377">
        <v>0.264659540467915</v>
      </c>
      <c r="F7377">
        <v>8.84530808761142</v>
      </c>
      <c r="G7377" s="1">
        <v>9.12761252921314e-19</v>
      </c>
      <c r="H7377" s="1">
        <v>6.78700940598923e-16</v>
      </c>
      <c r="I7377" t="s">
        <v>12747</v>
      </c>
      <c r="L7377" t="s">
        <v>15602</v>
      </c>
      <c r="M7377" t="s">
        <v>12747</v>
      </c>
    </row>
    <row r="7378" spans="1:13">
      <c r="A7378" t="s">
        <v>15603</v>
      </c>
      <c r="B7378" t="s">
        <v>15604</v>
      </c>
      <c r="C7378">
        <v>8087.52342379981</v>
      </c>
      <c r="D7378">
        <v>1.40804722955831</v>
      </c>
      <c r="E7378">
        <v>0.348595760508162</v>
      </c>
      <c r="F7378">
        <v>4.03919780179124</v>
      </c>
      <c r="G7378" s="1">
        <v>5.36343212085829e-5</v>
      </c>
      <c r="H7378">
        <v>0.000788700255138629</v>
      </c>
      <c r="I7378" t="s">
        <v>12747</v>
      </c>
      <c r="L7378" t="s">
        <v>15605</v>
      </c>
      <c r="M7378" t="s">
        <v>12747</v>
      </c>
    </row>
    <row r="7379" spans="1:13">
      <c r="A7379" t="s">
        <v>15606</v>
      </c>
      <c r="B7379" t="s">
        <v>15607</v>
      </c>
      <c r="C7379">
        <v>999.304442567211</v>
      </c>
      <c r="D7379">
        <v>1.04658539856776</v>
      </c>
      <c r="E7379">
        <v>0.18279128443472</v>
      </c>
      <c r="F7379">
        <v>5.72557604047871</v>
      </c>
      <c r="G7379" s="1">
        <v>1.03083359856291e-8</v>
      </c>
      <c r="H7379" s="1">
        <v>5.71423658164816e-7</v>
      </c>
      <c r="I7379" t="s">
        <v>12747</v>
      </c>
      <c r="L7379" t="s">
        <v>15608</v>
      </c>
      <c r="M7379" t="s">
        <v>12747</v>
      </c>
    </row>
    <row r="7380" spans="1:13">
      <c r="A7380" t="s">
        <v>15609</v>
      </c>
      <c r="B7380" t="s">
        <v>15610</v>
      </c>
      <c r="C7380">
        <v>2483.63207278624</v>
      </c>
      <c r="D7380">
        <v>0.98021855854146</v>
      </c>
      <c r="E7380">
        <v>0.258388409666428</v>
      </c>
      <c r="F7380">
        <v>3.79358563260207</v>
      </c>
      <c r="G7380">
        <v>0.000148487389716381</v>
      </c>
      <c r="H7380">
        <v>0.00179630172687191</v>
      </c>
      <c r="I7380" t="s">
        <v>12747</v>
      </c>
      <c r="L7380" t="s">
        <v>15611</v>
      </c>
      <c r="M7380" t="s">
        <v>12747</v>
      </c>
    </row>
    <row r="7381" spans="1:13">
      <c r="A7381" t="s">
        <v>15612</v>
      </c>
      <c r="B7381" t="s">
        <v>15613</v>
      </c>
      <c r="C7381">
        <v>17817.6150571212</v>
      </c>
      <c r="D7381">
        <v>5.37599679698986</v>
      </c>
      <c r="E7381">
        <v>0.648428334432985</v>
      </c>
      <c r="F7381">
        <v>8.2908110449721</v>
      </c>
      <c r="G7381" s="1">
        <v>1.12478847115452e-16</v>
      </c>
      <c r="H7381" s="1">
        <v>4.27373661119965e-14</v>
      </c>
      <c r="I7381" t="s">
        <v>12747</v>
      </c>
      <c r="L7381" t="s">
        <v>14122</v>
      </c>
      <c r="M7381" t="s">
        <v>12747</v>
      </c>
    </row>
    <row r="7382" spans="1:13">
      <c r="A7382" t="s">
        <v>15614</v>
      </c>
      <c r="B7382" t="s">
        <v>15615</v>
      </c>
      <c r="C7382">
        <v>1916.38860483878</v>
      </c>
      <c r="D7382">
        <v>2.0395729064933</v>
      </c>
      <c r="E7382">
        <v>0.529428324317016</v>
      </c>
      <c r="F7382">
        <v>3.85240610072088</v>
      </c>
      <c r="G7382">
        <v>0.000116962834158217</v>
      </c>
      <c r="H7382">
        <v>0.00148229684065279</v>
      </c>
      <c r="I7382" t="s">
        <v>12747</v>
      </c>
      <c r="L7382" t="s">
        <v>15616</v>
      </c>
      <c r="M7382" t="s">
        <v>12747</v>
      </c>
    </row>
    <row r="7383" spans="1:13">
      <c r="A7383" t="s">
        <v>15617</v>
      </c>
      <c r="B7383" t="s">
        <v>15618</v>
      </c>
      <c r="C7383">
        <v>1004.98937086186</v>
      </c>
      <c r="D7383">
        <v>0.648686313485089</v>
      </c>
      <c r="E7383">
        <v>0.240199803666054</v>
      </c>
      <c r="F7383">
        <v>2.70061133932877</v>
      </c>
      <c r="G7383">
        <v>0.00692121666212697</v>
      </c>
      <c r="H7383">
        <v>0.0359325040312447</v>
      </c>
      <c r="I7383" t="s">
        <v>12747</v>
      </c>
      <c r="L7383" t="s">
        <v>15619</v>
      </c>
      <c r="M7383" t="s">
        <v>12747</v>
      </c>
    </row>
    <row r="7384" spans="1:13">
      <c r="A7384" t="s">
        <v>15620</v>
      </c>
      <c r="B7384" t="s">
        <v>15621</v>
      </c>
      <c r="C7384">
        <v>1207.71522437713</v>
      </c>
      <c r="D7384">
        <v>0.771157651898291</v>
      </c>
      <c r="E7384">
        <v>0.328714502776657</v>
      </c>
      <c r="F7384">
        <v>2.34598000813566</v>
      </c>
      <c r="G7384">
        <v>0.0189771253273809</v>
      </c>
      <c r="H7384">
        <v>0.0758010253941319</v>
      </c>
      <c r="I7384" t="s">
        <v>12747</v>
      </c>
      <c r="L7384" t="s">
        <v>15622</v>
      </c>
      <c r="M7384" t="s">
        <v>12747</v>
      </c>
    </row>
    <row r="7385" spans="1:13">
      <c r="A7385" t="s">
        <v>15623</v>
      </c>
      <c r="B7385" t="s">
        <v>15624</v>
      </c>
      <c r="C7385">
        <v>3084.37331508439</v>
      </c>
      <c r="D7385">
        <v>1.64918457780409</v>
      </c>
      <c r="E7385">
        <v>0.680196681637475</v>
      </c>
      <c r="F7385">
        <v>2.42457016084511</v>
      </c>
      <c r="G7385">
        <v>0.0153265214763651</v>
      </c>
      <c r="H7385">
        <v>0.0648280592105921</v>
      </c>
      <c r="I7385" t="s">
        <v>12747</v>
      </c>
      <c r="L7385" t="s">
        <v>15625</v>
      </c>
      <c r="M7385" t="s">
        <v>12747</v>
      </c>
    </row>
    <row r="7386" spans="1:13">
      <c r="A7386" t="s">
        <v>15626</v>
      </c>
      <c r="B7386" t="s">
        <v>15627</v>
      </c>
      <c r="C7386">
        <v>3444.11232770083</v>
      </c>
      <c r="D7386">
        <v>0.772845043248486</v>
      </c>
      <c r="E7386">
        <v>0.169347479651944</v>
      </c>
      <c r="F7386">
        <v>4.56366427676926</v>
      </c>
      <c r="G7386" s="1">
        <v>5.02684415687601e-6</v>
      </c>
      <c r="H7386">
        <v>0.000111347050823622</v>
      </c>
      <c r="I7386" t="s">
        <v>12747</v>
      </c>
      <c r="L7386" t="s">
        <v>15628</v>
      </c>
      <c r="M7386" t="s">
        <v>12747</v>
      </c>
    </row>
    <row r="7387" spans="1:13">
      <c r="A7387" t="s">
        <v>15629</v>
      </c>
      <c r="B7387" t="s">
        <v>15630</v>
      </c>
      <c r="C7387">
        <v>6458.86385713307</v>
      </c>
      <c r="D7387">
        <v>0.761500658131936</v>
      </c>
      <c r="E7387">
        <v>0.182688480816976</v>
      </c>
      <c r="F7387">
        <v>4.16830144257883</v>
      </c>
      <c r="G7387" s="1">
        <v>3.06877920469923e-5</v>
      </c>
      <c r="H7387">
        <v>0.000498107793605809</v>
      </c>
      <c r="I7387" t="s">
        <v>12747</v>
      </c>
      <c r="L7387" t="s">
        <v>12889</v>
      </c>
      <c r="M7387" t="s">
        <v>12747</v>
      </c>
    </row>
    <row r="7388" spans="1:13">
      <c r="A7388" t="s">
        <v>15631</v>
      </c>
      <c r="B7388" t="s">
        <v>15632</v>
      </c>
      <c r="C7388">
        <v>14726.4988835561</v>
      </c>
      <c r="D7388">
        <v>0.507738513175201</v>
      </c>
      <c r="E7388">
        <v>0.16310163370174</v>
      </c>
      <c r="F7388">
        <v>3.11301917492555</v>
      </c>
      <c r="G7388">
        <v>0.0018518398576925</v>
      </c>
      <c r="H7388">
        <v>0.0131702337636386</v>
      </c>
      <c r="I7388" t="s">
        <v>12747</v>
      </c>
      <c r="L7388" t="s">
        <v>15633</v>
      </c>
      <c r="M7388" t="s">
        <v>12747</v>
      </c>
    </row>
    <row r="7389" spans="1:13">
      <c r="A7389" t="s">
        <v>15634</v>
      </c>
      <c r="B7389" t="s">
        <v>15635</v>
      </c>
      <c r="C7389">
        <v>4351.92970411589</v>
      </c>
      <c r="D7389">
        <v>1.03791621556451</v>
      </c>
      <c r="E7389">
        <v>0.221728927021985</v>
      </c>
      <c r="F7389">
        <v>4.68101401790304</v>
      </c>
      <c r="G7389" s="1">
        <v>2.85459417148818e-6</v>
      </c>
      <c r="H7389" s="1">
        <v>7.03888409569874e-5</v>
      </c>
      <c r="I7389" t="s">
        <v>12747</v>
      </c>
      <c r="L7389" t="s">
        <v>15636</v>
      </c>
      <c r="M7389" t="s">
        <v>12747</v>
      </c>
    </row>
    <row r="7390" spans="1:13">
      <c r="A7390" t="s">
        <v>15637</v>
      </c>
      <c r="B7390" t="s">
        <v>15638</v>
      </c>
      <c r="C7390">
        <v>23760.8089159682</v>
      </c>
      <c r="D7390">
        <v>0.717972489526098</v>
      </c>
      <c r="E7390">
        <v>0.157118917261827</v>
      </c>
      <c r="F7390">
        <v>4.56961199859626</v>
      </c>
      <c r="G7390" s="1">
        <v>4.88627989144335e-6</v>
      </c>
      <c r="H7390">
        <v>0.000108956653757625</v>
      </c>
      <c r="I7390" t="s">
        <v>12747</v>
      </c>
      <c r="L7390" t="s">
        <v>15639</v>
      </c>
      <c r="M7390" t="s">
        <v>12747</v>
      </c>
    </row>
    <row r="7391" spans="1:13">
      <c r="A7391" t="s">
        <v>15640</v>
      </c>
      <c r="B7391" t="s">
        <v>15641</v>
      </c>
      <c r="C7391">
        <v>3822.34160317412</v>
      </c>
      <c r="D7391">
        <v>0.566002819829515</v>
      </c>
      <c r="E7391">
        <v>0.169487327156091</v>
      </c>
      <c r="F7391">
        <v>3.33949935565536</v>
      </c>
      <c r="G7391">
        <v>0.000839295456672802</v>
      </c>
      <c r="H7391">
        <v>0.0070503107050892</v>
      </c>
      <c r="I7391" t="s">
        <v>12747</v>
      </c>
      <c r="L7391" t="s">
        <v>14030</v>
      </c>
      <c r="M7391" t="s">
        <v>12747</v>
      </c>
    </row>
    <row r="7392" spans="1:13">
      <c r="A7392" t="s">
        <v>15642</v>
      </c>
      <c r="B7392" t="s">
        <v>15643</v>
      </c>
      <c r="C7392">
        <v>663.266375124106</v>
      </c>
      <c r="D7392">
        <v>0.989320889756976</v>
      </c>
      <c r="E7392">
        <v>0.415910111380927</v>
      </c>
      <c r="F7392">
        <v>2.37868919914493</v>
      </c>
      <c r="G7392">
        <v>0.0173743182027169</v>
      </c>
      <c r="H7392">
        <v>0.0710508459253339</v>
      </c>
      <c r="I7392" t="s">
        <v>12747</v>
      </c>
      <c r="L7392" t="s">
        <v>15644</v>
      </c>
      <c r="M7392" t="s">
        <v>12747</v>
      </c>
    </row>
    <row r="7393" spans="1:13">
      <c r="A7393" t="s">
        <v>15645</v>
      </c>
      <c r="B7393" t="s">
        <v>15646</v>
      </c>
      <c r="C7393">
        <v>4015.00331901491</v>
      </c>
      <c r="D7393">
        <v>1.3736357727111</v>
      </c>
      <c r="E7393">
        <v>0.697691051971363</v>
      </c>
      <c r="F7393">
        <v>1.96883100167305</v>
      </c>
      <c r="G7393">
        <v>0.0489725009836488</v>
      </c>
      <c r="H7393">
        <v>0.149327434725124</v>
      </c>
      <c r="I7393" t="s">
        <v>12747</v>
      </c>
      <c r="L7393" t="s">
        <v>15647</v>
      </c>
      <c r="M7393" t="s">
        <v>12747</v>
      </c>
    </row>
    <row r="7394" spans="1:13">
      <c r="A7394" t="s">
        <v>15648</v>
      </c>
      <c r="B7394" t="s">
        <v>15649</v>
      </c>
      <c r="C7394">
        <v>1361.61370010451</v>
      </c>
      <c r="D7394">
        <v>2.06761018738126</v>
      </c>
      <c r="E7394">
        <v>0.421129002936426</v>
      </c>
      <c r="F7394">
        <v>4.90968366691522</v>
      </c>
      <c r="G7394" s="1">
        <v>9.12234258897348e-7</v>
      </c>
      <c r="H7394" s="1">
        <v>2.71136642890875e-5</v>
      </c>
      <c r="I7394" t="s">
        <v>12747</v>
      </c>
      <c r="L7394" t="s">
        <v>15650</v>
      </c>
      <c r="M7394" t="s">
        <v>12747</v>
      </c>
    </row>
    <row r="7395" spans="1:13">
      <c r="A7395" t="s">
        <v>15651</v>
      </c>
      <c r="B7395" t="s">
        <v>15652</v>
      </c>
      <c r="C7395">
        <v>1385.15355280451</v>
      </c>
      <c r="D7395">
        <v>1.23153776401848</v>
      </c>
      <c r="E7395">
        <v>0.288808782806909</v>
      </c>
      <c r="F7395">
        <v>4.26419775759331</v>
      </c>
      <c r="G7395" s="1">
        <v>2.00621703222527e-5</v>
      </c>
      <c r="H7395">
        <v>0.00035214538847692</v>
      </c>
      <c r="I7395" t="s">
        <v>12747</v>
      </c>
      <c r="L7395" t="s">
        <v>15653</v>
      </c>
      <c r="M7395" t="s">
        <v>12747</v>
      </c>
    </row>
    <row r="7396" spans="1:13">
      <c r="A7396" t="s">
        <v>15654</v>
      </c>
      <c r="B7396" t="s">
        <v>13688</v>
      </c>
      <c r="C7396">
        <v>725.709454777585</v>
      </c>
      <c r="D7396">
        <v>0.873260751050884</v>
      </c>
      <c r="E7396">
        <v>0.170694083541792</v>
      </c>
      <c r="F7396">
        <v>5.11594035909909</v>
      </c>
      <c r="G7396" s="1">
        <v>3.12181699641522e-7</v>
      </c>
      <c r="H7396" s="1">
        <v>1.09192702031143e-5</v>
      </c>
      <c r="I7396" t="s">
        <v>12747</v>
      </c>
      <c r="L7396" t="s">
        <v>15655</v>
      </c>
      <c r="M7396" t="s">
        <v>12747</v>
      </c>
    </row>
    <row r="7397" spans="1:13">
      <c r="A7397" t="s">
        <v>15656</v>
      </c>
      <c r="B7397" t="s">
        <v>15657</v>
      </c>
      <c r="C7397">
        <v>522.922568733117</v>
      </c>
      <c r="D7397">
        <v>1.19166046674426</v>
      </c>
      <c r="E7397">
        <v>0.354122474178735</v>
      </c>
      <c r="F7397">
        <v>3.3651082708261</v>
      </c>
      <c r="G7397">
        <v>0.000765136283538799</v>
      </c>
      <c r="H7397">
        <v>0.00654203657814785</v>
      </c>
      <c r="I7397" t="s">
        <v>12747</v>
      </c>
      <c r="L7397" t="s">
        <v>15379</v>
      </c>
      <c r="M7397" t="s">
        <v>12747</v>
      </c>
    </row>
    <row r="7398" spans="1:13">
      <c r="A7398" t="s">
        <v>15658</v>
      </c>
      <c r="B7398" t="s">
        <v>15659</v>
      </c>
      <c r="C7398">
        <v>1143.37254350375</v>
      </c>
      <c r="D7398">
        <v>1.09031605966733</v>
      </c>
      <c r="E7398">
        <v>0.410475255283481</v>
      </c>
      <c r="F7398">
        <v>2.65622847085958</v>
      </c>
      <c r="G7398">
        <v>0.00790200582157112</v>
      </c>
      <c r="H7398">
        <v>0.0396636179081585</v>
      </c>
      <c r="I7398" t="s">
        <v>12747</v>
      </c>
      <c r="L7398" t="s">
        <v>15660</v>
      </c>
      <c r="M7398" t="s">
        <v>12747</v>
      </c>
    </row>
    <row r="7399" spans="1:13">
      <c r="A7399" t="s">
        <v>15661</v>
      </c>
      <c r="B7399" t="s">
        <v>14607</v>
      </c>
      <c r="C7399">
        <v>2162.3129114437</v>
      </c>
      <c r="D7399">
        <v>1.1075876118816</v>
      </c>
      <c r="E7399">
        <v>0.453094071183584</v>
      </c>
      <c r="F7399">
        <v>2.44449813476556</v>
      </c>
      <c r="G7399">
        <v>0.0145053830850002</v>
      </c>
      <c r="H7399">
        <v>0.0622328239878662</v>
      </c>
      <c r="I7399" t="s">
        <v>12747</v>
      </c>
      <c r="L7399" t="s">
        <v>15583</v>
      </c>
      <c r="M7399" t="s">
        <v>12747</v>
      </c>
    </row>
    <row r="7400" spans="1:13">
      <c r="A7400" t="s">
        <v>15662</v>
      </c>
      <c r="B7400" t="s">
        <v>15663</v>
      </c>
      <c r="C7400">
        <v>37.5571870685456</v>
      </c>
      <c r="D7400">
        <v>2.40377204665483</v>
      </c>
      <c r="E7400">
        <v>0.564211321042123</v>
      </c>
      <c r="F7400">
        <v>4.26041087267614</v>
      </c>
      <c r="G7400" s="1">
        <v>2.04051441653975e-5</v>
      </c>
      <c r="H7400">
        <v>0.000356424727590562</v>
      </c>
      <c r="I7400" t="s">
        <v>12747</v>
      </c>
      <c r="L7400" t="s">
        <v>15664</v>
      </c>
      <c r="M7400" t="s">
        <v>12747</v>
      </c>
    </row>
    <row r="7401" spans="1:13">
      <c r="A7401" t="s">
        <v>15665</v>
      </c>
      <c r="B7401" t="s">
        <v>15666</v>
      </c>
      <c r="C7401">
        <v>3780.75622877505</v>
      </c>
      <c r="D7401">
        <v>1.84166434477778</v>
      </c>
      <c r="E7401">
        <v>0.412356467475423</v>
      </c>
      <c r="F7401">
        <v>4.46619488243518</v>
      </c>
      <c r="G7401" s="1">
        <v>7.96230843767809e-6</v>
      </c>
      <c r="H7401">
        <v>0.000164054961761049</v>
      </c>
      <c r="I7401" t="s">
        <v>12747</v>
      </c>
      <c r="L7401" t="s">
        <v>14401</v>
      </c>
      <c r="M7401" t="s">
        <v>12747</v>
      </c>
    </row>
    <row r="7402" spans="1:13">
      <c r="A7402" t="s">
        <v>15667</v>
      </c>
      <c r="B7402" t="s">
        <v>15668</v>
      </c>
      <c r="C7402">
        <v>1140.38364233386</v>
      </c>
      <c r="D7402">
        <v>1.67734801847306</v>
      </c>
      <c r="E7402">
        <v>0.399589459784621</v>
      </c>
      <c r="F7402">
        <v>4.19767833560262</v>
      </c>
      <c r="G7402" s="1">
        <v>2.69665285599392e-5</v>
      </c>
      <c r="H7402">
        <v>0.00044713013348885</v>
      </c>
      <c r="I7402" t="s">
        <v>12747</v>
      </c>
      <c r="L7402" t="s">
        <v>15669</v>
      </c>
      <c r="M7402" t="s">
        <v>12747</v>
      </c>
    </row>
    <row r="7403" spans="1:13">
      <c r="A7403" t="s">
        <v>15670</v>
      </c>
      <c r="B7403" t="s">
        <v>15671</v>
      </c>
      <c r="C7403">
        <v>740.42233858409</v>
      </c>
      <c r="D7403">
        <v>1.65095029580728</v>
      </c>
      <c r="E7403">
        <v>0.478804426951</v>
      </c>
      <c r="F7403">
        <v>3.44806815241965</v>
      </c>
      <c r="G7403">
        <v>0.000564611551703878</v>
      </c>
      <c r="H7403">
        <v>0.00516556817584699</v>
      </c>
      <c r="I7403" t="s">
        <v>12747</v>
      </c>
      <c r="L7403" t="s">
        <v>15672</v>
      </c>
      <c r="M7403" t="s">
        <v>12747</v>
      </c>
    </row>
    <row r="7404" spans="1:13">
      <c r="A7404" t="s">
        <v>15673</v>
      </c>
      <c r="B7404" t="s">
        <v>15674</v>
      </c>
      <c r="C7404">
        <v>3311.5668599589</v>
      </c>
      <c r="D7404">
        <v>1.24239411956362</v>
      </c>
      <c r="E7404">
        <v>0.223254423395228</v>
      </c>
      <c r="F7404">
        <v>5.56492498858222</v>
      </c>
      <c r="G7404" s="1">
        <v>2.62265201908624e-8</v>
      </c>
      <c r="H7404" s="1">
        <v>1.29175150237601e-6</v>
      </c>
      <c r="I7404" t="s">
        <v>12747</v>
      </c>
      <c r="L7404" t="s">
        <v>15675</v>
      </c>
      <c r="M7404" t="s">
        <v>12747</v>
      </c>
    </row>
    <row r="7405" spans="1:13">
      <c r="A7405" t="s">
        <v>15676</v>
      </c>
      <c r="B7405" t="s">
        <v>15677</v>
      </c>
      <c r="C7405">
        <v>220.565195348408</v>
      </c>
      <c r="D7405">
        <v>2.29517796969477</v>
      </c>
      <c r="E7405">
        <v>0.683900682426706</v>
      </c>
      <c r="F7405">
        <v>3.35601064404661</v>
      </c>
      <c r="G7405">
        <v>0.000790755253120198</v>
      </c>
      <c r="H7405">
        <v>0.00671713645879748</v>
      </c>
      <c r="I7405" t="s">
        <v>12747</v>
      </c>
      <c r="L7405" t="s">
        <v>15678</v>
      </c>
      <c r="M7405" t="s">
        <v>12747</v>
      </c>
    </row>
    <row r="7406" spans="1:13">
      <c r="A7406" t="s">
        <v>15679</v>
      </c>
      <c r="B7406" t="s">
        <v>15680</v>
      </c>
      <c r="C7406">
        <v>1864.47745724088</v>
      </c>
      <c r="D7406">
        <v>0.759059551895997</v>
      </c>
      <c r="E7406">
        <v>0.333171564918482</v>
      </c>
      <c r="F7406">
        <v>2.27828431901659</v>
      </c>
      <c r="G7406">
        <v>0.0227096433227836</v>
      </c>
      <c r="H7406">
        <v>0.086094489865298</v>
      </c>
      <c r="I7406" t="s">
        <v>12747</v>
      </c>
      <c r="L7406" t="s">
        <v>14050</v>
      </c>
      <c r="M7406" t="s">
        <v>12747</v>
      </c>
    </row>
    <row r="7407" spans="1:13">
      <c r="A7407" t="s">
        <v>15681</v>
      </c>
      <c r="B7407" t="s">
        <v>15682</v>
      </c>
      <c r="C7407">
        <v>21.7038900509871</v>
      </c>
      <c r="D7407">
        <v>2.31376515734124</v>
      </c>
      <c r="E7407">
        <v>0.694600565017569</v>
      </c>
      <c r="F7407">
        <v>3.33107295598401</v>
      </c>
      <c r="G7407">
        <v>0.000865119258118867</v>
      </c>
      <c r="H7407">
        <v>0.00722781833492684</v>
      </c>
      <c r="I7407" t="s">
        <v>12747</v>
      </c>
      <c r="L7407" t="s">
        <v>15683</v>
      </c>
      <c r="M7407" t="s">
        <v>12747</v>
      </c>
    </row>
    <row r="7408" spans="1:13">
      <c r="A7408" t="s">
        <v>15684</v>
      </c>
      <c r="B7408" t="s">
        <v>15685</v>
      </c>
      <c r="C7408">
        <v>692.364520548092</v>
      </c>
      <c r="D7408">
        <v>1.43473267773956</v>
      </c>
      <c r="E7408">
        <v>0.410148453590923</v>
      </c>
      <c r="F7408">
        <v>3.49808140242446</v>
      </c>
      <c r="G7408">
        <v>0.000468618078279311</v>
      </c>
      <c r="H7408">
        <v>0.00446003795125058</v>
      </c>
      <c r="I7408" t="s">
        <v>12747</v>
      </c>
      <c r="L7408" t="s">
        <v>15686</v>
      </c>
      <c r="M7408" t="s">
        <v>12747</v>
      </c>
    </row>
    <row r="7409" spans="1:13">
      <c r="A7409" t="s">
        <v>15687</v>
      </c>
      <c r="B7409" t="s">
        <v>15472</v>
      </c>
      <c r="C7409">
        <v>658.50070209994</v>
      </c>
      <c r="D7409">
        <v>1.47343078330815</v>
      </c>
      <c r="E7409">
        <v>0.414981091957474</v>
      </c>
      <c r="F7409">
        <v>3.55059739314374</v>
      </c>
      <c r="G7409">
        <v>0.000384357894960571</v>
      </c>
      <c r="H7409">
        <v>0.00381465808209314</v>
      </c>
      <c r="I7409" t="s">
        <v>12747</v>
      </c>
      <c r="L7409" t="s">
        <v>15688</v>
      </c>
      <c r="M7409" t="s">
        <v>12747</v>
      </c>
    </row>
    <row r="7410" spans="1:13">
      <c r="A7410" t="s">
        <v>15689</v>
      </c>
      <c r="B7410" t="s">
        <v>15690</v>
      </c>
      <c r="C7410">
        <v>2871.83780198329</v>
      </c>
      <c r="D7410">
        <v>1.256062102707</v>
      </c>
      <c r="E7410">
        <v>0.229960480775265</v>
      </c>
      <c r="F7410">
        <v>5.46207808608003</v>
      </c>
      <c r="G7410" s="1">
        <v>4.70592984260822e-8</v>
      </c>
      <c r="H7410" s="1">
        <v>2.11629443505907e-6</v>
      </c>
      <c r="I7410" t="s">
        <v>12747</v>
      </c>
      <c r="L7410" t="s">
        <v>13108</v>
      </c>
      <c r="M7410" t="s">
        <v>12747</v>
      </c>
    </row>
    <row r="7411" spans="1:13">
      <c r="A7411" t="s">
        <v>15691</v>
      </c>
      <c r="B7411" t="s">
        <v>15692</v>
      </c>
      <c r="C7411">
        <v>241.100734877212</v>
      </c>
      <c r="D7411">
        <v>1.59953716830596</v>
      </c>
      <c r="E7411">
        <v>0.546068717325549</v>
      </c>
      <c r="F7411">
        <v>2.92918659786982</v>
      </c>
      <c r="G7411">
        <v>0.00339850336440977</v>
      </c>
      <c r="H7411">
        <v>0.0209897448884204</v>
      </c>
      <c r="I7411" t="s">
        <v>12747</v>
      </c>
      <c r="L7411" t="s">
        <v>15693</v>
      </c>
      <c r="M7411" t="s">
        <v>12747</v>
      </c>
    </row>
    <row r="7412" spans="1:13">
      <c r="A7412" t="s">
        <v>15694</v>
      </c>
      <c r="B7412" t="s">
        <v>15695</v>
      </c>
      <c r="C7412">
        <v>7.9903676322812</v>
      </c>
      <c r="D7412">
        <v>1.03026080323513</v>
      </c>
      <c r="E7412">
        <v>0.465407092654973</v>
      </c>
      <c r="F7412">
        <v>2.21367662739706</v>
      </c>
      <c r="G7412">
        <v>0.0268510318678682</v>
      </c>
      <c r="H7412">
        <v>0.0973440191127734</v>
      </c>
      <c r="I7412" t="s">
        <v>12747</v>
      </c>
      <c r="L7412" t="s">
        <v>15696</v>
      </c>
      <c r="M7412" t="s">
        <v>12747</v>
      </c>
    </row>
    <row r="7413" spans="1:13">
      <c r="A7413" t="s">
        <v>15697</v>
      </c>
      <c r="B7413" t="s">
        <v>15678</v>
      </c>
      <c r="C7413">
        <v>942.642958363758</v>
      </c>
      <c r="D7413">
        <v>1.17843005372247</v>
      </c>
      <c r="E7413">
        <v>0.173261718031303</v>
      </c>
      <c r="F7413">
        <v>6.80144504575192</v>
      </c>
      <c r="G7413" s="1">
        <v>1.03574909073282e-11</v>
      </c>
      <c r="H7413" s="1">
        <v>1.21382475641398e-9</v>
      </c>
      <c r="I7413" t="s">
        <v>12747</v>
      </c>
      <c r="L7413" t="s">
        <v>14139</v>
      </c>
      <c r="M7413" t="s">
        <v>12747</v>
      </c>
    </row>
    <row r="7414" spans="1:13">
      <c r="A7414" t="s">
        <v>15698</v>
      </c>
      <c r="B7414" t="s">
        <v>15699</v>
      </c>
      <c r="C7414">
        <v>104.550448102073</v>
      </c>
      <c r="D7414">
        <v>2.15432498976214</v>
      </c>
      <c r="E7414">
        <v>0.561290735852675</v>
      </c>
      <c r="F7414">
        <v>3.83816238564749</v>
      </c>
      <c r="G7414">
        <v>0.000123958499849349</v>
      </c>
      <c r="H7414">
        <v>0.00155135177684354</v>
      </c>
      <c r="I7414" t="s">
        <v>12747</v>
      </c>
      <c r="L7414" t="s">
        <v>15700</v>
      </c>
      <c r="M7414" t="s">
        <v>12747</v>
      </c>
    </row>
    <row r="7415" spans="1:13">
      <c r="A7415" t="s">
        <v>15701</v>
      </c>
      <c r="B7415" t="s">
        <v>15702</v>
      </c>
      <c r="C7415">
        <v>794.836848013508</v>
      </c>
      <c r="D7415">
        <v>0.672490239590174</v>
      </c>
      <c r="E7415">
        <v>0.148044502055824</v>
      </c>
      <c r="F7415">
        <v>4.54248709172998</v>
      </c>
      <c r="G7415" s="1">
        <v>5.55944017274733e-6</v>
      </c>
      <c r="H7415">
        <v>0.000120969715605487</v>
      </c>
      <c r="I7415" t="s">
        <v>12747</v>
      </c>
      <c r="L7415" t="s">
        <v>15703</v>
      </c>
      <c r="M7415" t="s">
        <v>12747</v>
      </c>
    </row>
    <row r="7416" spans="1:13">
      <c r="A7416" t="s">
        <v>15704</v>
      </c>
      <c r="B7416" t="s">
        <v>15705</v>
      </c>
      <c r="C7416">
        <v>37.0677363324166</v>
      </c>
      <c r="D7416">
        <v>1.68834906269973</v>
      </c>
      <c r="E7416">
        <v>0.672515087317643</v>
      </c>
      <c r="F7416">
        <v>2.51049990481818</v>
      </c>
      <c r="G7416">
        <v>0.0120560354636212</v>
      </c>
      <c r="H7416">
        <v>0.0543359433001978</v>
      </c>
      <c r="I7416" t="s">
        <v>12747</v>
      </c>
      <c r="L7416" t="s">
        <v>14476</v>
      </c>
      <c r="M7416" t="s">
        <v>12747</v>
      </c>
    </row>
    <row r="7417" spans="1:13">
      <c r="A7417" t="s">
        <v>15706</v>
      </c>
      <c r="B7417" t="s">
        <v>15707</v>
      </c>
      <c r="C7417">
        <v>23.6444697100929</v>
      </c>
      <c r="D7417">
        <v>1.18195860427442</v>
      </c>
      <c r="E7417">
        <v>0.502769764079143</v>
      </c>
      <c r="F7417">
        <v>2.35089436302768</v>
      </c>
      <c r="G7417">
        <v>0.0187283499589078</v>
      </c>
      <c r="H7417">
        <v>0.0750787831081817</v>
      </c>
      <c r="I7417" t="s">
        <v>12747</v>
      </c>
      <c r="L7417" t="s">
        <v>15708</v>
      </c>
      <c r="M7417" t="s">
        <v>12747</v>
      </c>
    </row>
    <row r="7418" spans="1:13">
      <c r="A7418" t="s">
        <v>15709</v>
      </c>
      <c r="B7418" t="s">
        <v>15710</v>
      </c>
      <c r="C7418">
        <v>3073.72867651364</v>
      </c>
      <c r="D7418">
        <v>0.5828083424466</v>
      </c>
      <c r="E7418">
        <v>0.175998851258761</v>
      </c>
      <c r="F7418">
        <v>3.31143265014684</v>
      </c>
      <c r="G7418">
        <v>0.000928195798858095</v>
      </c>
      <c r="H7418">
        <v>0.00766130147700537</v>
      </c>
      <c r="I7418" t="s">
        <v>12747</v>
      </c>
      <c r="L7418" t="s">
        <v>15711</v>
      </c>
      <c r="M7418" t="s">
        <v>12747</v>
      </c>
    </row>
    <row r="7419" spans="1:13">
      <c r="A7419" t="s">
        <v>15712</v>
      </c>
      <c r="B7419" t="s">
        <v>15713</v>
      </c>
      <c r="C7419">
        <v>2006.00596037502</v>
      </c>
      <c r="D7419">
        <v>1.02448385016989</v>
      </c>
      <c r="E7419">
        <v>0.184356674514044</v>
      </c>
      <c r="F7419">
        <v>5.55707490857263</v>
      </c>
      <c r="G7419" s="1">
        <v>2.74333048911552e-8</v>
      </c>
      <c r="H7419" s="1">
        <v>1.34292410901345e-6</v>
      </c>
      <c r="I7419" t="s">
        <v>12747</v>
      </c>
      <c r="L7419" t="s">
        <v>15714</v>
      </c>
      <c r="M7419" t="s">
        <v>12747</v>
      </c>
    </row>
    <row r="7420" spans="1:13">
      <c r="A7420" t="s">
        <v>15715</v>
      </c>
      <c r="B7420" t="s">
        <v>15716</v>
      </c>
      <c r="C7420">
        <v>1826.20282539942</v>
      </c>
      <c r="D7420">
        <v>1.19110047141518</v>
      </c>
      <c r="E7420">
        <v>0.189813824271827</v>
      </c>
      <c r="F7420">
        <v>6.27509864460368</v>
      </c>
      <c r="G7420" s="1">
        <v>3.49412692862093e-10</v>
      </c>
      <c r="H7420" s="1">
        <v>2.79575532561475e-8</v>
      </c>
      <c r="I7420" t="s">
        <v>12747</v>
      </c>
      <c r="L7420" t="s">
        <v>15717</v>
      </c>
      <c r="M7420" t="s">
        <v>12747</v>
      </c>
    </row>
    <row r="7421" spans="1:13">
      <c r="A7421" t="s">
        <v>15718</v>
      </c>
      <c r="B7421" t="s">
        <v>15339</v>
      </c>
      <c r="C7421">
        <v>627.289606235289</v>
      </c>
      <c r="D7421">
        <v>0.831223205933247</v>
      </c>
      <c r="E7421">
        <v>0.218127568524602</v>
      </c>
      <c r="F7421">
        <v>3.81072054099157</v>
      </c>
      <c r="G7421">
        <v>0.000138562335405417</v>
      </c>
      <c r="H7421">
        <v>0.00169903648309806</v>
      </c>
      <c r="I7421" t="s">
        <v>12747</v>
      </c>
      <c r="L7421" t="s">
        <v>14781</v>
      </c>
      <c r="M7421" t="s">
        <v>12747</v>
      </c>
    </row>
    <row r="7422" spans="1:13">
      <c r="A7422" t="s">
        <v>15719</v>
      </c>
      <c r="B7422" t="s">
        <v>15720</v>
      </c>
      <c r="C7422">
        <v>109.173353484347</v>
      </c>
      <c r="D7422">
        <v>2.3370799332872</v>
      </c>
      <c r="E7422">
        <v>0.453618829079237</v>
      </c>
      <c r="F7422">
        <v>5.15207875746922</v>
      </c>
      <c r="G7422" s="1">
        <v>2.57614797496074e-7</v>
      </c>
      <c r="H7422" s="1">
        <v>9.21239914727462e-6</v>
      </c>
      <c r="I7422" t="s">
        <v>12747</v>
      </c>
      <c r="L7422" t="s">
        <v>15721</v>
      </c>
      <c r="M7422" t="s">
        <v>12747</v>
      </c>
    </row>
    <row r="7423" spans="1:13">
      <c r="A7423" t="s">
        <v>15722</v>
      </c>
      <c r="B7423" t="s">
        <v>15723</v>
      </c>
      <c r="C7423">
        <v>16624.4966855219</v>
      </c>
      <c r="D7423">
        <v>1.01153230622827</v>
      </c>
      <c r="E7423">
        <v>0.279190833456387</v>
      </c>
      <c r="F7423">
        <v>3.62308566404377</v>
      </c>
      <c r="G7423">
        <v>0.000291109357642666</v>
      </c>
      <c r="H7423">
        <v>0.00306323651391033</v>
      </c>
      <c r="I7423" t="s">
        <v>12747</v>
      </c>
      <c r="L7423" t="s">
        <v>15222</v>
      </c>
      <c r="M7423" t="s">
        <v>12747</v>
      </c>
    </row>
    <row r="7424" spans="1:13">
      <c r="A7424" t="s">
        <v>15724</v>
      </c>
      <c r="B7424" t="s">
        <v>15725</v>
      </c>
      <c r="C7424">
        <v>1737.37921984706</v>
      </c>
      <c r="D7424">
        <v>0.533231998415908</v>
      </c>
      <c r="E7424">
        <v>0.187308483453253</v>
      </c>
      <c r="F7424">
        <v>2.84681178655204</v>
      </c>
      <c r="G7424">
        <v>0.00441594623384943</v>
      </c>
      <c r="H7424">
        <v>0.0255507587162427</v>
      </c>
      <c r="I7424" t="s">
        <v>12747</v>
      </c>
      <c r="L7424" t="s">
        <v>15726</v>
      </c>
      <c r="M7424" t="s">
        <v>12747</v>
      </c>
    </row>
    <row r="7425" spans="1:13">
      <c r="A7425" t="s">
        <v>15727</v>
      </c>
      <c r="B7425" t="s">
        <v>15728</v>
      </c>
      <c r="C7425">
        <v>25337.5050325417</v>
      </c>
      <c r="D7425">
        <v>2.35417381275066</v>
      </c>
      <c r="E7425">
        <v>0.486272460644569</v>
      </c>
      <c r="F7425">
        <v>4.84126493536182</v>
      </c>
      <c r="G7425" s="1">
        <v>1.29015227415997e-6</v>
      </c>
      <c r="H7425" s="1">
        <v>3.6177111266383e-5</v>
      </c>
      <c r="I7425" t="s">
        <v>12747</v>
      </c>
      <c r="L7425" t="s">
        <v>15729</v>
      </c>
      <c r="M7425" t="s">
        <v>12747</v>
      </c>
    </row>
    <row r="7426" spans="1:13">
      <c r="A7426" t="s">
        <v>15730</v>
      </c>
      <c r="B7426" t="s">
        <v>15731</v>
      </c>
      <c r="C7426">
        <v>1729.06297466543</v>
      </c>
      <c r="D7426">
        <v>0.534287587968646</v>
      </c>
      <c r="E7426">
        <v>0.206458988526741</v>
      </c>
      <c r="F7426">
        <v>2.5878630510652</v>
      </c>
      <c r="G7426">
        <v>0.00965733672241905</v>
      </c>
      <c r="H7426">
        <v>0.0461231407339719</v>
      </c>
      <c r="I7426" t="s">
        <v>12747</v>
      </c>
      <c r="L7426" t="s">
        <v>15732</v>
      </c>
      <c r="M7426" t="s">
        <v>12747</v>
      </c>
    </row>
    <row r="7427" spans="1:13">
      <c r="A7427" t="s">
        <v>15733</v>
      </c>
      <c r="B7427" t="s">
        <v>15734</v>
      </c>
      <c r="C7427">
        <v>9577.83965707843</v>
      </c>
      <c r="D7427">
        <v>0.892921262305082</v>
      </c>
      <c r="E7427">
        <v>0.194823288136797</v>
      </c>
      <c r="F7427">
        <v>4.58323679291414</v>
      </c>
      <c r="G7427" s="1">
        <v>4.5783307701767e-6</v>
      </c>
      <c r="H7427">
        <v>0.000103648121325675</v>
      </c>
      <c r="I7427" t="s">
        <v>12747</v>
      </c>
      <c r="L7427" t="s">
        <v>15735</v>
      </c>
      <c r="M7427" t="s">
        <v>12747</v>
      </c>
    </row>
    <row r="7428" spans="1:13">
      <c r="A7428" t="s">
        <v>15736</v>
      </c>
      <c r="B7428" t="s">
        <v>15737</v>
      </c>
      <c r="C7428">
        <v>5950.48571554302</v>
      </c>
      <c r="D7428">
        <v>0.913901906207376</v>
      </c>
      <c r="E7428">
        <v>0.243756219752229</v>
      </c>
      <c r="F7428">
        <v>3.74924548442837</v>
      </c>
      <c r="G7428">
        <v>0.000177367401666569</v>
      </c>
      <c r="H7428">
        <v>0.00207154294657148</v>
      </c>
      <c r="I7428" t="s">
        <v>12747</v>
      </c>
      <c r="L7428" t="s">
        <v>15738</v>
      </c>
      <c r="M7428" t="s">
        <v>12747</v>
      </c>
    </row>
    <row r="7429" spans="1:13">
      <c r="A7429" t="s">
        <v>15739</v>
      </c>
      <c r="B7429" t="s">
        <v>15740</v>
      </c>
      <c r="C7429">
        <v>1955.90535455678</v>
      </c>
      <c r="D7429">
        <v>0.688269639253553</v>
      </c>
      <c r="E7429">
        <v>0.345138329239189</v>
      </c>
      <c r="F7429">
        <v>1.99418488456715</v>
      </c>
      <c r="G7429">
        <v>0.0461318533990341</v>
      </c>
      <c r="H7429">
        <v>0.143430786644088</v>
      </c>
      <c r="I7429" t="s">
        <v>12747</v>
      </c>
      <c r="L7429" t="s">
        <v>15741</v>
      </c>
      <c r="M7429" t="s">
        <v>12747</v>
      </c>
    </row>
    <row r="7430" spans="1:13">
      <c r="A7430" t="s">
        <v>15742</v>
      </c>
      <c r="B7430" t="s">
        <v>15743</v>
      </c>
      <c r="C7430">
        <v>5859.16555852603</v>
      </c>
      <c r="D7430">
        <v>0.569776924084709</v>
      </c>
      <c r="E7430">
        <v>0.197295237929794</v>
      </c>
      <c r="F7430">
        <v>2.88794058114804</v>
      </c>
      <c r="G7430">
        <v>0.0038777311704434</v>
      </c>
      <c r="H7430">
        <v>0.0231974374047113</v>
      </c>
      <c r="I7430" t="s">
        <v>12747</v>
      </c>
      <c r="L7430" t="s">
        <v>15744</v>
      </c>
      <c r="M7430" t="s">
        <v>12747</v>
      </c>
    </row>
    <row r="7431" spans="1:13">
      <c r="A7431" t="s">
        <v>15745</v>
      </c>
      <c r="B7431" t="s">
        <v>15746</v>
      </c>
      <c r="C7431">
        <v>702.673441887392</v>
      </c>
      <c r="D7431">
        <v>0.996460194774842</v>
      </c>
      <c r="E7431">
        <v>0.408268614466588</v>
      </c>
      <c r="F7431">
        <v>2.44069751988342</v>
      </c>
      <c r="G7431">
        <v>0.0146589271673228</v>
      </c>
      <c r="H7431">
        <v>0.0627053711510742</v>
      </c>
      <c r="I7431" t="s">
        <v>12747</v>
      </c>
      <c r="L7431" t="s">
        <v>15747</v>
      </c>
      <c r="M7431" t="s">
        <v>12747</v>
      </c>
    </row>
    <row r="7432" spans="1:13">
      <c r="A7432" t="s">
        <v>15748</v>
      </c>
      <c r="B7432" t="s">
        <v>15749</v>
      </c>
      <c r="C7432">
        <v>1487.08885338087</v>
      </c>
      <c r="D7432">
        <v>0.531967705433794</v>
      </c>
      <c r="E7432">
        <v>0.141110797990177</v>
      </c>
      <c r="F7432">
        <v>3.76985824621886</v>
      </c>
      <c r="G7432">
        <v>0.000163340294164395</v>
      </c>
      <c r="H7432">
        <v>0.0019306714348111</v>
      </c>
      <c r="I7432" t="s">
        <v>12747</v>
      </c>
      <c r="L7432" t="s">
        <v>15750</v>
      </c>
      <c r="M7432" t="s">
        <v>12747</v>
      </c>
    </row>
    <row r="7433" spans="1:13">
      <c r="A7433" t="s">
        <v>15751</v>
      </c>
      <c r="B7433" t="s">
        <v>15752</v>
      </c>
      <c r="C7433">
        <v>102.766594089918</v>
      </c>
      <c r="D7433">
        <v>2.39295590964268</v>
      </c>
      <c r="E7433">
        <v>0.621020476600452</v>
      </c>
      <c r="F7433">
        <v>3.85326410288762</v>
      </c>
      <c r="G7433">
        <v>0.000116553553218272</v>
      </c>
      <c r="H7433">
        <v>0.00147841326166013</v>
      </c>
      <c r="I7433" t="s">
        <v>12747</v>
      </c>
      <c r="L7433" t="s">
        <v>15753</v>
      </c>
      <c r="M7433" t="s">
        <v>12747</v>
      </c>
    </row>
    <row r="7434" spans="1:13">
      <c r="A7434" t="s">
        <v>15754</v>
      </c>
      <c r="B7434" t="s">
        <v>15755</v>
      </c>
      <c r="C7434">
        <v>1863.76829488602</v>
      </c>
      <c r="D7434">
        <v>2.15898423409626</v>
      </c>
      <c r="E7434">
        <v>0.2564701483821</v>
      </c>
      <c r="F7434">
        <v>8.41807223068987</v>
      </c>
      <c r="G7434" s="1">
        <v>3.8272980072417e-17</v>
      </c>
      <c r="H7434" s="1">
        <v>1.72950752314604e-14</v>
      </c>
      <c r="I7434" t="s">
        <v>12747</v>
      </c>
      <c r="L7434" t="s">
        <v>13816</v>
      </c>
      <c r="M7434" t="s">
        <v>12747</v>
      </c>
    </row>
    <row r="7435" spans="1:13">
      <c r="A7435" t="s">
        <v>15756</v>
      </c>
      <c r="B7435" t="s">
        <v>15757</v>
      </c>
      <c r="C7435">
        <v>312.116744583924</v>
      </c>
      <c r="D7435">
        <v>1.84529723709668</v>
      </c>
      <c r="E7435">
        <v>0.283743444469883</v>
      </c>
      <c r="F7435">
        <v>6.50340042408466</v>
      </c>
      <c r="G7435" s="1">
        <v>7.85244072391119e-11</v>
      </c>
      <c r="H7435" s="1">
        <v>7.52560469111373e-9</v>
      </c>
      <c r="I7435" t="s">
        <v>12747</v>
      </c>
      <c r="L7435" t="s">
        <v>13467</v>
      </c>
      <c r="M7435" t="s">
        <v>12747</v>
      </c>
    </row>
    <row r="7436" spans="1:13">
      <c r="A7436" t="s">
        <v>15758</v>
      </c>
      <c r="B7436" t="s">
        <v>13763</v>
      </c>
      <c r="C7436">
        <v>1737.80750869385</v>
      </c>
      <c r="D7436">
        <v>0.682745582833346</v>
      </c>
      <c r="E7436">
        <v>0.308693209627652</v>
      </c>
      <c r="F7436">
        <v>2.21172854322542</v>
      </c>
      <c r="G7436">
        <v>0.0269854270513734</v>
      </c>
      <c r="H7436">
        <v>0.0976588497478041</v>
      </c>
      <c r="I7436" t="s">
        <v>12747</v>
      </c>
      <c r="L7436" t="s">
        <v>15759</v>
      </c>
      <c r="M7436" t="s">
        <v>12747</v>
      </c>
    </row>
    <row r="7437" spans="1:13">
      <c r="A7437" t="s">
        <v>15760</v>
      </c>
      <c r="B7437" t="s">
        <v>15735</v>
      </c>
      <c r="C7437">
        <v>1685.31849056327</v>
      </c>
      <c r="D7437">
        <v>0.612303307353217</v>
      </c>
      <c r="E7437">
        <v>0.157256909268272</v>
      </c>
      <c r="F7437">
        <v>3.89364963487017</v>
      </c>
      <c r="G7437" s="1">
        <v>9.8747243557705e-5</v>
      </c>
      <c r="H7437">
        <v>0.00129521665842857</v>
      </c>
      <c r="I7437" t="s">
        <v>12747</v>
      </c>
      <c r="L7437" t="s">
        <v>15761</v>
      </c>
      <c r="M7437" t="s">
        <v>12747</v>
      </c>
    </row>
    <row r="7438" spans="1:13">
      <c r="A7438" t="s">
        <v>15762</v>
      </c>
      <c r="B7438" t="s">
        <v>15763</v>
      </c>
      <c r="C7438">
        <v>1896.30120479715</v>
      </c>
      <c r="D7438">
        <v>0.676389352906345</v>
      </c>
      <c r="E7438">
        <v>0.156489869620714</v>
      </c>
      <c r="F7438">
        <v>4.32225647925783</v>
      </c>
      <c r="G7438" s="1">
        <v>1.54441504799793e-5</v>
      </c>
      <c r="H7438">
        <v>0.000284034063006426</v>
      </c>
      <c r="I7438" t="s">
        <v>12747</v>
      </c>
      <c r="L7438" t="s">
        <v>15519</v>
      </c>
      <c r="M7438" t="s">
        <v>12747</v>
      </c>
    </row>
    <row r="7439" spans="1:13">
      <c r="A7439" t="s">
        <v>15764</v>
      </c>
      <c r="B7439" t="s">
        <v>15765</v>
      </c>
      <c r="C7439">
        <v>10.4613584880898</v>
      </c>
      <c r="D7439">
        <v>1.20285243248983</v>
      </c>
      <c r="E7439">
        <v>0.546474115712721</v>
      </c>
      <c r="F7439">
        <v>2.2011151084824</v>
      </c>
      <c r="G7439">
        <v>0.027727875970531</v>
      </c>
      <c r="H7439">
        <v>0.0996932144210998</v>
      </c>
      <c r="I7439" t="s">
        <v>12747</v>
      </c>
      <c r="L7439" t="s">
        <v>15766</v>
      </c>
      <c r="M7439" t="s">
        <v>12747</v>
      </c>
    </row>
    <row r="7440" spans="1:13">
      <c r="A7440" t="s">
        <v>15767</v>
      </c>
      <c r="B7440" t="s">
        <v>14531</v>
      </c>
      <c r="C7440">
        <v>3769.80642271257</v>
      </c>
      <c r="D7440">
        <v>0.612707719106073</v>
      </c>
      <c r="E7440">
        <v>0.297805859499926</v>
      </c>
      <c r="F7440">
        <v>2.0574065269734</v>
      </c>
      <c r="G7440">
        <v>0.0396471378369686</v>
      </c>
      <c r="H7440">
        <v>0.128744982568703</v>
      </c>
      <c r="I7440" t="s">
        <v>12747</v>
      </c>
      <c r="L7440" t="s">
        <v>15768</v>
      </c>
      <c r="M7440" t="s">
        <v>12747</v>
      </c>
    </row>
    <row r="7441" spans="1:13">
      <c r="A7441" t="s">
        <v>15769</v>
      </c>
      <c r="B7441" t="s">
        <v>15770</v>
      </c>
      <c r="C7441">
        <v>15632.3809215504</v>
      </c>
      <c r="D7441">
        <v>0.6100271458329</v>
      </c>
      <c r="E7441">
        <v>0.194305132777035</v>
      </c>
      <c r="F7441">
        <v>3.13953181325841</v>
      </c>
      <c r="G7441">
        <v>0.00169218039758382</v>
      </c>
      <c r="H7441">
        <v>0.0122849061439169</v>
      </c>
      <c r="I7441" t="s">
        <v>12747</v>
      </c>
      <c r="L7441" t="s">
        <v>15771</v>
      </c>
      <c r="M7441" t="s">
        <v>12747</v>
      </c>
    </row>
    <row r="7442" spans="1:13">
      <c r="A7442" t="s">
        <v>15772</v>
      </c>
      <c r="B7442" t="s">
        <v>15515</v>
      </c>
      <c r="C7442">
        <v>96.9519159866459</v>
      </c>
      <c r="D7442">
        <v>1.82500188848137</v>
      </c>
      <c r="E7442">
        <v>0.381859459337443</v>
      </c>
      <c r="F7442">
        <v>4.77925017661707</v>
      </c>
      <c r="G7442" s="1">
        <v>1.7595014813843e-6</v>
      </c>
      <c r="H7442" s="1">
        <v>4.72490786971735e-5</v>
      </c>
      <c r="I7442" t="s">
        <v>12747</v>
      </c>
      <c r="L7442" t="s">
        <v>15773</v>
      </c>
      <c r="M7442" t="s">
        <v>12747</v>
      </c>
    </row>
    <row r="7443" spans="1:13">
      <c r="A7443" t="s">
        <v>15774</v>
      </c>
      <c r="B7443" t="s">
        <v>15775</v>
      </c>
      <c r="C7443">
        <v>1281.85654569381</v>
      </c>
      <c r="D7443">
        <v>2.37862748628992</v>
      </c>
      <c r="E7443">
        <v>0.251949080255242</v>
      </c>
      <c r="F7443">
        <v>9.44090561426221</v>
      </c>
      <c r="G7443" s="1">
        <v>3.69571243470304e-21</v>
      </c>
      <c r="H7443" s="1">
        <v>4.98078094285744e-18</v>
      </c>
      <c r="I7443" t="s">
        <v>12747</v>
      </c>
      <c r="L7443" t="s">
        <v>15776</v>
      </c>
      <c r="M7443" t="s">
        <v>12747</v>
      </c>
    </row>
    <row r="7444" spans="1:13">
      <c r="A7444" t="s">
        <v>15777</v>
      </c>
      <c r="B7444" t="s">
        <v>15778</v>
      </c>
      <c r="C7444">
        <v>416.563250609908</v>
      </c>
      <c r="D7444">
        <v>1.0657610981166</v>
      </c>
      <c r="E7444">
        <v>0.366613426862434</v>
      </c>
      <c r="F7444">
        <v>2.90704327781347</v>
      </c>
      <c r="G7444">
        <v>0.00364862714992646</v>
      </c>
      <c r="H7444">
        <v>0.0221243941960565</v>
      </c>
      <c r="I7444" t="s">
        <v>12747</v>
      </c>
      <c r="L7444" t="s">
        <v>15779</v>
      </c>
      <c r="M7444" t="s">
        <v>12747</v>
      </c>
    </row>
    <row r="7445" spans="1:13">
      <c r="A7445" t="s">
        <v>15780</v>
      </c>
      <c r="B7445" t="s">
        <v>15781</v>
      </c>
      <c r="C7445">
        <v>885.741612313015</v>
      </c>
      <c r="D7445">
        <v>0.863242783887291</v>
      </c>
      <c r="E7445">
        <v>0.309687984691148</v>
      </c>
      <c r="F7445">
        <v>2.7874597225598</v>
      </c>
      <c r="G7445">
        <v>0.00531230575380497</v>
      </c>
      <c r="H7445">
        <v>0.0293459472581462</v>
      </c>
      <c r="I7445" t="s">
        <v>12747</v>
      </c>
      <c r="L7445" t="s">
        <v>15782</v>
      </c>
      <c r="M7445" t="s">
        <v>12747</v>
      </c>
    </row>
    <row r="7446" spans="1:13">
      <c r="A7446" t="s">
        <v>15783</v>
      </c>
      <c r="B7446" t="s">
        <v>15784</v>
      </c>
      <c r="C7446">
        <v>644.279451917293</v>
      </c>
      <c r="D7446">
        <v>2.75550315988942</v>
      </c>
      <c r="E7446">
        <v>0.624965327782742</v>
      </c>
      <c r="F7446">
        <v>4.40904965026687</v>
      </c>
      <c r="G7446" s="1">
        <v>1.03825222448181e-5</v>
      </c>
      <c r="H7446">
        <v>0.000204833960133701</v>
      </c>
      <c r="I7446" t="s">
        <v>12747</v>
      </c>
      <c r="L7446" t="s">
        <v>15785</v>
      </c>
      <c r="M7446" t="s">
        <v>12747</v>
      </c>
    </row>
    <row r="7447" spans="1:13">
      <c r="A7447" t="s">
        <v>15786</v>
      </c>
      <c r="B7447" t="s">
        <v>15787</v>
      </c>
      <c r="C7447">
        <v>9997.07556002687</v>
      </c>
      <c r="D7447">
        <v>1.86340367607229</v>
      </c>
      <c r="E7447">
        <v>0.374676948966787</v>
      </c>
      <c r="F7447">
        <v>4.97336086783782</v>
      </c>
      <c r="G7447" s="1">
        <v>6.58020050072743e-7</v>
      </c>
      <c r="H7447" s="1">
        <v>2.04602961063354e-5</v>
      </c>
      <c r="I7447" t="s">
        <v>12747</v>
      </c>
      <c r="L7447" t="s">
        <v>15788</v>
      </c>
      <c r="M7447" t="s">
        <v>12747</v>
      </c>
    </row>
    <row r="7448" spans="1:13">
      <c r="A7448" t="s">
        <v>15789</v>
      </c>
      <c r="B7448" t="s">
        <v>15790</v>
      </c>
      <c r="C7448">
        <v>3314.95571437756</v>
      </c>
      <c r="D7448">
        <v>0.769150246060027</v>
      </c>
      <c r="E7448">
        <v>0.20818241554202</v>
      </c>
      <c r="F7448">
        <v>3.6945975675106</v>
      </c>
      <c r="G7448">
        <v>0.000220235316628878</v>
      </c>
      <c r="H7448">
        <v>0.00246000738157307</v>
      </c>
      <c r="I7448" t="s">
        <v>12747</v>
      </c>
      <c r="L7448" t="s">
        <v>15791</v>
      </c>
      <c r="M7448" t="s">
        <v>12747</v>
      </c>
    </row>
    <row r="7449" spans="1:13">
      <c r="A7449" t="s">
        <v>15792</v>
      </c>
      <c r="B7449" t="s">
        <v>15793</v>
      </c>
      <c r="C7449">
        <v>257.277043778926</v>
      </c>
      <c r="D7449">
        <v>0.907058370585681</v>
      </c>
      <c r="E7449">
        <v>0.428086144479949</v>
      </c>
      <c r="F7449">
        <v>2.11886878910225</v>
      </c>
      <c r="G7449">
        <v>0.0341015572753981</v>
      </c>
      <c r="H7449">
        <v>0.115793863523824</v>
      </c>
      <c r="I7449" t="s">
        <v>12747</v>
      </c>
      <c r="L7449" t="s">
        <v>15794</v>
      </c>
      <c r="M7449" t="s">
        <v>12747</v>
      </c>
    </row>
    <row r="7450" spans="1:13">
      <c r="A7450" t="s">
        <v>15795</v>
      </c>
      <c r="B7450" t="s">
        <v>15796</v>
      </c>
      <c r="C7450">
        <v>49.3701302423631</v>
      </c>
      <c r="D7450">
        <v>0.611911191698564</v>
      </c>
      <c r="E7450">
        <v>0.281088497166309</v>
      </c>
      <c r="F7450">
        <v>2.17693430313699</v>
      </c>
      <c r="G7450">
        <v>0.0294854695558398</v>
      </c>
      <c r="H7450">
        <v>0.104350881793427</v>
      </c>
      <c r="I7450" t="s">
        <v>12747</v>
      </c>
      <c r="L7450" t="s">
        <v>15797</v>
      </c>
      <c r="M7450" t="s">
        <v>12747</v>
      </c>
    </row>
    <row r="7451" spans="1:13">
      <c r="A7451" t="s">
        <v>15798</v>
      </c>
      <c r="B7451" t="s">
        <v>15799</v>
      </c>
      <c r="C7451">
        <v>3393.20751429447</v>
      </c>
      <c r="D7451">
        <v>0.679628512666232</v>
      </c>
      <c r="E7451">
        <v>0.251277873211624</v>
      </c>
      <c r="F7451">
        <v>2.70468905192403</v>
      </c>
      <c r="G7451">
        <v>0.00683683539302295</v>
      </c>
      <c r="H7451">
        <v>0.0355800892958732</v>
      </c>
      <c r="I7451" t="s">
        <v>12747</v>
      </c>
      <c r="L7451" t="s">
        <v>15800</v>
      </c>
      <c r="M7451" t="s">
        <v>12747</v>
      </c>
    </row>
    <row r="7452" spans="1:13">
      <c r="A7452" t="s">
        <v>15801</v>
      </c>
      <c r="B7452" t="s">
        <v>15802</v>
      </c>
      <c r="C7452">
        <v>43.095226557061</v>
      </c>
      <c r="D7452">
        <v>5.17803043482754</v>
      </c>
      <c r="E7452">
        <v>0.861045729822003</v>
      </c>
      <c r="F7452">
        <v>6.01365323058736</v>
      </c>
      <c r="G7452" s="1">
        <v>1.81388311005729e-9</v>
      </c>
      <c r="H7452" s="1">
        <v>1.24170376011811e-7</v>
      </c>
      <c r="I7452" t="s">
        <v>12747</v>
      </c>
      <c r="L7452" t="s">
        <v>15803</v>
      </c>
      <c r="M7452" t="s">
        <v>12747</v>
      </c>
    </row>
    <row r="7453" spans="1:13">
      <c r="A7453" t="s">
        <v>15804</v>
      </c>
      <c r="B7453" t="s">
        <v>15805</v>
      </c>
      <c r="C7453">
        <v>2.15014172760779</v>
      </c>
      <c r="D7453">
        <v>1.96586688552261</v>
      </c>
      <c r="E7453">
        <v>0.862320701485815</v>
      </c>
      <c r="F7453">
        <v>2.27973987187753</v>
      </c>
      <c r="G7453">
        <v>0.0226231210359019</v>
      </c>
      <c r="H7453">
        <v>0.0858862095876181</v>
      </c>
      <c r="I7453" t="s">
        <v>12747</v>
      </c>
      <c r="L7453" t="s">
        <v>14732</v>
      </c>
      <c r="M7453" t="s">
        <v>12747</v>
      </c>
    </row>
    <row r="7454" spans="1:13">
      <c r="A7454" t="s">
        <v>15806</v>
      </c>
      <c r="B7454" t="s">
        <v>15807</v>
      </c>
      <c r="C7454">
        <v>1855.64413421265</v>
      </c>
      <c r="D7454">
        <v>1.14138886464733</v>
      </c>
      <c r="E7454">
        <v>0.25866926554417</v>
      </c>
      <c r="F7454">
        <v>4.41254148321856</v>
      </c>
      <c r="G7454" s="1">
        <v>1.02164211488585e-5</v>
      </c>
      <c r="H7454">
        <v>0.000202204495129334</v>
      </c>
      <c r="I7454" t="s">
        <v>12747</v>
      </c>
      <c r="L7454" t="s">
        <v>15808</v>
      </c>
      <c r="M7454" t="s">
        <v>12747</v>
      </c>
    </row>
    <row r="7455" spans="1:13">
      <c r="A7455" t="s">
        <v>15809</v>
      </c>
      <c r="B7455" t="s">
        <v>15305</v>
      </c>
      <c r="C7455">
        <v>614.848573548104</v>
      </c>
      <c r="D7455">
        <v>0.825334574888165</v>
      </c>
      <c r="E7455">
        <v>0.202900281757086</v>
      </c>
      <c r="F7455">
        <v>4.06768570127598</v>
      </c>
      <c r="G7455" s="1">
        <v>4.74823655160857e-5</v>
      </c>
      <c r="H7455">
        <v>0.000712268513952079</v>
      </c>
      <c r="I7455" t="s">
        <v>12747</v>
      </c>
      <c r="L7455" t="s">
        <v>15810</v>
      </c>
      <c r="M7455" t="s">
        <v>12747</v>
      </c>
    </row>
    <row r="7456" spans="1:13">
      <c r="A7456" t="s">
        <v>15811</v>
      </c>
      <c r="B7456" t="s">
        <v>15812</v>
      </c>
      <c r="C7456">
        <v>1138.54389408166</v>
      </c>
      <c r="D7456">
        <v>0.508096231014293</v>
      </c>
      <c r="E7456">
        <v>0.176165484414614</v>
      </c>
      <c r="F7456">
        <v>2.88419852902889</v>
      </c>
      <c r="G7456">
        <v>0.0039241128071478</v>
      </c>
      <c r="H7456">
        <v>0.023400886758001</v>
      </c>
      <c r="I7456" t="s">
        <v>12747</v>
      </c>
      <c r="L7456" t="s">
        <v>15813</v>
      </c>
      <c r="M7456" t="s">
        <v>12747</v>
      </c>
    </row>
    <row r="7457" spans="1:13">
      <c r="A7457" t="s">
        <v>15814</v>
      </c>
      <c r="B7457" t="s">
        <v>15815</v>
      </c>
      <c r="C7457">
        <v>2369.56677887584</v>
      </c>
      <c r="D7457">
        <v>0.621084624312363</v>
      </c>
      <c r="E7457">
        <v>0.190680492092598</v>
      </c>
      <c r="F7457">
        <v>3.25720065800309</v>
      </c>
      <c r="G7457">
        <v>0.00112516863548161</v>
      </c>
      <c r="H7457">
        <v>0.00891187286362085</v>
      </c>
      <c r="I7457" t="s">
        <v>12747</v>
      </c>
      <c r="L7457" t="s">
        <v>15816</v>
      </c>
      <c r="M7457" t="s">
        <v>12747</v>
      </c>
    </row>
    <row r="7458" spans="1:13">
      <c r="A7458" t="s">
        <v>15817</v>
      </c>
      <c r="B7458" t="s">
        <v>15241</v>
      </c>
      <c r="C7458">
        <v>12038.0123370933</v>
      </c>
      <c r="D7458">
        <v>1.10038502197985</v>
      </c>
      <c r="E7458">
        <v>0.174246769475775</v>
      </c>
      <c r="F7458">
        <v>6.31509568464528</v>
      </c>
      <c r="G7458" s="1">
        <v>2.69994371984538e-10</v>
      </c>
      <c r="H7458" s="1">
        <v>2.23494189646395e-8</v>
      </c>
      <c r="I7458" t="s">
        <v>12747</v>
      </c>
      <c r="L7458" t="s">
        <v>15818</v>
      </c>
      <c r="M7458" t="s">
        <v>12747</v>
      </c>
    </row>
    <row r="7459" spans="1:13">
      <c r="A7459" t="s">
        <v>15819</v>
      </c>
      <c r="B7459" t="s">
        <v>15820</v>
      </c>
      <c r="C7459">
        <v>49161.654303689</v>
      </c>
      <c r="D7459">
        <v>0.576567497263869</v>
      </c>
      <c r="E7459">
        <v>0.109875840001375</v>
      </c>
      <c r="F7459">
        <v>5.24744563733623</v>
      </c>
      <c r="G7459" s="1">
        <v>1.54222535964845e-7</v>
      </c>
      <c r="H7459" s="1">
        <v>5.95981658472748e-6</v>
      </c>
      <c r="I7459" t="s">
        <v>12747</v>
      </c>
      <c r="L7459" t="s">
        <v>15821</v>
      </c>
      <c r="M7459" t="s">
        <v>12747</v>
      </c>
    </row>
    <row r="7460" spans="1:13">
      <c r="A7460" t="s">
        <v>15822</v>
      </c>
      <c r="B7460" t="s">
        <v>15823</v>
      </c>
      <c r="C7460">
        <v>13.733347901843</v>
      </c>
      <c r="D7460">
        <v>3.26213848888047</v>
      </c>
      <c r="E7460">
        <v>0.860506186127175</v>
      </c>
      <c r="F7460">
        <v>3.7909529779933</v>
      </c>
      <c r="G7460">
        <v>0.000150070366702734</v>
      </c>
      <c r="H7460">
        <v>0.0018113867071897</v>
      </c>
      <c r="I7460" t="s">
        <v>12747</v>
      </c>
      <c r="L7460" t="s">
        <v>15824</v>
      </c>
      <c r="M7460" t="s">
        <v>12747</v>
      </c>
    </row>
    <row r="7461" spans="1:13">
      <c r="A7461" t="s">
        <v>15825</v>
      </c>
      <c r="B7461" t="s">
        <v>15826</v>
      </c>
      <c r="C7461">
        <v>3448.4365578922</v>
      </c>
      <c r="D7461">
        <v>0.773404774856393</v>
      </c>
      <c r="E7461">
        <v>0.344296273688946</v>
      </c>
      <c r="F7461">
        <v>2.24633501422999</v>
      </c>
      <c r="G7461">
        <v>0.0246825574172065</v>
      </c>
      <c r="H7461">
        <v>0.0916474088447581</v>
      </c>
      <c r="I7461" t="s">
        <v>12747</v>
      </c>
      <c r="L7461" t="s">
        <v>15827</v>
      </c>
      <c r="M7461" t="s">
        <v>12747</v>
      </c>
    </row>
    <row r="7462" spans="1:13">
      <c r="A7462" t="s">
        <v>15828</v>
      </c>
      <c r="B7462" t="s">
        <v>15829</v>
      </c>
      <c r="C7462">
        <v>6552.7861212232</v>
      </c>
      <c r="D7462">
        <v>2.53654336331181</v>
      </c>
      <c r="E7462">
        <v>0.502832430095639</v>
      </c>
      <c r="F7462">
        <v>5.04451028114746</v>
      </c>
      <c r="G7462" s="1">
        <v>4.54684386148657e-7</v>
      </c>
      <c r="H7462" s="1">
        <v>1.48554344859342e-5</v>
      </c>
      <c r="I7462" t="s">
        <v>12747</v>
      </c>
      <c r="L7462" t="s">
        <v>15830</v>
      </c>
      <c r="M7462" t="s">
        <v>12747</v>
      </c>
    </row>
    <row r="7463" spans="1:13">
      <c r="A7463" t="s">
        <v>15831</v>
      </c>
      <c r="B7463" t="s">
        <v>15832</v>
      </c>
      <c r="C7463">
        <v>3385.95618875236</v>
      </c>
      <c r="D7463">
        <v>0.827708134355995</v>
      </c>
      <c r="E7463">
        <v>0.237843548184047</v>
      </c>
      <c r="F7463">
        <v>3.48005291997873</v>
      </c>
      <c r="G7463">
        <v>0.000501314749595151</v>
      </c>
      <c r="H7463">
        <v>0.00471028348710023</v>
      </c>
      <c r="I7463" t="s">
        <v>12747</v>
      </c>
      <c r="L7463" t="s">
        <v>15833</v>
      </c>
      <c r="M7463" t="s">
        <v>12747</v>
      </c>
    </row>
    <row r="7464" spans="1:13">
      <c r="A7464" t="s">
        <v>15834</v>
      </c>
      <c r="B7464" t="s">
        <v>15835</v>
      </c>
      <c r="C7464">
        <v>2045.7426398334</v>
      </c>
      <c r="D7464">
        <v>0.608962657998626</v>
      </c>
      <c r="E7464">
        <v>0.167430351070316</v>
      </c>
      <c r="F7464">
        <v>3.63711032143078</v>
      </c>
      <c r="G7464">
        <v>0.000275713861192091</v>
      </c>
      <c r="H7464">
        <v>0.00293597819546452</v>
      </c>
      <c r="I7464" t="s">
        <v>12747</v>
      </c>
      <c r="L7464" t="s">
        <v>15836</v>
      </c>
      <c r="M7464" t="s">
        <v>12747</v>
      </c>
    </row>
    <row r="7465" spans="1:13">
      <c r="A7465" t="s">
        <v>15837</v>
      </c>
      <c r="B7465" t="s">
        <v>15838</v>
      </c>
      <c r="C7465">
        <v>512.472815868216</v>
      </c>
      <c r="D7465">
        <v>1.9842585882158</v>
      </c>
      <c r="E7465">
        <v>0.448925907120611</v>
      </c>
      <c r="F7465">
        <v>4.4200135406369</v>
      </c>
      <c r="G7465" s="1">
        <v>9.86947169470982e-6</v>
      </c>
      <c r="H7465">
        <v>0.000196510021134695</v>
      </c>
      <c r="I7465" t="s">
        <v>12747</v>
      </c>
      <c r="L7465" t="s">
        <v>15839</v>
      </c>
      <c r="M7465" t="s">
        <v>12747</v>
      </c>
    </row>
    <row r="7466" spans="1:13">
      <c r="A7466" t="s">
        <v>15840</v>
      </c>
      <c r="B7466" t="s">
        <v>15841</v>
      </c>
      <c r="C7466">
        <v>334.996757555373</v>
      </c>
      <c r="D7466">
        <v>4.22474361347904</v>
      </c>
      <c r="E7466">
        <v>0.936204369459878</v>
      </c>
      <c r="F7466">
        <v>4.51262966858017</v>
      </c>
      <c r="G7466" s="1">
        <v>6.40287647733457e-6</v>
      </c>
      <c r="H7466">
        <v>0.000135767596747151</v>
      </c>
      <c r="I7466" t="s">
        <v>12747</v>
      </c>
      <c r="L7466" t="s">
        <v>14999</v>
      </c>
      <c r="M7466" t="s">
        <v>12747</v>
      </c>
    </row>
    <row r="7467" spans="1:13">
      <c r="A7467" t="s">
        <v>15842</v>
      </c>
      <c r="B7467" t="s">
        <v>15843</v>
      </c>
      <c r="C7467">
        <v>134.979426169395</v>
      </c>
      <c r="D7467">
        <v>1.34963573081505</v>
      </c>
      <c r="E7467">
        <v>0.636103896617696</v>
      </c>
      <c r="F7467">
        <v>2.12172215575374</v>
      </c>
      <c r="G7467">
        <v>0.0338610769581255</v>
      </c>
      <c r="H7467">
        <v>0.115194972467703</v>
      </c>
      <c r="I7467" t="s">
        <v>12747</v>
      </c>
      <c r="L7467" t="s">
        <v>15844</v>
      </c>
      <c r="M7467" t="s">
        <v>12747</v>
      </c>
    </row>
    <row r="7468" spans="1:13">
      <c r="A7468" t="s">
        <v>15845</v>
      </c>
      <c r="B7468" t="s">
        <v>15846</v>
      </c>
      <c r="C7468">
        <v>51.7361845572616</v>
      </c>
      <c r="D7468">
        <v>2.05821497717498</v>
      </c>
      <c r="E7468">
        <v>1.02803231316445</v>
      </c>
      <c r="F7468">
        <v>2.00209171522971</v>
      </c>
      <c r="G7468">
        <v>0.0452748683989638</v>
      </c>
      <c r="H7468">
        <v>0.141582861971004</v>
      </c>
      <c r="I7468" t="s">
        <v>12747</v>
      </c>
      <c r="L7468" t="s">
        <v>14513</v>
      </c>
      <c r="M7468" t="s">
        <v>12747</v>
      </c>
    </row>
    <row r="7469" spans="1:13">
      <c r="A7469" t="s">
        <v>15847</v>
      </c>
      <c r="B7469" t="s">
        <v>15848</v>
      </c>
      <c r="C7469">
        <v>10511.8067663012</v>
      </c>
      <c r="D7469">
        <v>3.37749101061879</v>
      </c>
      <c r="E7469">
        <v>0.421408910468289</v>
      </c>
      <c r="F7469">
        <v>8.01475936250508</v>
      </c>
      <c r="G7469" s="1">
        <v>1.10352857212648e-15</v>
      </c>
      <c r="H7469" s="1">
        <v>3.37531040638997e-13</v>
      </c>
      <c r="I7469" t="s">
        <v>12747</v>
      </c>
      <c r="L7469" t="s">
        <v>15849</v>
      </c>
      <c r="M7469" t="s">
        <v>12747</v>
      </c>
    </row>
    <row r="7470" spans="1:13">
      <c r="A7470" t="s">
        <v>15850</v>
      </c>
      <c r="B7470" t="s">
        <v>15851</v>
      </c>
      <c r="C7470">
        <v>1145.5003063873</v>
      </c>
      <c r="D7470">
        <v>1.51903623217842</v>
      </c>
      <c r="E7470">
        <v>0.503464690552522</v>
      </c>
      <c r="F7470">
        <v>3.01716537561227</v>
      </c>
      <c r="G7470">
        <v>0.00255150571164626</v>
      </c>
      <c r="H7470">
        <v>0.0168075128801235</v>
      </c>
      <c r="I7470" t="s">
        <v>12747</v>
      </c>
      <c r="L7470" t="s">
        <v>15852</v>
      </c>
      <c r="M7470" t="s">
        <v>12747</v>
      </c>
    </row>
    <row r="7471" spans="1:13">
      <c r="A7471" t="s">
        <v>15853</v>
      </c>
      <c r="B7471" t="s">
        <v>15854</v>
      </c>
      <c r="C7471">
        <v>3820.34953573202</v>
      </c>
      <c r="D7471">
        <v>0.569280076399361</v>
      </c>
      <c r="E7471">
        <v>0.269017712635284</v>
      </c>
      <c r="F7471">
        <v>2.11614347182839</v>
      </c>
      <c r="G7471">
        <v>0.0343326071859832</v>
      </c>
      <c r="H7471">
        <v>0.116340249085401</v>
      </c>
      <c r="I7471" t="s">
        <v>12747</v>
      </c>
      <c r="L7471" t="s">
        <v>15855</v>
      </c>
      <c r="M7471" t="s">
        <v>12747</v>
      </c>
    </row>
    <row r="7472" spans="1:13">
      <c r="A7472" t="s">
        <v>15856</v>
      </c>
      <c r="B7472" t="s">
        <v>15857</v>
      </c>
      <c r="C7472">
        <v>2927.92974046665</v>
      </c>
      <c r="D7472">
        <v>1.35570784688723</v>
      </c>
      <c r="E7472">
        <v>0.238800133779789</v>
      </c>
      <c r="F7472">
        <v>5.67716535760992</v>
      </c>
      <c r="G7472" s="1">
        <v>1.36945078907186e-8</v>
      </c>
      <c r="H7472" s="1">
        <v>7.33668374910584e-7</v>
      </c>
      <c r="I7472" t="s">
        <v>12747</v>
      </c>
      <c r="L7472" t="s">
        <v>15858</v>
      </c>
      <c r="M7472" t="s">
        <v>12747</v>
      </c>
    </row>
    <row r="7473" spans="1:13">
      <c r="A7473" t="s">
        <v>15859</v>
      </c>
      <c r="B7473" t="s">
        <v>15860</v>
      </c>
      <c r="C7473">
        <v>3914.56967566907</v>
      </c>
      <c r="D7473">
        <v>0.561920619758707</v>
      </c>
      <c r="E7473">
        <v>0.227284427499329</v>
      </c>
      <c r="F7473">
        <v>2.47232344926212</v>
      </c>
      <c r="G7473">
        <v>0.0134238000534262</v>
      </c>
      <c r="H7473">
        <v>0.0587505809726112</v>
      </c>
      <c r="I7473" t="s">
        <v>12747</v>
      </c>
      <c r="L7473" t="s">
        <v>15861</v>
      </c>
      <c r="M7473" t="s">
        <v>12747</v>
      </c>
    </row>
    <row r="7474" spans="1:13">
      <c r="A7474" t="s">
        <v>15862</v>
      </c>
      <c r="B7474" t="s">
        <v>15863</v>
      </c>
      <c r="C7474">
        <v>900.163337681469</v>
      </c>
      <c r="D7474">
        <v>0.596298857904028</v>
      </c>
      <c r="E7474">
        <v>0.196339493739332</v>
      </c>
      <c r="F7474">
        <v>3.03708055138259</v>
      </c>
      <c r="G7474">
        <v>0.00238881610191802</v>
      </c>
      <c r="H7474">
        <v>0.0159700003142797</v>
      </c>
      <c r="I7474" t="s">
        <v>12747</v>
      </c>
      <c r="L7474" t="s">
        <v>15864</v>
      </c>
      <c r="M7474" t="s">
        <v>12747</v>
      </c>
    </row>
    <row r="7475" spans="1:13">
      <c r="A7475" t="s">
        <v>15865</v>
      </c>
      <c r="B7475" t="s">
        <v>15608</v>
      </c>
      <c r="C7475">
        <v>1156.43235732538</v>
      </c>
      <c r="D7475">
        <v>0.642945580972119</v>
      </c>
      <c r="E7475">
        <v>0.280526879884759</v>
      </c>
      <c r="F7475">
        <v>2.29192147731527</v>
      </c>
      <c r="G7475">
        <v>0.0219101746833794</v>
      </c>
      <c r="H7475">
        <v>0.0839727814087643</v>
      </c>
      <c r="I7475" t="s">
        <v>12747</v>
      </c>
      <c r="L7475" t="s">
        <v>15866</v>
      </c>
      <c r="M7475" t="s">
        <v>12747</v>
      </c>
    </row>
    <row r="7476" spans="1:13">
      <c r="A7476" t="s">
        <v>15867</v>
      </c>
      <c r="B7476" t="s">
        <v>15868</v>
      </c>
      <c r="C7476">
        <v>5793.02800721609</v>
      </c>
      <c r="D7476">
        <v>1.27571227863766</v>
      </c>
      <c r="E7476">
        <v>0.173068852629717</v>
      </c>
      <c r="F7476">
        <v>7.37112576442084</v>
      </c>
      <c r="G7476" s="1">
        <v>1.69193135189236e-13</v>
      </c>
      <c r="H7476" s="1">
        <v>3.14516911263198e-11</v>
      </c>
      <c r="I7476" t="s">
        <v>12747</v>
      </c>
      <c r="L7476" t="s">
        <v>15869</v>
      </c>
      <c r="M7476" t="s">
        <v>12747</v>
      </c>
    </row>
    <row r="7477" spans="1:13">
      <c r="A7477" t="s">
        <v>15870</v>
      </c>
      <c r="B7477" t="s">
        <v>15871</v>
      </c>
      <c r="C7477">
        <v>2970.03121136845</v>
      </c>
      <c r="D7477">
        <v>0.516340694659981</v>
      </c>
      <c r="E7477">
        <v>0.193547296603588</v>
      </c>
      <c r="F7477">
        <v>2.66777528656222</v>
      </c>
      <c r="G7477">
        <v>0.00763553081949628</v>
      </c>
      <c r="H7477">
        <v>0.0386988618174955</v>
      </c>
      <c r="I7477" t="s">
        <v>12747</v>
      </c>
      <c r="L7477" t="s">
        <v>15872</v>
      </c>
      <c r="M7477" t="s">
        <v>12747</v>
      </c>
    </row>
    <row r="7478" spans="1:13">
      <c r="A7478" t="s">
        <v>15873</v>
      </c>
      <c r="B7478" t="s">
        <v>15675</v>
      </c>
      <c r="C7478">
        <v>838.415548601392</v>
      </c>
      <c r="D7478">
        <v>1.68656337611543</v>
      </c>
      <c r="E7478">
        <v>0.237619621433065</v>
      </c>
      <c r="F7478">
        <v>7.09774456311267</v>
      </c>
      <c r="G7478" s="1">
        <v>1.26809279334092e-12</v>
      </c>
      <c r="H7478" s="1">
        <v>1.86652006479228e-10</v>
      </c>
      <c r="I7478" t="s">
        <v>12747</v>
      </c>
      <c r="L7478" t="s">
        <v>15874</v>
      </c>
      <c r="M7478" t="s">
        <v>12747</v>
      </c>
    </row>
    <row r="7479" spans="1:13">
      <c r="A7479" t="s">
        <v>15875</v>
      </c>
      <c r="B7479" t="s">
        <v>15876</v>
      </c>
      <c r="C7479">
        <v>421.996354468755</v>
      </c>
      <c r="D7479">
        <v>2.58961505528966</v>
      </c>
      <c r="E7479">
        <v>0.570605700907704</v>
      </c>
      <c r="F7479">
        <v>4.53836169384598</v>
      </c>
      <c r="G7479" s="1">
        <v>5.6692959899776e-6</v>
      </c>
      <c r="H7479">
        <v>0.000123111645599075</v>
      </c>
      <c r="I7479" t="s">
        <v>12747</v>
      </c>
      <c r="L7479" t="s">
        <v>15877</v>
      </c>
      <c r="M7479" t="s">
        <v>12747</v>
      </c>
    </row>
    <row r="7480" spans="1:13">
      <c r="A7480" t="s">
        <v>15878</v>
      </c>
      <c r="B7480" t="s">
        <v>15586</v>
      </c>
      <c r="C7480">
        <v>2452.9465032543</v>
      </c>
      <c r="D7480">
        <v>1.19972261402376</v>
      </c>
      <c r="E7480">
        <v>0.177451375362844</v>
      </c>
      <c r="F7480">
        <v>6.76085272131945</v>
      </c>
      <c r="G7480" s="1">
        <v>1.37181920773225e-11</v>
      </c>
      <c r="H7480" s="1">
        <v>1.5569064992597e-9</v>
      </c>
      <c r="I7480" t="s">
        <v>12747</v>
      </c>
      <c r="L7480" t="s">
        <v>15879</v>
      </c>
      <c r="M7480" t="s">
        <v>12747</v>
      </c>
    </row>
    <row r="7481" spans="1:13">
      <c r="A7481" t="s">
        <v>15880</v>
      </c>
      <c r="B7481" t="s">
        <v>15881</v>
      </c>
      <c r="C7481">
        <v>368.567413583503</v>
      </c>
      <c r="D7481">
        <v>3.43630612066205</v>
      </c>
      <c r="E7481">
        <v>0.459379758679534</v>
      </c>
      <c r="F7481">
        <v>7.48031678744304</v>
      </c>
      <c r="G7481" s="1">
        <v>7.41436666917965e-14</v>
      </c>
      <c r="H7481" s="1">
        <v>1.52266376829386e-11</v>
      </c>
      <c r="I7481" t="s">
        <v>12747</v>
      </c>
      <c r="L7481" t="s">
        <v>15882</v>
      </c>
      <c r="M7481" t="s">
        <v>12747</v>
      </c>
    </row>
    <row r="7482" spans="1:13">
      <c r="A7482" t="s">
        <v>15883</v>
      </c>
      <c r="B7482" t="s">
        <v>15884</v>
      </c>
      <c r="C7482">
        <v>309.960584219832</v>
      </c>
      <c r="D7482">
        <v>4.74924019675975</v>
      </c>
      <c r="E7482">
        <v>0.9452172688999</v>
      </c>
      <c r="F7482">
        <v>5.02449579903168</v>
      </c>
      <c r="G7482" s="1">
        <v>5.0475684879323e-7</v>
      </c>
      <c r="H7482" s="1">
        <v>1.6293898666097e-5</v>
      </c>
      <c r="I7482" t="s">
        <v>12747</v>
      </c>
      <c r="L7482" t="s">
        <v>15885</v>
      </c>
      <c r="M7482" t="s">
        <v>12747</v>
      </c>
    </row>
    <row r="7483" spans="1:13">
      <c r="A7483" t="s">
        <v>15886</v>
      </c>
      <c r="B7483" t="s">
        <v>15887</v>
      </c>
      <c r="C7483">
        <v>22111.0796974414</v>
      </c>
      <c r="D7483">
        <v>1.01774966399547</v>
      </c>
      <c r="E7483">
        <v>0.203338753524215</v>
      </c>
      <c r="F7483">
        <v>5.0051927945662</v>
      </c>
      <c r="G7483" s="1">
        <v>5.58061477989538e-7</v>
      </c>
      <c r="H7483" s="1">
        <v>1.76837012206134e-5</v>
      </c>
      <c r="I7483" t="s">
        <v>12747</v>
      </c>
      <c r="L7483" t="s">
        <v>15888</v>
      </c>
      <c r="M7483" t="s">
        <v>12747</v>
      </c>
    </row>
    <row r="7484" spans="1:13">
      <c r="A7484" t="s">
        <v>15889</v>
      </c>
      <c r="B7484" t="s">
        <v>15890</v>
      </c>
      <c r="C7484">
        <v>2545.78533682986</v>
      </c>
      <c r="D7484">
        <v>1.78268360342277</v>
      </c>
      <c r="E7484">
        <v>0.245810755497229</v>
      </c>
      <c r="F7484">
        <v>7.2522603814334</v>
      </c>
      <c r="G7484" s="1">
        <v>4.09872953746212e-13</v>
      </c>
      <c r="H7484" s="1">
        <v>6.98679481273237e-11</v>
      </c>
      <c r="I7484" t="s">
        <v>12747</v>
      </c>
      <c r="L7484" t="s">
        <v>15860</v>
      </c>
      <c r="M7484" t="s">
        <v>12747</v>
      </c>
    </row>
    <row r="7485" spans="1:13">
      <c r="A7485" t="s">
        <v>15891</v>
      </c>
      <c r="B7485" t="s">
        <v>15892</v>
      </c>
      <c r="C7485">
        <v>1750.49700723899</v>
      </c>
      <c r="D7485">
        <v>2.09867784191889</v>
      </c>
      <c r="E7485">
        <v>0.270315011943299</v>
      </c>
      <c r="F7485">
        <v>7.76382275934829</v>
      </c>
      <c r="G7485" s="1">
        <v>8.24070398217707e-15</v>
      </c>
      <c r="H7485" s="1">
        <v>2.15392024629909e-12</v>
      </c>
      <c r="I7485" t="s">
        <v>12747</v>
      </c>
      <c r="L7485" t="s">
        <v>15893</v>
      </c>
      <c r="M7485" t="s">
        <v>12747</v>
      </c>
    </row>
    <row r="7486" spans="1:13">
      <c r="A7486" t="s">
        <v>15894</v>
      </c>
      <c r="B7486" t="s">
        <v>15895</v>
      </c>
      <c r="C7486">
        <v>126.526298569531</v>
      </c>
      <c r="D7486">
        <v>2.81436802829528</v>
      </c>
      <c r="E7486">
        <v>0.562583898094861</v>
      </c>
      <c r="F7486">
        <v>5.00257479431224</v>
      </c>
      <c r="G7486" s="1">
        <v>5.65696228955381e-7</v>
      </c>
      <c r="H7486" s="1">
        <v>1.78862032743099e-5</v>
      </c>
      <c r="I7486" t="s">
        <v>12747</v>
      </c>
      <c r="L7486" t="s">
        <v>15896</v>
      </c>
      <c r="M7486" t="s">
        <v>12747</v>
      </c>
    </row>
    <row r="7487" spans="1:13">
      <c r="A7487" t="s">
        <v>15897</v>
      </c>
      <c r="B7487" t="s">
        <v>15898</v>
      </c>
      <c r="C7487">
        <v>2628.88666663105</v>
      </c>
      <c r="D7487">
        <v>5.83299550253243</v>
      </c>
      <c r="E7487">
        <v>0.653229078078529</v>
      </c>
      <c r="F7487">
        <v>8.92947925663408</v>
      </c>
      <c r="G7487" s="1">
        <v>4.28018759764172e-19</v>
      </c>
      <c r="H7487" s="1">
        <v>3.7306149430802e-16</v>
      </c>
      <c r="I7487" t="s">
        <v>12747</v>
      </c>
      <c r="L7487" t="s">
        <v>15899</v>
      </c>
      <c r="M7487" t="s">
        <v>12747</v>
      </c>
    </row>
    <row r="7488" spans="1:13">
      <c r="A7488" t="s">
        <v>15900</v>
      </c>
      <c r="B7488" t="s">
        <v>15901</v>
      </c>
      <c r="C7488">
        <v>12.5632231262353</v>
      </c>
      <c r="D7488">
        <v>3.43019131679562</v>
      </c>
      <c r="E7488">
        <v>0.963305278383964</v>
      </c>
      <c r="F7488">
        <v>3.56085593400888</v>
      </c>
      <c r="G7488">
        <v>0.000369647865453642</v>
      </c>
      <c r="H7488">
        <v>0.00369622153800584</v>
      </c>
      <c r="I7488" t="s">
        <v>12747</v>
      </c>
      <c r="L7488" t="s">
        <v>15902</v>
      </c>
      <c r="M7488" t="s">
        <v>12747</v>
      </c>
    </row>
    <row r="7489" spans="1:13">
      <c r="A7489" t="s">
        <v>15903</v>
      </c>
      <c r="B7489" t="s">
        <v>15904</v>
      </c>
      <c r="C7489">
        <v>8.47073475895927</v>
      </c>
      <c r="D7489">
        <v>4.73920909606092</v>
      </c>
      <c r="E7489">
        <v>1.51668284237099</v>
      </c>
      <c r="F7489">
        <v>3.12471992407605</v>
      </c>
      <c r="G7489">
        <v>0.00177974426268898</v>
      </c>
      <c r="H7489">
        <v>0.0127733451184869</v>
      </c>
      <c r="I7489" t="s">
        <v>12747</v>
      </c>
      <c r="L7489" t="s">
        <v>15905</v>
      </c>
      <c r="M7489" t="s">
        <v>12747</v>
      </c>
    </row>
    <row r="7490" spans="1:13">
      <c r="A7490" t="s">
        <v>15906</v>
      </c>
      <c r="B7490" t="s">
        <v>15907</v>
      </c>
      <c r="C7490">
        <v>2504.93889604522</v>
      </c>
      <c r="D7490">
        <v>0.679420572721314</v>
      </c>
      <c r="E7490">
        <v>0.231084655816154</v>
      </c>
      <c r="F7490">
        <v>2.94013711261662</v>
      </c>
      <c r="G7490">
        <v>0.00328067036988488</v>
      </c>
      <c r="H7490">
        <v>0.0204163738877381</v>
      </c>
      <c r="I7490" t="s">
        <v>12747</v>
      </c>
      <c r="L7490" t="s">
        <v>15908</v>
      </c>
      <c r="M7490" t="s">
        <v>12747</v>
      </c>
    </row>
    <row r="7491" spans="1:13">
      <c r="A7491" t="s">
        <v>15909</v>
      </c>
      <c r="B7491" t="s">
        <v>15910</v>
      </c>
      <c r="C7491">
        <v>2657.02437461775</v>
      </c>
      <c r="D7491">
        <v>0.98217225599675</v>
      </c>
      <c r="E7491">
        <v>0.2091775142164</v>
      </c>
      <c r="F7491">
        <v>4.69540074455931</v>
      </c>
      <c r="G7491" s="1">
        <v>2.66084547881703e-6</v>
      </c>
      <c r="H7491" s="1">
        <v>6.61789405795514e-5</v>
      </c>
      <c r="I7491" t="s">
        <v>12747</v>
      </c>
      <c r="L7491" t="s">
        <v>15911</v>
      </c>
      <c r="M7491" t="s">
        <v>12747</v>
      </c>
    </row>
    <row r="7492" spans="1:13">
      <c r="A7492" t="s">
        <v>15912</v>
      </c>
      <c r="B7492" t="s">
        <v>15913</v>
      </c>
      <c r="C7492">
        <v>579.610814017012</v>
      </c>
      <c r="D7492">
        <v>1.65078150120908</v>
      </c>
      <c r="E7492">
        <v>0.449996911482785</v>
      </c>
      <c r="F7492">
        <v>3.66842851380822</v>
      </c>
      <c r="G7492">
        <v>0.000244045908406054</v>
      </c>
      <c r="H7492">
        <v>0.00266387443478306</v>
      </c>
      <c r="I7492" t="s">
        <v>12747</v>
      </c>
      <c r="L7492" t="s">
        <v>15914</v>
      </c>
      <c r="M7492" t="s">
        <v>12747</v>
      </c>
    </row>
    <row r="7493" spans="1:13">
      <c r="A7493" t="s">
        <v>15915</v>
      </c>
      <c r="B7493" t="s">
        <v>15916</v>
      </c>
      <c r="C7493">
        <v>6624.93005699198</v>
      </c>
      <c r="D7493">
        <v>0.583883270850231</v>
      </c>
      <c r="E7493">
        <v>0.18684681884428</v>
      </c>
      <c r="F7493">
        <v>3.12493022071115</v>
      </c>
      <c r="G7493">
        <v>0.00177847242623968</v>
      </c>
      <c r="H7493">
        <v>0.0127663415989412</v>
      </c>
      <c r="I7493" t="s">
        <v>12747</v>
      </c>
      <c r="L7493" t="s">
        <v>15917</v>
      </c>
      <c r="M7493" t="s">
        <v>12747</v>
      </c>
    </row>
    <row r="7494" spans="1:13">
      <c r="A7494" t="s">
        <v>15918</v>
      </c>
      <c r="B7494" t="s">
        <v>15919</v>
      </c>
      <c r="C7494">
        <v>515.449801030052</v>
      </c>
      <c r="D7494">
        <v>0.845314676804141</v>
      </c>
      <c r="E7494">
        <v>0.379058752530531</v>
      </c>
      <c r="F7494">
        <v>2.23003603309768</v>
      </c>
      <c r="G7494">
        <v>0.0257450508137424</v>
      </c>
      <c r="H7494">
        <v>0.0945746853870757</v>
      </c>
      <c r="I7494" t="s">
        <v>12747</v>
      </c>
      <c r="L7494" t="s">
        <v>15920</v>
      </c>
      <c r="M7494" t="s">
        <v>12747</v>
      </c>
    </row>
    <row r="7495" spans="1:13">
      <c r="A7495" t="s">
        <v>15921</v>
      </c>
      <c r="B7495" t="s">
        <v>15922</v>
      </c>
      <c r="C7495">
        <v>3415.85337804752</v>
      </c>
      <c r="D7495">
        <v>0.58924293599729</v>
      </c>
      <c r="E7495">
        <v>0.160920550285683</v>
      </c>
      <c r="F7495">
        <v>3.66170097573743</v>
      </c>
      <c r="G7495">
        <v>0.000250546198741825</v>
      </c>
      <c r="H7495">
        <v>0.00271626594095995</v>
      </c>
      <c r="I7495" t="s">
        <v>12747</v>
      </c>
      <c r="L7495" t="s">
        <v>15923</v>
      </c>
      <c r="M7495" t="s">
        <v>12747</v>
      </c>
    </row>
    <row r="7496" spans="1:13">
      <c r="A7496" t="s">
        <v>15924</v>
      </c>
      <c r="B7496" t="s">
        <v>14991</v>
      </c>
      <c r="C7496">
        <v>325.580165782253</v>
      </c>
      <c r="D7496">
        <v>3.27499018913102</v>
      </c>
      <c r="E7496">
        <v>0.920336164451695</v>
      </c>
      <c r="F7496">
        <v>3.55847169287555</v>
      </c>
      <c r="G7496">
        <v>0.000373018983146618</v>
      </c>
      <c r="H7496">
        <v>0.00372302469015602</v>
      </c>
      <c r="I7496" t="s">
        <v>12747</v>
      </c>
      <c r="L7496" t="s">
        <v>13027</v>
      </c>
      <c r="M7496" t="s">
        <v>12747</v>
      </c>
    </row>
    <row r="7497" spans="1:13">
      <c r="A7497" t="s">
        <v>15925</v>
      </c>
      <c r="B7497" t="s">
        <v>15923</v>
      </c>
      <c r="C7497">
        <v>3109.85760085261</v>
      </c>
      <c r="D7497">
        <v>2.18973057884677</v>
      </c>
      <c r="E7497">
        <v>0.250580653147906</v>
      </c>
      <c r="F7497">
        <v>8.73862587290119</v>
      </c>
      <c r="G7497" s="1">
        <v>2.35962895463877e-18</v>
      </c>
      <c r="H7497" s="1">
        <v>1.45376739895295e-15</v>
      </c>
      <c r="I7497" t="s">
        <v>12747</v>
      </c>
      <c r="L7497" t="s">
        <v>15926</v>
      </c>
      <c r="M7497" t="s">
        <v>12747</v>
      </c>
    </row>
    <row r="7498" spans="1:13">
      <c r="A7498" t="s">
        <v>15927</v>
      </c>
      <c r="B7498" t="s">
        <v>15928</v>
      </c>
      <c r="C7498">
        <v>10.8858987323016</v>
      </c>
      <c r="D7498">
        <v>1.57477782736999</v>
      </c>
      <c r="E7498">
        <v>0.626834275053847</v>
      </c>
      <c r="F7498">
        <v>2.51227140895369</v>
      </c>
      <c r="G7498">
        <v>0.0119956792053807</v>
      </c>
      <c r="H7498">
        <v>0.0541318046552738</v>
      </c>
      <c r="I7498" t="s">
        <v>12747</v>
      </c>
      <c r="L7498" t="s">
        <v>15355</v>
      </c>
      <c r="M7498" t="s">
        <v>12747</v>
      </c>
    </row>
    <row r="7499" spans="1:13">
      <c r="A7499" t="s">
        <v>15929</v>
      </c>
      <c r="B7499" t="s">
        <v>15930</v>
      </c>
      <c r="C7499">
        <v>25.7154462965531</v>
      </c>
      <c r="D7499">
        <v>2.06507768887416</v>
      </c>
      <c r="E7499">
        <v>0.829022744174977</v>
      </c>
      <c r="F7499">
        <v>2.49097832765646</v>
      </c>
      <c r="G7499">
        <v>0.0127391890175001</v>
      </c>
      <c r="H7499">
        <v>0.0565001161685943</v>
      </c>
      <c r="I7499" t="s">
        <v>12747</v>
      </c>
      <c r="L7499" t="s">
        <v>15931</v>
      </c>
      <c r="M7499" t="s">
        <v>12747</v>
      </c>
    </row>
    <row r="7500" spans="1:13">
      <c r="A7500" t="s">
        <v>15932</v>
      </c>
      <c r="B7500" t="s">
        <v>15933</v>
      </c>
      <c r="C7500">
        <v>40090.2038730936</v>
      </c>
      <c r="D7500">
        <v>2.63735205734965</v>
      </c>
      <c r="E7500">
        <v>0.714367242302613</v>
      </c>
      <c r="F7500">
        <v>3.69187149294346</v>
      </c>
      <c r="G7500">
        <v>0.000222609942458275</v>
      </c>
      <c r="H7500">
        <v>0.00248267364582313</v>
      </c>
      <c r="I7500" t="s">
        <v>12747</v>
      </c>
      <c r="L7500" t="s">
        <v>15934</v>
      </c>
      <c r="M7500" t="s">
        <v>12747</v>
      </c>
    </row>
    <row r="7501" spans="1:13">
      <c r="A7501" t="s">
        <v>15935</v>
      </c>
      <c r="B7501" t="s">
        <v>15936</v>
      </c>
      <c r="C7501">
        <v>99.8640785031953</v>
      </c>
      <c r="D7501">
        <v>2.37481725997216</v>
      </c>
      <c r="E7501">
        <v>0.581288454434339</v>
      </c>
      <c r="F7501">
        <v>4.08543682892023</v>
      </c>
      <c r="G7501" s="1">
        <v>4.39939691338227e-5</v>
      </c>
      <c r="H7501">
        <v>0.00066925146625551</v>
      </c>
      <c r="I7501" t="s">
        <v>12747</v>
      </c>
      <c r="L7501" t="s">
        <v>15937</v>
      </c>
      <c r="M7501" t="s">
        <v>12747</v>
      </c>
    </row>
    <row r="7502" spans="1:13">
      <c r="A7502" t="s">
        <v>15938</v>
      </c>
      <c r="B7502" t="s">
        <v>15939</v>
      </c>
      <c r="C7502">
        <v>7.03477711958743</v>
      </c>
      <c r="D7502">
        <v>3.11009198513625</v>
      </c>
      <c r="E7502">
        <v>1.08374612841249</v>
      </c>
      <c r="F7502">
        <v>2.86976064190607</v>
      </c>
      <c r="G7502">
        <v>0.00410782624920755</v>
      </c>
      <c r="H7502">
        <v>0.0242117671118014</v>
      </c>
      <c r="I7502" t="s">
        <v>12747</v>
      </c>
      <c r="L7502" t="s">
        <v>15283</v>
      </c>
      <c r="M7502" t="s">
        <v>12747</v>
      </c>
    </row>
    <row r="7503" spans="1:13">
      <c r="A7503" t="s">
        <v>15940</v>
      </c>
      <c r="B7503" t="s">
        <v>15941</v>
      </c>
      <c r="C7503">
        <v>3.32303775719551</v>
      </c>
      <c r="D7503">
        <v>2.86508814045766</v>
      </c>
      <c r="E7503">
        <v>0.830327043755578</v>
      </c>
      <c r="F7503">
        <v>3.45055380527995</v>
      </c>
      <c r="G7503">
        <v>0.000559437640286524</v>
      </c>
      <c r="H7503">
        <v>0.00513228400609166</v>
      </c>
      <c r="I7503" t="s">
        <v>12747</v>
      </c>
      <c r="L7503" t="s">
        <v>15942</v>
      </c>
      <c r="M7503" t="s">
        <v>12747</v>
      </c>
    </row>
    <row r="7504" spans="1:13">
      <c r="A7504" t="s">
        <v>15943</v>
      </c>
      <c r="B7504" t="s">
        <v>15944</v>
      </c>
      <c r="C7504">
        <v>14133.5893708344</v>
      </c>
      <c r="D7504">
        <v>0.995634895910138</v>
      </c>
      <c r="E7504">
        <v>0.179468944671326</v>
      </c>
      <c r="F7504">
        <v>5.54767231586229</v>
      </c>
      <c r="G7504" s="1">
        <v>2.8949779325328e-8</v>
      </c>
      <c r="H7504" s="1">
        <v>1.40598776234619e-6</v>
      </c>
      <c r="I7504" t="s">
        <v>12747</v>
      </c>
      <c r="L7504" t="s">
        <v>15945</v>
      </c>
      <c r="M7504" t="s">
        <v>12747</v>
      </c>
    </row>
    <row r="7505" spans="1:13">
      <c r="A7505" t="s">
        <v>15946</v>
      </c>
      <c r="B7505" t="s">
        <v>15576</v>
      </c>
      <c r="C7505">
        <v>417.074792708037</v>
      </c>
      <c r="D7505">
        <v>1.43248901140876</v>
      </c>
      <c r="E7505">
        <v>0.609111823136046</v>
      </c>
      <c r="F7505">
        <v>2.35176687924643</v>
      </c>
      <c r="G7505">
        <v>0.0186844807716532</v>
      </c>
      <c r="H7505">
        <v>0.0749343633126281</v>
      </c>
      <c r="I7505" t="s">
        <v>12747</v>
      </c>
      <c r="L7505" t="s">
        <v>15947</v>
      </c>
      <c r="M7505" t="s">
        <v>12747</v>
      </c>
    </row>
    <row r="7506" spans="1:13">
      <c r="A7506" t="s">
        <v>15948</v>
      </c>
      <c r="B7506" t="s">
        <v>15949</v>
      </c>
      <c r="C7506">
        <v>458.205905291973</v>
      </c>
      <c r="D7506">
        <v>1.21421751048155</v>
      </c>
      <c r="E7506">
        <v>0.347712506783707</v>
      </c>
      <c r="F7506">
        <v>3.49201563588523</v>
      </c>
      <c r="G7506">
        <v>0.00047939018375161</v>
      </c>
      <c r="H7506">
        <v>0.00454288298278525</v>
      </c>
      <c r="I7506" t="s">
        <v>12747</v>
      </c>
      <c r="L7506" t="s">
        <v>15950</v>
      </c>
      <c r="M7506" t="s">
        <v>12747</v>
      </c>
    </row>
    <row r="7507" spans="1:13">
      <c r="A7507" t="s">
        <v>15951</v>
      </c>
      <c r="B7507" t="s">
        <v>15952</v>
      </c>
      <c r="C7507">
        <v>13652.1478567212</v>
      </c>
      <c r="D7507">
        <v>2.15849711483263</v>
      </c>
      <c r="E7507">
        <v>0.378371410120991</v>
      </c>
      <c r="F7507">
        <v>5.70470457623215</v>
      </c>
      <c r="G7507" s="1">
        <v>1.16545043893028e-8</v>
      </c>
      <c r="H7507" s="1">
        <v>6.41101799486559e-7</v>
      </c>
      <c r="I7507" t="s">
        <v>12747</v>
      </c>
      <c r="L7507" t="s">
        <v>15953</v>
      </c>
      <c r="M7507" t="s">
        <v>12747</v>
      </c>
    </row>
    <row r="7508" spans="1:13">
      <c r="A7508" t="s">
        <v>15954</v>
      </c>
      <c r="B7508" t="s">
        <v>15955</v>
      </c>
      <c r="C7508">
        <v>5901.98331650921</v>
      </c>
      <c r="D7508">
        <v>0.702669785673686</v>
      </c>
      <c r="E7508">
        <v>0.146409619941282</v>
      </c>
      <c r="F7508">
        <v>4.79934164131766</v>
      </c>
      <c r="G7508" s="1">
        <v>1.59188046501873e-6</v>
      </c>
      <c r="H7508" s="1">
        <v>4.34512840600396e-5</v>
      </c>
      <c r="I7508" t="s">
        <v>12747</v>
      </c>
      <c r="L7508" t="s">
        <v>15956</v>
      </c>
      <c r="M7508" t="s">
        <v>12747</v>
      </c>
    </row>
    <row r="7509" spans="1:13">
      <c r="A7509" t="s">
        <v>15957</v>
      </c>
      <c r="B7509" t="s">
        <v>15958</v>
      </c>
      <c r="C7509">
        <v>60.7084490240276</v>
      </c>
      <c r="D7509">
        <v>2.98722512449087</v>
      </c>
      <c r="E7509">
        <v>1.07077022923596</v>
      </c>
      <c r="F7509">
        <v>2.78979097749328</v>
      </c>
      <c r="G7509">
        <v>0.00527420795485652</v>
      </c>
      <c r="H7509">
        <v>0.0291880443153099</v>
      </c>
      <c r="I7509" t="s">
        <v>12747</v>
      </c>
      <c r="L7509" t="s">
        <v>15959</v>
      </c>
      <c r="M7509" t="s">
        <v>12747</v>
      </c>
    </row>
    <row r="7510" spans="1:13">
      <c r="A7510" t="s">
        <v>15960</v>
      </c>
      <c r="B7510" t="s">
        <v>15961</v>
      </c>
      <c r="C7510">
        <v>352.339188965352</v>
      </c>
      <c r="D7510">
        <v>1.20467690855365</v>
      </c>
      <c r="E7510">
        <v>0.490387482998148</v>
      </c>
      <c r="F7510">
        <v>2.45658168350557</v>
      </c>
      <c r="G7510">
        <v>0.0140265910335753</v>
      </c>
      <c r="H7510">
        <v>0.0606745026584756</v>
      </c>
      <c r="I7510" t="s">
        <v>12747</v>
      </c>
      <c r="L7510" t="s">
        <v>15962</v>
      </c>
      <c r="M7510" t="s">
        <v>12747</v>
      </c>
    </row>
    <row r="7511" spans="1:13">
      <c r="A7511" t="s">
        <v>15963</v>
      </c>
      <c r="B7511" t="s">
        <v>15964</v>
      </c>
      <c r="C7511">
        <v>225.757906123275</v>
      </c>
      <c r="D7511">
        <v>6.3361883717505</v>
      </c>
      <c r="E7511">
        <v>1.28717366158273</v>
      </c>
      <c r="F7511">
        <v>4.92255906165718</v>
      </c>
      <c r="G7511" s="1">
        <v>8.54197725354832e-7</v>
      </c>
      <c r="H7511" s="1">
        <v>2.56538894856392e-5</v>
      </c>
      <c r="I7511" t="s">
        <v>12747</v>
      </c>
      <c r="L7511" t="s">
        <v>13679</v>
      </c>
      <c r="M7511" t="s">
        <v>12747</v>
      </c>
    </row>
    <row r="7512" spans="1:13">
      <c r="A7512" t="s">
        <v>15965</v>
      </c>
      <c r="B7512" t="s">
        <v>15966</v>
      </c>
      <c r="C7512">
        <v>782.478447659193</v>
      </c>
      <c r="D7512">
        <v>0.602456772383929</v>
      </c>
      <c r="E7512">
        <v>0.148810390218202</v>
      </c>
      <c r="F7512">
        <v>4.04848593905669</v>
      </c>
      <c r="G7512" s="1">
        <v>5.15500305239592e-5</v>
      </c>
      <c r="H7512">
        <v>0.000763198821286231</v>
      </c>
      <c r="I7512" t="s">
        <v>12747</v>
      </c>
      <c r="L7512" t="s">
        <v>14631</v>
      </c>
      <c r="M7512" t="s">
        <v>12747</v>
      </c>
    </row>
    <row r="7513" spans="1:13">
      <c r="A7513" t="s">
        <v>15967</v>
      </c>
      <c r="B7513" t="s">
        <v>15968</v>
      </c>
      <c r="C7513">
        <v>4110.54366832903</v>
      </c>
      <c r="D7513">
        <v>0.578663674915893</v>
      </c>
      <c r="E7513">
        <v>0.22618083948551</v>
      </c>
      <c r="F7513">
        <v>2.55841156232406</v>
      </c>
      <c r="G7513">
        <v>0.0105151562362659</v>
      </c>
      <c r="H7513">
        <v>0.0491798224706038</v>
      </c>
      <c r="I7513" t="s">
        <v>12747</v>
      </c>
      <c r="L7513" t="s">
        <v>15969</v>
      </c>
      <c r="M7513" t="s">
        <v>12747</v>
      </c>
    </row>
    <row r="7514" spans="1:13">
      <c r="A7514" t="s">
        <v>15970</v>
      </c>
      <c r="B7514" t="s">
        <v>15971</v>
      </c>
      <c r="C7514">
        <v>45.8662636574134</v>
      </c>
      <c r="D7514">
        <v>3.08671668252993</v>
      </c>
      <c r="E7514">
        <v>0.667615490466295</v>
      </c>
      <c r="F7514">
        <v>4.62349470108013</v>
      </c>
      <c r="G7514" s="1">
        <v>3.77328385125774e-6</v>
      </c>
      <c r="H7514" s="1">
        <v>8.91274692502461e-5</v>
      </c>
      <c r="I7514" t="s">
        <v>12747</v>
      </c>
      <c r="L7514" t="s">
        <v>15972</v>
      </c>
      <c r="M7514" t="s">
        <v>12747</v>
      </c>
    </row>
    <row r="7515" spans="1:13">
      <c r="A7515" t="s">
        <v>15973</v>
      </c>
      <c r="B7515" t="s">
        <v>15974</v>
      </c>
      <c r="C7515">
        <v>35.7790524674465</v>
      </c>
      <c r="D7515">
        <v>1.34822203739181</v>
      </c>
      <c r="E7515">
        <v>0.632538659784827</v>
      </c>
      <c r="F7515">
        <v>2.13144606505228</v>
      </c>
      <c r="G7515">
        <v>0.0330524113086149</v>
      </c>
      <c r="H7515">
        <v>0.113211924589519</v>
      </c>
      <c r="I7515" t="s">
        <v>12747</v>
      </c>
      <c r="L7515" t="s">
        <v>15975</v>
      </c>
      <c r="M7515" t="s">
        <v>12747</v>
      </c>
    </row>
    <row r="7516" spans="1:13">
      <c r="A7516" t="s">
        <v>15976</v>
      </c>
      <c r="B7516" t="s">
        <v>15977</v>
      </c>
      <c r="C7516">
        <v>108.291223939663</v>
      </c>
      <c r="D7516">
        <v>2.15952042253047</v>
      </c>
      <c r="E7516">
        <v>0.658478949812084</v>
      </c>
      <c r="F7516">
        <v>3.27955878186652</v>
      </c>
      <c r="G7516">
        <v>0.00103969548274964</v>
      </c>
      <c r="H7516">
        <v>0.00836391477048006</v>
      </c>
      <c r="I7516" t="s">
        <v>12747</v>
      </c>
      <c r="L7516" t="s">
        <v>15026</v>
      </c>
      <c r="M7516" t="s">
        <v>12747</v>
      </c>
    </row>
    <row r="7517" spans="1:13">
      <c r="A7517" t="s">
        <v>15978</v>
      </c>
      <c r="B7517" t="s">
        <v>15979</v>
      </c>
      <c r="C7517">
        <v>2927.30875778715</v>
      </c>
      <c r="D7517">
        <v>0.638446955901021</v>
      </c>
      <c r="E7517">
        <v>0.300317464920325</v>
      </c>
      <c r="F7517">
        <v>2.12590685017404</v>
      </c>
      <c r="G7517">
        <v>0.033511016404537</v>
      </c>
      <c r="H7517">
        <v>0.114319696604846</v>
      </c>
      <c r="I7517" t="s">
        <v>12747</v>
      </c>
      <c r="L7517" t="s">
        <v>13440</v>
      </c>
      <c r="M7517" t="s">
        <v>12747</v>
      </c>
    </row>
    <row r="7518" spans="1:13">
      <c r="A7518" t="s">
        <v>15980</v>
      </c>
      <c r="B7518" t="s">
        <v>14760</v>
      </c>
      <c r="C7518">
        <v>769.123082465253</v>
      </c>
      <c r="D7518">
        <v>0.590848404467678</v>
      </c>
      <c r="E7518">
        <v>0.242488557964839</v>
      </c>
      <c r="F7518">
        <v>2.43660323368062</v>
      </c>
      <c r="G7518">
        <v>0.0148259368756167</v>
      </c>
      <c r="H7518">
        <v>0.0632754259905712</v>
      </c>
      <c r="I7518" t="s">
        <v>12747</v>
      </c>
      <c r="L7518" t="s">
        <v>15981</v>
      </c>
      <c r="M7518" t="s">
        <v>12747</v>
      </c>
    </row>
    <row r="7519" spans="1:13">
      <c r="A7519" t="s">
        <v>15982</v>
      </c>
      <c r="B7519" t="s">
        <v>15983</v>
      </c>
      <c r="C7519">
        <v>3744.16326113951</v>
      </c>
      <c r="D7519">
        <v>0.60042148058748</v>
      </c>
      <c r="E7519">
        <v>0.211162104872721</v>
      </c>
      <c r="F7519">
        <v>2.84341492499038</v>
      </c>
      <c r="G7519">
        <v>0.00446329232523495</v>
      </c>
      <c r="H7519">
        <v>0.0257785466868097</v>
      </c>
      <c r="I7519" t="s">
        <v>12747</v>
      </c>
      <c r="L7519" t="s">
        <v>15133</v>
      </c>
      <c r="M7519" t="s">
        <v>12747</v>
      </c>
    </row>
    <row r="7520" spans="1:13">
      <c r="A7520" t="s">
        <v>15984</v>
      </c>
      <c r="B7520" t="s">
        <v>14763</v>
      </c>
      <c r="C7520">
        <v>282.723945228591</v>
      </c>
      <c r="D7520">
        <v>0.590565318384328</v>
      </c>
      <c r="E7520">
        <v>0.232614454459038</v>
      </c>
      <c r="F7520">
        <v>2.53881608414117</v>
      </c>
      <c r="G7520">
        <v>0.0111228277549217</v>
      </c>
      <c r="H7520">
        <v>0.0512679301978936</v>
      </c>
      <c r="I7520" t="s">
        <v>12747</v>
      </c>
      <c r="L7520" t="s">
        <v>15985</v>
      </c>
      <c r="M7520" t="s">
        <v>12747</v>
      </c>
    </row>
    <row r="7521" spans="1:13">
      <c r="A7521" t="s">
        <v>15986</v>
      </c>
      <c r="B7521" t="s">
        <v>14758</v>
      </c>
      <c r="C7521">
        <v>27.2277065567479</v>
      </c>
      <c r="D7521">
        <v>2.4724798297306</v>
      </c>
      <c r="E7521">
        <v>0.660697979596954</v>
      </c>
      <c r="F7521">
        <v>3.74222399051211</v>
      </c>
      <c r="G7521">
        <v>0.000182398822097024</v>
      </c>
      <c r="H7521">
        <v>0.00211915786653512</v>
      </c>
      <c r="I7521" t="s">
        <v>12747</v>
      </c>
      <c r="L7521" t="s">
        <v>15987</v>
      </c>
      <c r="M7521" t="s">
        <v>12747</v>
      </c>
    </row>
    <row r="7522" spans="1:13">
      <c r="A7522" t="s">
        <v>15988</v>
      </c>
      <c r="B7522" t="s">
        <v>15989</v>
      </c>
      <c r="C7522">
        <v>4191.14741081183</v>
      </c>
      <c r="D7522">
        <v>0.951939846842585</v>
      </c>
      <c r="E7522">
        <v>0.172247811658832</v>
      </c>
      <c r="F7522">
        <v>5.52657149995074</v>
      </c>
      <c r="G7522" s="1">
        <v>3.26549212788092e-8</v>
      </c>
      <c r="H7522" s="1">
        <v>1.54589329307487e-6</v>
      </c>
      <c r="I7522" t="s">
        <v>12747</v>
      </c>
      <c r="L7522" t="s">
        <v>15990</v>
      </c>
      <c r="M7522" t="s">
        <v>12747</v>
      </c>
    </row>
    <row r="7523" spans="1:13">
      <c r="A7523" t="s">
        <v>15991</v>
      </c>
      <c r="B7523" t="s">
        <v>15992</v>
      </c>
      <c r="C7523">
        <v>3.16123110218081</v>
      </c>
      <c r="D7523">
        <v>2.78033227024545</v>
      </c>
      <c r="E7523">
        <v>1.09152434485525</v>
      </c>
      <c r="F7523">
        <v>2.54720133669044</v>
      </c>
      <c r="G7523">
        <v>0.0108590761404808</v>
      </c>
      <c r="H7523">
        <v>0.0503677540019914</v>
      </c>
      <c r="I7523" t="s">
        <v>12747</v>
      </c>
      <c r="L7523" t="s">
        <v>15993</v>
      </c>
      <c r="M7523" t="s">
        <v>12747</v>
      </c>
    </row>
    <row r="7524" spans="1:13">
      <c r="A7524" t="s">
        <v>15994</v>
      </c>
      <c r="B7524" t="s">
        <v>15995</v>
      </c>
      <c r="C7524">
        <v>8947.46156705583</v>
      </c>
      <c r="D7524">
        <v>0.959658191375322</v>
      </c>
      <c r="E7524">
        <v>0.256326994290104</v>
      </c>
      <c r="F7524">
        <v>3.7438826684372</v>
      </c>
      <c r="G7524">
        <v>0.000181198293258468</v>
      </c>
      <c r="H7524">
        <v>0.00210678991789161</v>
      </c>
      <c r="I7524" t="s">
        <v>12747</v>
      </c>
      <c r="L7524" t="s">
        <v>15996</v>
      </c>
      <c r="M7524" t="s">
        <v>12747</v>
      </c>
    </row>
    <row r="7525" spans="1:13">
      <c r="A7525" t="s">
        <v>15997</v>
      </c>
      <c r="B7525" t="s">
        <v>12782</v>
      </c>
      <c r="C7525">
        <v>3663.49817589882</v>
      </c>
      <c r="D7525">
        <v>0.561369862316164</v>
      </c>
      <c r="E7525">
        <v>0.244369323754003</v>
      </c>
      <c r="F7525">
        <v>2.29721903589369</v>
      </c>
      <c r="G7525">
        <v>0.021606277737166</v>
      </c>
      <c r="H7525">
        <v>0.0831308716184101</v>
      </c>
      <c r="I7525" t="s">
        <v>12747</v>
      </c>
      <c r="L7525" t="s">
        <v>15998</v>
      </c>
      <c r="M7525" t="s">
        <v>12747</v>
      </c>
    </row>
    <row r="7526" spans="1:13">
      <c r="A7526" t="s">
        <v>15999</v>
      </c>
      <c r="B7526" t="s">
        <v>16000</v>
      </c>
      <c r="C7526">
        <v>51.4088572720376</v>
      </c>
      <c r="D7526">
        <v>3.17405428998167</v>
      </c>
      <c r="E7526">
        <v>0.49470600444265</v>
      </c>
      <c r="F7526">
        <v>6.4160415711098</v>
      </c>
      <c r="G7526" s="1">
        <v>1.39863269480258e-10</v>
      </c>
      <c r="H7526" s="1">
        <v>1.25926580853342e-8</v>
      </c>
      <c r="I7526" t="s">
        <v>12747</v>
      </c>
      <c r="L7526" t="s">
        <v>16001</v>
      </c>
      <c r="M7526" t="s">
        <v>12747</v>
      </c>
    </row>
    <row r="7527" spans="1:13">
      <c r="A7527" t="s">
        <v>16002</v>
      </c>
      <c r="B7527" t="s">
        <v>16003</v>
      </c>
      <c r="C7527">
        <v>350.027268575881</v>
      </c>
      <c r="D7527">
        <v>2.6839424749467</v>
      </c>
      <c r="E7527">
        <v>0.40175839820441</v>
      </c>
      <c r="F7527">
        <v>6.68048878864043</v>
      </c>
      <c r="G7527" s="1">
        <v>2.38146601230106e-11</v>
      </c>
      <c r="H7527" s="1">
        <v>2.51113654553808e-9</v>
      </c>
      <c r="I7527" t="s">
        <v>12747</v>
      </c>
      <c r="L7527" t="s">
        <v>13955</v>
      </c>
      <c r="M7527" t="s">
        <v>12747</v>
      </c>
    </row>
    <row r="7528" spans="1:13">
      <c r="A7528" t="s">
        <v>16004</v>
      </c>
      <c r="B7528" t="s">
        <v>16005</v>
      </c>
      <c r="C7528">
        <v>1891.55940107607</v>
      </c>
      <c r="D7528">
        <v>0.679091100042916</v>
      </c>
      <c r="E7528">
        <v>0.224277976830889</v>
      </c>
      <c r="F7528">
        <v>3.02789917065716</v>
      </c>
      <c r="G7528">
        <v>0.00246260239134721</v>
      </c>
      <c r="H7528">
        <v>0.016371921278192</v>
      </c>
      <c r="I7528" t="s">
        <v>12747</v>
      </c>
      <c r="L7528" t="s">
        <v>16006</v>
      </c>
      <c r="M7528" t="s">
        <v>12747</v>
      </c>
    </row>
    <row r="7529" spans="1:13">
      <c r="A7529" t="s">
        <v>16007</v>
      </c>
      <c r="B7529" t="s">
        <v>16008</v>
      </c>
      <c r="C7529">
        <v>39.0386706334106</v>
      </c>
      <c r="D7529">
        <v>3.13888845915147</v>
      </c>
      <c r="E7529">
        <v>0.617462908791165</v>
      </c>
      <c r="F7529">
        <v>5.08352552754402</v>
      </c>
      <c r="G7529" s="1">
        <v>3.70492758399791e-7</v>
      </c>
      <c r="H7529" s="1">
        <v>1.25025361435898e-5</v>
      </c>
      <c r="I7529" t="s">
        <v>12747</v>
      </c>
      <c r="L7529" t="s">
        <v>16009</v>
      </c>
      <c r="M7529" t="s">
        <v>12747</v>
      </c>
    </row>
    <row r="7530" spans="1:13">
      <c r="A7530" t="s">
        <v>16010</v>
      </c>
      <c r="B7530" t="s">
        <v>16011</v>
      </c>
      <c r="C7530">
        <v>1566.9674327293</v>
      </c>
      <c r="D7530">
        <v>0.555149391767236</v>
      </c>
      <c r="E7530">
        <v>0.269761593511982</v>
      </c>
      <c r="F7530">
        <v>2.0579259802696</v>
      </c>
      <c r="G7530">
        <v>0.0395972393648652</v>
      </c>
      <c r="H7530">
        <v>0.128650756523169</v>
      </c>
      <c r="I7530" t="s">
        <v>12747</v>
      </c>
      <c r="L7530" t="s">
        <v>16012</v>
      </c>
      <c r="M7530" t="s">
        <v>12747</v>
      </c>
    </row>
    <row r="7531" spans="1:13">
      <c r="A7531" t="s">
        <v>16013</v>
      </c>
      <c r="B7531" t="s">
        <v>16014</v>
      </c>
      <c r="C7531">
        <v>397.00031756113</v>
      </c>
      <c r="D7531">
        <v>3.66650371204698</v>
      </c>
      <c r="E7531">
        <v>0.541260015396702</v>
      </c>
      <c r="F7531">
        <v>6.77401545975962</v>
      </c>
      <c r="G7531" s="1">
        <v>1.2525627888838e-11</v>
      </c>
      <c r="H7531" s="1">
        <v>1.44051401056511e-9</v>
      </c>
      <c r="I7531" t="s">
        <v>12747</v>
      </c>
      <c r="L7531" t="s">
        <v>16015</v>
      </c>
      <c r="M7531" t="s">
        <v>12747</v>
      </c>
    </row>
    <row r="7532" spans="1:13">
      <c r="A7532" t="s">
        <v>16016</v>
      </c>
      <c r="B7532" t="s">
        <v>16017</v>
      </c>
      <c r="C7532">
        <v>3644.65342072887</v>
      </c>
      <c r="D7532">
        <v>0.826825299231077</v>
      </c>
      <c r="E7532">
        <v>0.225469549215536</v>
      </c>
      <c r="F7532">
        <v>3.66712623548415</v>
      </c>
      <c r="G7532">
        <v>0.000245291716833884</v>
      </c>
      <c r="H7532">
        <v>0.00267341315943768</v>
      </c>
      <c r="I7532" t="s">
        <v>12747</v>
      </c>
      <c r="L7532" t="s">
        <v>16018</v>
      </c>
      <c r="M7532" t="s">
        <v>12747</v>
      </c>
    </row>
    <row r="7533" spans="1:13">
      <c r="A7533" t="s">
        <v>16019</v>
      </c>
      <c r="B7533" t="s">
        <v>16020</v>
      </c>
      <c r="C7533">
        <v>13621.5267316358</v>
      </c>
      <c r="D7533">
        <v>0.568188544068933</v>
      </c>
      <c r="E7533">
        <v>0.273634198641505</v>
      </c>
      <c r="F7533">
        <v>2.07645296856089</v>
      </c>
      <c r="G7533">
        <v>0.0378520766554449</v>
      </c>
      <c r="H7533">
        <v>0.124690384197935</v>
      </c>
      <c r="I7533" t="s">
        <v>12747</v>
      </c>
      <c r="L7533" t="s">
        <v>16021</v>
      </c>
      <c r="M7533" t="s">
        <v>12747</v>
      </c>
    </row>
    <row r="7534" spans="1:13">
      <c r="A7534" t="s">
        <v>16022</v>
      </c>
      <c r="B7534" t="s">
        <v>16023</v>
      </c>
      <c r="C7534">
        <v>12086.144584385</v>
      </c>
      <c r="D7534">
        <v>0.650346344600317</v>
      </c>
      <c r="E7534">
        <v>0.177524076331466</v>
      </c>
      <c r="F7534">
        <v>3.66342615626974</v>
      </c>
      <c r="G7534">
        <v>0.000248863983990195</v>
      </c>
      <c r="H7534">
        <v>0.00270210398729737</v>
      </c>
      <c r="I7534" t="s">
        <v>12747</v>
      </c>
      <c r="L7534" t="s">
        <v>13875</v>
      </c>
      <c r="M7534" t="s">
        <v>12747</v>
      </c>
    </row>
    <row r="7535" spans="1:13">
      <c r="A7535" t="s">
        <v>16024</v>
      </c>
      <c r="B7535" t="s">
        <v>16025</v>
      </c>
      <c r="C7535">
        <v>1925.72424328563</v>
      </c>
      <c r="D7535">
        <v>0.502717608631446</v>
      </c>
      <c r="E7535">
        <v>0.187865143781431</v>
      </c>
      <c r="F7535">
        <v>2.67594934596449</v>
      </c>
      <c r="G7535">
        <v>0.00745179066597435</v>
      </c>
      <c r="H7535">
        <v>0.0380503642021638</v>
      </c>
      <c r="I7535" t="s">
        <v>12747</v>
      </c>
      <c r="L7535" t="s">
        <v>16026</v>
      </c>
      <c r="M7535" t="s">
        <v>12747</v>
      </c>
    </row>
    <row r="7536" spans="1:13">
      <c r="A7536" t="s">
        <v>16027</v>
      </c>
      <c r="B7536" t="s">
        <v>16028</v>
      </c>
      <c r="C7536">
        <v>601.693360036155</v>
      </c>
      <c r="D7536">
        <v>0.765944032048128</v>
      </c>
      <c r="E7536">
        <v>0.230519820608966</v>
      </c>
      <c r="F7536">
        <v>3.32268188490139</v>
      </c>
      <c r="G7536">
        <v>0.000891565259020617</v>
      </c>
      <c r="H7536">
        <v>0.00740145041882236</v>
      </c>
      <c r="I7536" t="s">
        <v>12747</v>
      </c>
      <c r="L7536" t="s">
        <v>16029</v>
      </c>
      <c r="M7536" t="s">
        <v>12747</v>
      </c>
    </row>
    <row r="7537" spans="1:13">
      <c r="A7537" t="s">
        <v>16030</v>
      </c>
      <c r="B7537" t="s">
        <v>16031</v>
      </c>
      <c r="C7537">
        <v>14205.1138806357</v>
      </c>
      <c r="D7537">
        <v>0.662956198348507</v>
      </c>
      <c r="E7537">
        <v>0.169512295400615</v>
      </c>
      <c r="F7537">
        <v>3.91096230973521</v>
      </c>
      <c r="G7537" s="1">
        <v>9.19291183351844e-5</v>
      </c>
      <c r="H7537">
        <v>0.00122051147568965</v>
      </c>
      <c r="I7537" t="s">
        <v>12747</v>
      </c>
      <c r="L7537" t="s">
        <v>16032</v>
      </c>
      <c r="M7537" t="s">
        <v>12747</v>
      </c>
    </row>
    <row r="7538" spans="1:13">
      <c r="A7538" t="s">
        <v>16033</v>
      </c>
      <c r="B7538" t="s">
        <v>16034</v>
      </c>
      <c r="C7538">
        <v>1403.53377732604</v>
      </c>
      <c r="D7538">
        <v>1.55093187584327</v>
      </c>
      <c r="E7538">
        <v>0.344625337070637</v>
      </c>
      <c r="F7538">
        <v>4.50034199175954</v>
      </c>
      <c r="G7538" s="1">
        <v>6.78442204231358e-6</v>
      </c>
      <c r="H7538">
        <v>0.000142797349643171</v>
      </c>
      <c r="I7538" t="s">
        <v>12747</v>
      </c>
      <c r="L7538" t="s">
        <v>13461</v>
      </c>
      <c r="M7538" t="s">
        <v>12747</v>
      </c>
    </row>
    <row r="7539" spans="1:13">
      <c r="A7539" t="s">
        <v>16035</v>
      </c>
      <c r="B7539" t="s">
        <v>16036</v>
      </c>
      <c r="C7539">
        <v>952.839724195232</v>
      </c>
      <c r="D7539">
        <v>3.90480514314551</v>
      </c>
      <c r="E7539">
        <v>0.553178662838415</v>
      </c>
      <c r="F7539">
        <v>7.05884988967139</v>
      </c>
      <c r="G7539" s="1">
        <v>1.67886309637985e-12</v>
      </c>
      <c r="H7539" s="1">
        <v>2.38172134070967e-10</v>
      </c>
      <c r="I7539" t="s">
        <v>12747</v>
      </c>
      <c r="L7539" t="s">
        <v>16037</v>
      </c>
      <c r="M7539" t="s">
        <v>12747</v>
      </c>
    </row>
    <row r="7540" spans="1:13">
      <c r="A7540" t="s">
        <v>16038</v>
      </c>
      <c r="B7540" t="s">
        <v>16039</v>
      </c>
      <c r="C7540">
        <v>2821.43200163027</v>
      </c>
      <c r="D7540">
        <v>3.01972536594127</v>
      </c>
      <c r="E7540">
        <v>0.697245316846579</v>
      </c>
      <c r="F7540">
        <v>4.33093674920405</v>
      </c>
      <c r="G7540" s="1">
        <v>1.48476331279625e-5</v>
      </c>
      <c r="H7540">
        <v>0.000275530926811377</v>
      </c>
      <c r="I7540" t="s">
        <v>12747</v>
      </c>
      <c r="L7540" t="s">
        <v>16040</v>
      </c>
      <c r="M7540" t="s">
        <v>12747</v>
      </c>
    </row>
    <row r="7541" spans="1:13">
      <c r="A7541" t="s">
        <v>16041</v>
      </c>
      <c r="B7541" t="s">
        <v>16042</v>
      </c>
      <c r="C7541">
        <v>288.149679759312</v>
      </c>
      <c r="D7541">
        <v>4.29646728003506</v>
      </c>
      <c r="E7541">
        <v>0.890992312866666</v>
      </c>
      <c r="F7541">
        <v>4.82211486899552</v>
      </c>
      <c r="G7541" s="1">
        <v>1.42044102416056e-6</v>
      </c>
      <c r="H7541" s="1">
        <v>3.93444830115429e-5</v>
      </c>
      <c r="I7541" t="s">
        <v>12747</v>
      </c>
      <c r="L7541" t="s">
        <v>16043</v>
      </c>
      <c r="M7541" t="s">
        <v>12747</v>
      </c>
    </row>
    <row r="7542" spans="1:13">
      <c r="A7542" t="s">
        <v>16044</v>
      </c>
      <c r="B7542" t="s">
        <v>16045</v>
      </c>
      <c r="C7542">
        <v>3.33333790628754</v>
      </c>
      <c r="D7542">
        <v>2.84828827427218</v>
      </c>
      <c r="E7542">
        <v>1.187948071611</v>
      </c>
      <c r="F7542">
        <v>2.39765385570227</v>
      </c>
      <c r="G7542">
        <v>0.0165004497514559</v>
      </c>
      <c r="H7542">
        <v>0.0684179306250399</v>
      </c>
      <c r="I7542" t="s">
        <v>12747</v>
      </c>
      <c r="L7542" t="s">
        <v>13353</v>
      </c>
      <c r="M7542" t="s">
        <v>12747</v>
      </c>
    </row>
    <row r="7543" spans="1:13">
      <c r="A7543" t="s">
        <v>16046</v>
      </c>
      <c r="B7543" t="s">
        <v>14864</v>
      </c>
      <c r="C7543">
        <v>813.796303764271</v>
      </c>
      <c r="D7543">
        <v>2.20328410742574</v>
      </c>
      <c r="E7543">
        <v>0.260596340827992</v>
      </c>
      <c r="F7543">
        <v>8.45477760902264</v>
      </c>
      <c r="G7543" s="1">
        <v>2.79619772259611e-17</v>
      </c>
      <c r="H7543" s="1">
        <v>1.31077846937394e-14</v>
      </c>
      <c r="I7543" t="s">
        <v>12747</v>
      </c>
      <c r="L7543" t="s">
        <v>15671</v>
      </c>
      <c r="M7543" t="s">
        <v>12747</v>
      </c>
    </row>
    <row r="7544" spans="1:13">
      <c r="A7544" t="s">
        <v>16047</v>
      </c>
      <c r="B7544" t="s">
        <v>16048</v>
      </c>
      <c r="C7544">
        <v>6203.03195286959</v>
      </c>
      <c r="D7544">
        <v>0.711047259371035</v>
      </c>
      <c r="E7544">
        <v>0.294317816621975</v>
      </c>
      <c r="F7544">
        <v>2.41591646585334</v>
      </c>
      <c r="G7544">
        <v>0.015695661718448</v>
      </c>
      <c r="H7544">
        <v>0.0659431858676576</v>
      </c>
      <c r="I7544" t="s">
        <v>12747</v>
      </c>
      <c r="L7544" t="s">
        <v>15105</v>
      </c>
      <c r="M7544" t="s">
        <v>12747</v>
      </c>
    </row>
    <row r="7545" spans="1:13">
      <c r="A7545" t="s">
        <v>16049</v>
      </c>
      <c r="B7545" t="s">
        <v>16050</v>
      </c>
      <c r="C7545">
        <v>1859.75282105533</v>
      </c>
      <c r="D7545">
        <v>0.654756097169928</v>
      </c>
      <c r="E7545">
        <v>0.211952871199063</v>
      </c>
      <c r="F7545">
        <v>3.08915889398352</v>
      </c>
      <c r="G7545">
        <v>0.0020072405517922</v>
      </c>
      <c r="H7545">
        <v>0.0139871163802137</v>
      </c>
      <c r="I7545" t="s">
        <v>12747</v>
      </c>
      <c r="L7545" t="s">
        <v>16051</v>
      </c>
      <c r="M7545" t="s">
        <v>12747</v>
      </c>
    </row>
    <row r="7546" spans="1:13">
      <c r="A7546" t="s">
        <v>16052</v>
      </c>
      <c r="B7546" t="s">
        <v>16053</v>
      </c>
      <c r="C7546">
        <v>3422.44647795113</v>
      </c>
      <c r="D7546">
        <v>0.727809304831521</v>
      </c>
      <c r="E7546">
        <v>0.16816730379018</v>
      </c>
      <c r="F7546">
        <v>4.32788828998293</v>
      </c>
      <c r="G7546" s="1">
        <v>1.50545787334064e-5</v>
      </c>
      <c r="H7546">
        <v>0.00027818766413918</v>
      </c>
      <c r="I7546" t="s">
        <v>12747</v>
      </c>
      <c r="L7546" t="s">
        <v>16054</v>
      </c>
      <c r="M7546" t="s">
        <v>12747</v>
      </c>
    </row>
    <row r="7547" spans="1:13">
      <c r="A7547" t="s">
        <v>16055</v>
      </c>
      <c r="B7547" t="s">
        <v>14918</v>
      </c>
      <c r="C7547">
        <v>78.80342476187</v>
      </c>
      <c r="D7547">
        <v>1.84463880833576</v>
      </c>
      <c r="E7547">
        <v>0.613162196273288</v>
      </c>
      <c r="F7547">
        <v>3.00840270249408</v>
      </c>
      <c r="G7547">
        <v>0.00262624881481623</v>
      </c>
      <c r="H7547">
        <v>0.0171739870600534</v>
      </c>
      <c r="I7547" t="s">
        <v>12747</v>
      </c>
      <c r="L7547" t="s">
        <v>16056</v>
      </c>
      <c r="M7547" t="s">
        <v>12747</v>
      </c>
    </row>
    <row r="7548" spans="1:13">
      <c r="A7548" t="s">
        <v>16057</v>
      </c>
      <c r="B7548" t="s">
        <v>16058</v>
      </c>
      <c r="C7548">
        <v>1401.80910874437</v>
      </c>
      <c r="D7548">
        <v>0.526189425045222</v>
      </c>
      <c r="E7548">
        <v>0.148058198035113</v>
      </c>
      <c r="F7548">
        <v>3.55393643869982</v>
      </c>
      <c r="G7548">
        <v>0.000379510922828703</v>
      </c>
      <c r="H7548">
        <v>0.00377732923351799</v>
      </c>
      <c r="I7548" t="s">
        <v>12747</v>
      </c>
      <c r="L7548" t="s">
        <v>16059</v>
      </c>
      <c r="M7548" t="s">
        <v>12747</v>
      </c>
    </row>
    <row r="7549" spans="1:13">
      <c r="A7549" t="s">
        <v>16060</v>
      </c>
      <c r="B7549" t="s">
        <v>16061</v>
      </c>
      <c r="C7549">
        <v>1.5766016114426</v>
      </c>
      <c r="D7549">
        <v>2.30398907665764</v>
      </c>
      <c r="E7549">
        <v>1.11612697638373</v>
      </c>
      <c r="F7549">
        <v>2.06427147216046</v>
      </c>
      <c r="G7549">
        <v>0.0389919842670184</v>
      </c>
      <c r="H7549">
        <v>0.12721185701558</v>
      </c>
      <c r="I7549" t="s">
        <v>12747</v>
      </c>
      <c r="L7549" t="s">
        <v>16062</v>
      </c>
      <c r="M7549" t="s">
        <v>12747</v>
      </c>
    </row>
    <row r="7550" spans="1:13">
      <c r="A7550" t="s">
        <v>16063</v>
      </c>
      <c r="B7550" t="s">
        <v>14949</v>
      </c>
      <c r="C7550">
        <v>90.2595762729313</v>
      </c>
      <c r="D7550">
        <v>1.44137946925467</v>
      </c>
      <c r="E7550">
        <v>0.395341150105295</v>
      </c>
      <c r="F7550">
        <v>3.64591307753006</v>
      </c>
      <c r="G7550">
        <v>0.000266444034828803</v>
      </c>
      <c r="H7550">
        <v>0.0028555993762579</v>
      </c>
      <c r="I7550" t="s">
        <v>12747</v>
      </c>
      <c r="L7550" t="s">
        <v>14598</v>
      </c>
      <c r="M7550" t="s">
        <v>12747</v>
      </c>
    </row>
    <row r="7551" spans="1:13">
      <c r="A7551" t="s">
        <v>16064</v>
      </c>
      <c r="B7551" t="s">
        <v>16065</v>
      </c>
      <c r="C7551">
        <v>1749.74675956157</v>
      </c>
      <c r="D7551">
        <v>1.74510610739619</v>
      </c>
      <c r="E7551">
        <v>0.508489078775513</v>
      </c>
      <c r="F7551">
        <v>3.4319441267029</v>
      </c>
      <c r="G7551">
        <v>0.000599271008069773</v>
      </c>
      <c r="H7551">
        <v>0.00540737949119988</v>
      </c>
      <c r="I7551" t="s">
        <v>12747</v>
      </c>
      <c r="L7551" t="s">
        <v>16066</v>
      </c>
      <c r="M7551" t="s">
        <v>12747</v>
      </c>
    </row>
    <row r="7552" spans="1:13">
      <c r="A7552" t="s">
        <v>16067</v>
      </c>
      <c r="B7552" t="s">
        <v>16068</v>
      </c>
      <c r="C7552">
        <v>10.2188248610469</v>
      </c>
      <c r="D7552">
        <v>1.60379255555887</v>
      </c>
      <c r="E7552">
        <v>0.537307326519859</v>
      </c>
      <c r="F7552">
        <v>2.98487006672074</v>
      </c>
      <c r="G7552">
        <v>0.00283698803524567</v>
      </c>
      <c r="H7552">
        <v>0.0182205186889114</v>
      </c>
      <c r="I7552" t="s">
        <v>12747</v>
      </c>
      <c r="L7552" t="s">
        <v>16069</v>
      </c>
      <c r="M7552" t="s">
        <v>12747</v>
      </c>
    </row>
    <row r="7553" spans="1:13">
      <c r="A7553" t="s">
        <v>16070</v>
      </c>
      <c r="B7553" t="s">
        <v>16071</v>
      </c>
      <c r="C7553">
        <v>3319.99106006027</v>
      </c>
      <c r="D7553">
        <v>0.539053773957602</v>
      </c>
      <c r="E7553">
        <v>0.179073607503224</v>
      </c>
      <c r="F7553">
        <v>3.01023574313091</v>
      </c>
      <c r="G7553">
        <v>0.0026104499182505</v>
      </c>
      <c r="H7553">
        <v>0.0170875617378859</v>
      </c>
      <c r="I7553" t="s">
        <v>12747</v>
      </c>
      <c r="L7553" t="s">
        <v>16072</v>
      </c>
      <c r="M7553" t="s">
        <v>12747</v>
      </c>
    </row>
    <row r="7554" spans="1:13">
      <c r="A7554" t="s">
        <v>16073</v>
      </c>
      <c r="B7554" t="s">
        <v>16074</v>
      </c>
      <c r="C7554">
        <v>562.1581870882</v>
      </c>
      <c r="D7554">
        <v>1.81357212611097</v>
      </c>
      <c r="E7554">
        <v>0.48516896510348</v>
      </c>
      <c r="F7554">
        <v>3.73802171316577</v>
      </c>
      <c r="G7554">
        <v>0.000185473931914007</v>
      </c>
      <c r="H7554">
        <v>0.00214621257355926</v>
      </c>
      <c r="I7554" t="s">
        <v>12747</v>
      </c>
      <c r="L7554" t="s">
        <v>16075</v>
      </c>
      <c r="M7554" t="s">
        <v>12747</v>
      </c>
    </row>
    <row r="7555" spans="1:13">
      <c r="A7555" t="s">
        <v>16076</v>
      </c>
      <c r="B7555" t="s">
        <v>16077</v>
      </c>
      <c r="C7555">
        <v>8130.7089890446</v>
      </c>
      <c r="D7555">
        <v>0.510267510559027</v>
      </c>
      <c r="E7555">
        <v>0.164873625301892</v>
      </c>
      <c r="F7555">
        <v>3.09490077400009</v>
      </c>
      <c r="G7555">
        <v>0.00196878749763298</v>
      </c>
      <c r="H7555">
        <v>0.0137927060445772</v>
      </c>
      <c r="I7555" t="s">
        <v>12747</v>
      </c>
      <c r="L7555" t="s">
        <v>16078</v>
      </c>
      <c r="M7555" t="s">
        <v>12747</v>
      </c>
    </row>
    <row r="7556" spans="1:13">
      <c r="A7556" t="s">
        <v>16079</v>
      </c>
      <c r="B7556" t="s">
        <v>15512</v>
      </c>
      <c r="C7556">
        <v>130.399094208795</v>
      </c>
      <c r="D7556">
        <v>1.61534008409122</v>
      </c>
      <c r="E7556">
        <v>0.503712058872948</v>
      </c>
      <c r="F7556">
        <v>3.20687197305844</v>
      </c>
      <c r="G7556">
        <v>0.0013418669992107</v>
      </c>
      <c r="H7556">
        <v>0.0102136777400211</v>
      </c>
      <c r="I7556" t="s">
        <v>12747</v>
      </c>
      <c r="L7556" t="s">
        <v>16080</v>
      </c>
      <c r="M7556" t="s">
        <v>12747</v>
      </c>
    </row>
    <row r="7557" spans="1:13">
      <c r="A7557" t="s">
        <v>16081</v>
      </c>
      <c r="B7557" t="s">
        <v>16082</v>
      </c>
      <c r="C7557">
        <v>4623.40069853761</v>
      </c>
      <c r="D7557">
        <v>0.686005529470442</v>
      </c>
      <c r="E7557">
        <v>0.253034531858183</v>
      </c>
      <c r="F7557">
        <v>2.71111426741914</v>
      </c>
      <c r="G7557">
        <v>0.00670575126829768</v>
      </c>
      <c r="H7557">
        <v>0.0350756743417676</v>
      </c>
      <c r="I7557" t="s">
        <v>12747</v>
      </c>
      <c r="L7557" t="s">
        <v>16083</v>
      </c>
      <c r="M7557" t="s">
        <v>12747</v>
      </c>
    </row>
    <row r="7558" spans="1:13">
      <c r="A7558" t="s">
        <v>16084</v>
      </c>
      <c r="B7558" t="s">
        <v>16085</v>
      </c>
      <c r="C7558">
        <v>7363.47726919824</v>
      </c>
      <c r="D7558">
        <v>0.845002634963517</v>
      </c>
      <c r="E7558">
        <v>0.182910454159267</v>
      </c>
      <c r="F7558">
        <v>4.61976128618511</v>
      </c>
      <c r="G7558" s="1">
        <v>3.84181797032726e-6</v>
      </c>
      <c r="H7558" s="1">
        <v>9.03906620874544e-5</v>
      </c>
      <c r="I7558" t="s">
        <v>12747</v>
      </c>
      <c r="L7558" t="s">
        <v>14117</v>
      </c>
      <c r="M7558" t="s">
        <v>12747</v>
      </c>
    </row>
    <row r="7559" spans="1:13">
      <c r="A7559" t="s">
        <v>16086</v>
      </c>
      <c r="B7559" t="s">
        <v>16087</v>
      </c>
      <c r="C7559">
        <v>637.578251076268</v>
      </c>
      <c r="D7559">
        <v>0.754013269914348</v>
      </c>
      <c r="E7559">
        <v>0.276516193873837</v>
      </c>
      <c r="F7559">
        <v>2.72683223123769</v>
      </c>
      <c r="G7559">
        <v>0.00639455424810064</v>
      </c>
      <c r="H7559">
        <v>0.0337922168137805</v>
      </c>
      <c r="I7559" t="s">
        <v>12747</v>
      </c>
      <c r="L7559" t="s">
        <v>15749</v>
      </c>
      <c r="M7559" t="s">
        <v>12747</v>
      </c>
    </row>
    <row r="7560" spans="1:13">
      <c r="A7560" t="s">
        <v>16088</v>
      </c>
      <c r="B7560" t="s">
        <v>16089</v>
      </c>
      <c r="C7560">
        <v>16.9088110353958</v>
      </c>
      <c r="D7560">
        <v>4.49796778470405</v>
      </c>
      <c r="E7560">
        <v>0.992219995692158</v>
      </c>
      <c r="F7560">
        <v>4.53323638329454</v>
      </c>
      <c r="G7560" s="1">
        <v>5.80867477353785e-6</v>
      </c>
      <c r="H7560">
        <v>0.000125758392047373</v>
      </c>
      <c r="I7560" t="s">
        <v>12747</v>
      </c>
      <c r="L7560" t="s">
        <v>15898</v>
      </c>
      <c r="M7560" t="s">
        <v>12747</v>
      </c>
    </row>
    <row r="7561" spans="1:13">
      <c r="A7561" t="s">
        <v>16090</v>
      </c>
      <c r="B7561" t="s">
        <v>16091</v>
      </c>
      <c r="C7561">
        <v>23.2690830755354</v>
      </c>
      <c r="D7561">
        <v>2.56471784168679</v>
      </c>
      <c r="E7561">
        <v>0.904170606351531</v>
      </c>
      <c r="F7561">
        <v>2.83654193541618</v>
      </c>
      <c r="G7561">
        <v>0.00456049889176644</v>
      </c>
      <c r="H7561">
        <v>0.0262014757528501</v>
      </c>
      <c r="I7561" t="s">
        <v>12747</v>
      </c>
      <c r="L7561" t="s">
        <v>13317</v>
      </c>
      <c r="M7561" t="s">
        <v>12747</v>
      </c>
    </row>
    <row r="7562" spans="1:13">
      <c r="A7562" t="s">
        <v>16092</v>
      </c>
      <c r="B7562" t="s">
        <v>16093</v>
      </c>
      <c r="C7562">
        <v>3.09015442101296</v>
      </c>
      <c r="D7562">
        <v>2.74471298028132</v>
      </c>
      <c r="E7562">
        <v>1.17527347424299</v>
      </c>
      <c r="F7562">
        <v>2.33538239433952</v>
      </c>
      <c r="G7562">
        <v>0.0195234533143711</v>
      </c>
      <c r="H7562">
        <v>0.077324636889419</v>
      </c>
      <c r="I7562" t="s">
        <v>12747</v>
      </c>
      <c r="L7562" t="s">
        <v>16094</v>
      </c>
      <c r="M7562" t="s">
        <v>12747</v>
      </c>
    </row>
    <row r="7563" spans="1:13">
      <c r="A7563" t="s">
        <v>16095</v>
      </c>
      <c r="B7563" t="s">
        <v>16096</v>
      </c>
      <c r="C7563">
        <v>1550.31458165517</v>
      </c>
      <c r="D7563">
        <v>0.50955628750814</v>
      </c>
      <c r="E7563">
        <v>0.208620783397621</v>
      </c>
      <c r="F7563">
        <v>2.44250011532624</v>
      </c>
      <c r="G7563">
        <v>0.0145859249551798</v>
      </c>
      <c r="H7563">
        <v>0.062461243723765</v>
      </c>
      <c r="I7563" t="s">
        <v>12747</v>
      </c>
      <c r="L7563" t="s">
        <v>15138</v>
      </c>
      <c r="M7563" t="s">
        <v>12747</v>
      </c>
    </row>
    <row r="7564" spans="1:13">
      <c r="A7564" t="s">
        <v>16097</v>
      </c>
      <c r="B7564" t="s">
        <v>16098</v>
      </c>
      <c r="C7564">
        <v>16.3279117463068</v>
      </c>
      <c r="D7564">
        <v>2.66965846440638</v>
      </c>
      <c r="E7564">
        <v>0.563204175200163</v>
      </c>
      <c r="F7564">
        <v>4.74012548550014</v>
      </c>
      <c r="G7564" s="1">
        <v>2.13585898418582e-6</v>
      </c>
      <c r="H7564" s="1">
        <v>5.54564662317772e-5</v>
      </c>
      <c r="I7564" t="s">
        <v>12747</v>
      </c>
      <c r="L7564" t="s">
        <v>16099</v>
      </c>
      <c r="M7564" t="s">
        <v>12747</v>
      </c>
    </row>
    <row r="7565" spans="1:13">
      <c r="A7565" t="s">
        <v>16100</v>
      </c>
      <c r="B7565" t="s">
        <v>16101</v>
      </c>
      <c r="C7565">
        <v>7495.09322536387</v>
      </c>
      <c r="D7565">
        <v>0.549601833521197</v>
      </c>
      <c r="E7565">
        <v>0.168756490105349</v>
      </c>
      <c r="F7565">
        <v>3.2567744990317</v>
      </c>
      <c r="G7565">
        <v>0.00112685915709057</v>
      </c>
      <c r="H7565">
        <v>0.00892278251359941</v>
      </c>
      <c r="I7565" t="s">
        <v>12747</v>
      </c>
      <c r="L7565" t="s">
        <v>16102</v>
      </c>
      <c r="M7565" t="s">
        <v>12747</v>
      </c>
    </row>
    <row r="7566" spans="1:13">
      <c r="A7566" t="s">
        <v>16103</v>
      </c>
      <c r="B7566" t="s">
        <v>16104</v>
      </c>
      <c r="C7566">
        <v>16526.4968448192</v>
      </c>
      <c r="D7566">
        <v>1.21985949094367</v>
      </c>
      <c r="E7566">
        <v>0.18841309473382</v>
      </c>
      <c r="F7566">
        <v>6.47438806027269</v>
      </c>
      <c r="G7566" s="1">
        <v>9.51969544018568e-11</v>
      </c>
      <c r="H7566" s="1">
        <v>9.04308161341162e-9</v>
      </c>
      <c r="I7566" t="s">
        <v>12747</v>
      </c>
      <c r="L7566" t="s">
        <v>14931</v>
      </c>
      <c r="M7566" t="s">
        <v>12747</v>
      </c>
    </row>
    <row r="7567" spans="1:13">
      <c r="A7567" t="s">
        <v>16105</v>
      </c>
      <c r="B7567" t="s">
        <v>16106</v>
      </c>
      <c r="C7567">
        <v>198.218446711438</v>
      </c>
      <c r="D7567">
        <v>2.55098788091249</v>
      </c>
      <c r="E7567">
        <v>0.537178177456519</v>
      </c>
      <c r="F7567">
        <v>4.74886729947062</v>
      </c>
      <c r="G7567" s="1">
        <v>2.0455910401986e-6</v>
      </c>
      <c r="H7567" s="1">
        <v>5.35316776642264e-5</v>
      </c>
      <c r="I7567" t="s">
        <v>12747</v>
      </c>
      <c r="L7567" t="s">
        <v>16107</v>
      </c>
      <c r="M7567" t="s">
        <v>12747</v>
      </c>
    </row>
    <row r="7568" spans="1:13">
      <c r="A7568" t="s">
        <v>16108</v>
      </c>
      <c r="B7568" t="s">
        <v>16109</v>
      </c>
      <c r="C7568">
        <v>3519.16830348861</v>
      </c>
      <c r="D7568">
        <v>0.787624795976142</v>
      </c>
      <c r="E7568">
        <v>0.184115085287781</v>
      </c>
      <c r="F7568">
        <v>4.27789387678389</v>
      </c>
      <c r="G7568" s="1">
        <v>1.88669924528212e-5</v>
      </c>
      <c r="H7568">
        <v>0.000335353959937782</v>
      </c>
      <c r="I7568" t="s">
        <v>12747</v>
      </c>
      <c r="L7568" t="s">
        <v>16110</v>
      </c>
      <c r="M7568" t="s">
        <v>12747</v>
      </c>
    </row>
    <row r="7569" spans="1:13">
      <c r="A7569" t="s">
        <v>16111</v>
      </c>
      <c r="B7569" t="s">
        <v>16112</v>
      </c>
      <c r="C7569">
        <v>2140.143254251</v>
      </c>
      <c r="D7569">
        <v>0.857305286678005</v>
      </c>
      <c r="E7569">
        <v>0.199310639266893</v>
      </c>
      <c r="F7569">
        <v>4.30135235043827</v>
      </c>
      <c r="G7569" s="1">
        <v>1.69758872498413e-5</v>
      </c>
      <c r="H7569">
        <v>0.000306736149437721</v>
      </c>
      <c r="I7569" t="s">
        <v>12747</v>
      </c>
      <c r="L7569" t="s">
        <v>16113</v>
      </c>
      <c r="M7569" t="s">
        <v>12747</v>
      </c>
    </row>
    <row r="7570" spans="1:13">
      <c r="A7570" t="s">
        <v>16114</v>
      </c>
      <c r="B7570" t="s">
        <v>16115</v>
      </c>
      <c r="C7570">
        <v>2669.72925847648</v>
      </c>
      <c r="D7570">
        <v>0.544932676233068</v>
      </c>
      <c r="E7570">
        <v>0.17597684619499</v>
      </c>
      <c r="F7570">
        <v>3.09661576517435</v>
      </c>
      <c r="G7570">
        <v>0.00195743414279362</v>
      </c>
      <c r="H7570">
        <v>0.0137265467115871</v>
      </c>
      <c r="I7570" t="s">
        <v>12747</v>
      </c>
      <c r="L7570" t="s">
        <v>16116</v>
      </c>
      <c r="M7570" t="s">
        <v>12747</v>
      </c>
    </row>
    <row r="7571" spans="1:13">
      <c r="A7571" t="s">
        <v>16117</v>
      </c>
      <c r="B7571" t="s">
        <v>16118</v>
      </c>
      <c r="C7571">
        <v>67.5619309244929</v>
      </c>
      <c r="D7571">
        <v>2.4612685385454</v>
      </c>
      <c r="E7571">
        <v>0.619424834896433</v>
      </c>
      <c r="F7571">
        <v>3.97347410030294</v>
      </c>
      <c r="G7571" s="1">
        <v>7.08318633932447e-5</v>
      </c>
      <c r="H7571">
        <v>0.000987957882458107</v>
      </c>
      <c r="I7571" t="s">
        <v>12747</v>
      </c>
      <c r="L7571" t="s">
        <v>16119</v>
      </c>
      <c r="M7571" t="s">
        <v>12747</v>
      </c>
    </row>
    <row r="7572" spans="1:13">
      <c r="A7572" t="s">
        <v>16120</v>
      </c>
      <c r="B7572" t="s">
        <v>16121</v>
      </c>
      <c r="C7572">
        <v>2571.45257569092</v>
      </c>
      <c r="D7572">
        <v>1.25279232038305</v>
      </c>
      <c r="E7572">
        <v>0.209489541241806</v>
      </c>
      <c r="F7572">
        <v>5.98021415750298</v>
      </c>
      <c r="G7572" s="1">
        <v>2.22844447875011e-9</v>
      </c>
      <c r="H7572" s="1">
        <v>1.50165820367275e-7</v>
      </c>
      <c r="I7572" t="s">
        <v>12747</v>
      </c>
      <c r="L7572" t="s">
        <v>16122</v>
      </c>
      <c r="M7572" t="s">
        <v>12747</v>
      </c>
    </row>
    <row r="7573" spans="1:13">
      <c r="A7573" t="s">
        <v>16123</v>
      </c>
      <c r="B7573" t="s">
        <v>16124</v>
      </c>
      <c r="C7573">
        <v>2056.80355324649</v>
      </c>
      <c r="D7573">
        <v>1.00041806056021</v>
      </c>
      <c r="E7573">
        <v>0.246827834594832</v>
      </c>
      <c r="F7573">
        <v>4.05310066509475</v>
      </c>
      <c r="G7573" s="1">
        <v>5.05432406629676e-5</v>
      </c>
      <c r="H7573">
        <v>0.00075087094043121</v>
      </c>
      <c r="I7573" t="s">
        <v>12747</v>
      </c>
      <c r="L7573" t="s">
        <v>16125</v>
      </c>
      <c r="M7573" t="s">
        <v>12747</v>
      </c>
    </row>
    <row r="7574" spans="1:13">
      <c r="A7574" t="s">
        <v>16126</v>
      </c>
      <c r="B7574" t="s">
        <v>16127</v>
      </c>
      <c r="C7574">
        <v>9.86825396174476</v>
      </c>
      <c r="D7574">
        <v>1.25864125488525</v>
      </c>
      <c r="E7574">
        <v>0.568331733685796</v>
      </c>
      <c r="F7574">
        <v>2.21462427713229</v>
      </c>
      <c r="G7574">
        <v>0.0267858642532568</v>
      </c>
      <c r="H7574">
        <v>0.0971567676745338</v>
      </c>
      <c r="I7574" t="s">
        <v>12747</v>
      </c>
      <c r="L7574" t="s">
        <v>16128</v>
      </c>
      <c r="M7574" t="s">
        <v>12747</v>
      </c>
    </row>
    <row r="7575" spans="1:13">
      <c r="A7575" t="s">
        <v>16129</v>
      </c>
      <c r="B7575" t="s">
        <v>16130</v>
      </c>
      <c r="C7575">
        <v>11151.9692433977</v>
      </c>
      <c r="D7575">
        <v>0.651903925799535</v>
      </c>
      <c r="E7575">
        <v>0.127339854619781</v>
      </c>
      <c r="F7575">
        <v>5.11940215218583</v>
      </c>
      <c r="G7575" s="1">
        <v>3.06505744072739e-7</v>
      </c>
      <c r="H7575" s="1">
        <v>1.07556332177583e-5</v>
      </c>
      <c r="I7575" t="s">
        <v>12747</v>
      </c>
      <c r="L7575" t="s">
        <v>16131</v>
      </c>
      <c r="M7575" t="s">
        <v>12747</v>
      </c>
    </row>
    <row r="7576" spans="1:13">
      <c r="A7576" t="s">
        <v>16132</v>
      </c>
      <c r="B7576" t="s">
        <v>16133</v>
      </c>
      <c r="C7576">
        <v>8457.55638109708</v>
      </c>
      <c r="D7576">
        <v>0.505695858754646</v>
      </c>
      <c r="E7576">
        <v>0.141997608135439</v>
      </c>
      <c r="F7576">
        <v>3.5612984288602</v>
      </c>
      <c r="G7576">
        <v>0.000369025356815668</v>
      </c>
      <c r="H7576">
        <v>0.00369085263529436</v>
      </c>
      <c r="I7576" t="s">
        <v>12747</v>
      </c>
      <c r="L7576" t="s">
        <v>13673</v>
      </c>
      <c r="M7576" t="s">
        <v>12747</v>
      </c>
    </row>
    <row r="7577" spans="1:13">
      <c r="A7577" t="s">
        <v>16134</v>
      </c>
      <c r="B7577" t="s">
        <v>16135</v>
      </c>
      <c r="C7577">
        <v>3295.24393230489</v>
      </c>
      <c r="D7577">
        <v>0.641586806164693</v>
      </c>
      <c r="E7577">
        <v>0.206331555140573</v>
      </c>
      <c r="F7577">
        <v>3.10949435595337</v>
      </c>
      <c r="G7577">
        <v>0.00187407865008588</v>
      </c>
      <c r="H7577">
        <v>0.0132911346722996</v>
      </c>
      <c r="I7577" t="s">
        <v>12747</v>
      </c>
      <c r="L7577" t="s">
        <v>16136</v>
      </c>
      <c r="M7577" t="s">
        <v>12747</v>
      </c>
    </row>
    <row r="7578" spans="1:13">
      <c r="A7578" t="s">
        <v>16137</v>
      </c>
      <c r="B7578" t="s">
        <v>15717</v>
      </c>
      <c r="C7578">
        <v>4797.243000337</v>
      </c>
      <c r="D7578">
        <v>0.704487043515286</v>
      </c>
      <c r="E7578">
        <v>0.1863673609011</v>
      </c>
      <c r="F7578">
        <v>3.78009883334206</v>
      </c>
      <c r="G7578">
        <v>0.000156766117878771</v>
      </c>
      <c r="H7578">
        <v>0.00187229364878364</v>
      </c>
      <c r="I7578" t="s">
        <v>12747</v>
      </c>
      <c r="L7578" t="s">
        <v>15310</v>
      </c>
      <c r="M7578" t="s">
        <v>12747</v>
      </c>
    </row>
    <row r="7579" spans="1:13">
      <c r="A7579" t="s">
        <v>16138</v>
      </c>
      <c r="B7579" t="s">
        <v>16139</v>
      </c>
      <c r="C7579">
        <v>12739.1710809291</v>
      </c>
      <c r="D7579">
        <v>0.872004917707374</v>
      </c>
      <c r="E7579">
        <v>0.158278120231952</v>
      </c>
      <c r="F7579">
        <v>5.50932065928934</v>
      </c>
      <c r="G7579" s="1">
        <v>3.60221185296934e-8</v>
      </c>
      <c r="H7579" s="1">
        <v>1.68312665853747e-6</v>
      </c>
      <c r="I7579" t="s">
        <v>12747</v>
      </c>
      <c r="L7579" t="s">
        <v>13952</v>
      </c>
      <c r="M7579" t="s">
        <v>12747</v>
      </c>
    </row>
    <row r="7580" spans="1:13">
      <c r="A7580" t="s">
        <v>16140</v>
      </c>
      <c r="B7580" t="s">
        <v>16141</v>
      </c>
      <c r="C7580">
        <v>2599.81160021225</v>
      </c>
      <c r="D7580">
        <v>0.505446493286176</v>
      </c>
      <c r="E7580">
        <v>0.189695389783553</v>
      </c>
      <c r="F7580">
        <v>2.66451648541856</v>
      </c>
      <c r="G7580">
        <v>0.00770990873528096</v>
      </c>
      <c r="H7580">
        <v>0.0389715464166036</v>
      </c>
      <c r="I7580" t="s">
        <v>12747</v>
      </c>
      <c r="L7580" t="s">
        <v>16142</v>
      </c>
      <c r="M7580" t="s">
        <v>12747</v>
      </c>
    </row>
    <row r="7581" spans="1:13">
      <c r="A7581" t="s">
        <v>16143</v>
      </c>
      <c r="B7581" t="s">
        <v>16144</v>
      </c>
      <c r="C7581">
        <v>106.304707016807</v>
      </c>
      <c r="D7581">
        <v>0.601029827996725</v>
      </c>
      <c r="E7581">
        <v>0.279949951792222</v>
      </c>
      <c r="F7581">
        <v>2.1469188479904</v>
      </c>
      <c r="G7581">
        <v>0.0317997428170811</v>
      </c>
      <c r="H7581">
        <v>0.110101758868999</v>
      </c>
      <c r="I7581" t="s">
        <v>12747</v>
      </c>
      <c r="L7581" t="s">
        <v>16145</v>
      </c>
      <c r="M7581" t="s">
        <v>12747</v>
      </c>
    </row>
    <row r="7582" spans="1:13">
      <c r="A7582" t="s">
        <v>16146</v>
      </c>
      <c r="B7582" t="s">
        <v>16147</v>
      </c>
      <c r="C7582">
        <v>522.034403446133</v>
      </c>
      <c r="D7582">
        <v>0.811030397393499</v>
      </c>
      <c r="E7582">
        <v>0.228981246787006</v>
      </c>
      <c r="F7582">
        <v>3.54190750890576</v>
      </c>
      <c r="G7582">
        <v>0.000397244736348198</v>
      </c>
      <c r="H7582">
        <v>0.00391856673021243</v>
      </c>
      <c r="I7582" t="s">
        <v>12747</v>
      </c>
      <c r="L7582" t="s">
        <v>15350</v>
      </c>
      <c r="M7582" t="s">
        <v>12747</v>
      </c>
    </row>
    <row r="7583" spans="1:13">
      <c r="A7583" t="s">
        <v>16148</v>
      </c>
      <c r="B7583" t="s">
        <v>16149</v>
      </c>
      <c r="C7583">
        <v>4452.31407065575</v>
      </c>
      <c r="D7583">
        <v>0.702663237708113</v>
      </c>
      <c r="E7583">
        <v>0.180630204666362</v>
      </c>
      <c r="F7583">
        <v>3.89006500328108</v>
      </c>
      <c r="G7583">
        <v>0.000100217373081853</v>
      </c>
      <c r="H7583">
        <v>0.00131170702546315</v>
      </c>
      <c r="I7583" t="s">
        <v>12747</v>
      </c>
      <c r="L7583" t="s">
        <v>16150</v>
      </c>
      <c r="M7583" t="s">
        <v>12747</v>
      </c>
    </row>
    <row r="7584" spans="1:13">
      <c r="A7584" t="s">
        <v>16151</v>
      </c>
      <c r="B7584" t="s">
        <v>16152</v>
      </c>
      <c r="C7584">
        <v>8867.13395684576</v>
      </c>
      <c r="D7584">
        <v>0.555921033401053</v>
      </c>
      <c r="E7584">
        <v>0.160344311885121</v>
      </c>
      <c r="F7584">
        <v>3.46704555256904</v>
      </c>
      <c r="G7584">
        <v>0.00052621270542702</v>
      </c>
      <c r="H7584">
        <v>0.00488849378904409</v>
      </c>
      <c r="I7584" t="s">
        <v>12747</v>
      </c>
      <c r="L7584" t="s">
        <v>16153</v>
      </c>
      <c r="M7584" t="s">
        <v>12747</v>
      </c>
    </row>
    <row r="7585" spans="1:13">
      <c r="A7585" t="s">
        <v>16154</v>
      </c>
      <c r="B7585" t="s">
        <v>16155</v>
      </c>
      <c r="C7585">
        <v>133.5489142713</v>
      </c>
      <c r="D7585">
        <v>1.71480761239648</v>
      </c>
      <c r="E7585">
        <v>0.489230553673915</v>
      </c>
      <c r="F7585">
        <v>3.50511144391738</v>
      </c>
      <c r="G7585">
        <v>0.000456416186931951</v>
      </c>
      <c r="H7585">
        <v>0.00437321948318468</v>
      </c>
      <c r="I7585" t="s">
        <v>12747</v>
      </c>
      <c r="L7585" t="s">
        <v>14647</v>
      </c>
      <c r="M7585" t="s">
        <v>12747</v>
      </c>
    </row>
    <row r="7586" spans="1:13">
      <c r="A7586" t="s">
        <v>16156</v>
      </c>
      <c r="B7586" t="s">
        <v>16157</v>
      </c>
      <c r="C7586">
        <v>11.5420058723366</v>
      </c>
      <c r="D7586">
        <v>1.59337313073201</v>
      </c>
      <c r="E7586">
        <v>0.618683448030969</v>
      </c>
      <c r="F7586">
        <v>2.57542550362888</v>
      </c>
      <c r="G7586">
        <v>0.0100116837610395</v>
      </c>
      <c r="H7586">
        <v>0.0474060041241052</v>
      </c>
      <c r="I7586" t="s">
        <v>12747</v>
      </c>
      <c r="L7586" t="s">
        <v>16158</v>
      </c>
      <c r="M7586" t="s">
        <v>12747</v>
      </c>
    </row>
    <row r="7587" spans="1:13">
      <c r="A7587" t="s">
        <v>16159</v>
      </c>
      <c r="B7587" t="s">
        <v>16160</v>
      </c>
      <c r="C7587">
        <v>3326.25518083669</v>
      </c>
      <c r="D7587">
        <v>0.690940750273721</v>
      </c>
      <c r="E7587">
        <v>0.277883826459491</v>
      </c>
      <c r="F7587">
        <v>2.4864374406995</v>
      </c>
      <c r="G7587">
        <v>0.0129029253294762</v>
      </c>
      <c r="H7587">
        <v>0.0570674249496789</v>
      </c>
      <c r="I7587" t="s">
        <v>12747</v>
      </c>
      <c r="L7587" t="s">
        <v>14417</v>
      </c>
      <c r="M7587" t="s">
        <v>12747</v>
      </c>
    </row>
    <row r="7588" spans="1:13">
      <c r="A7588" t="s">
        <v>16161</v>
      </c>
      <c r="B7588" t="s">
        <v>16162</v>
      </c>
      <c r="C7588">
        <v>6570.78039397609</v>
      </c>
      <c r="D7588">
        <v>0.703482034224572</v>
      </c>
      <c r="E7588">
        <v>0.214903449279015</v>
      </c>
      <c r="F7588">
        <v>3.27347949316171</v>
      </c>
      <c r="G7588">
        <v>0.00106232098727243</v>
      </c>
      <c r="H7588">
        <v>0.00850783978051961</v>
      </c>
      <c r="I7588" t="s">
        <v>12747</v>
      </c>
      <c r="L7588" t="s">
        <v>14816</v>
      </c>
      <c r="M7588" t="s">
        <v>12747</v>
      </c>
    </row>
    <row r="7589" spans="1:13">
      <c r="A7589" t="s">
        <v>16163</v>
      </c>
      <c r="B7589" t="s">
        <v>14618</v>
      </c>
      <c r="C7589">
        <v>1207.02891377125</v>
      </c>
      <c r="D7589">
        <v>1.2889349297196</v>
      </c>
      <c r="E7589">
        <v>0.199823506326801</v>
      </c>
      <c r="F7589">
        <v>6.45036689333043</v>
      </c>
      <c r="G7589" s="1">
        <v>1.11579694655036e-10</v>
      </c>
      <c r="H7589" s="1">
        <v>1.03188586557047e-8</v>
      </c>
      <c r="I7589" t="s">
        <v>12747</v>
      </c>
      <c r="L7589" t="s">
        <v>14454</v>
      </c>
      <c r="M7589" t="s">
        <v>12747</v>
      </c>
    </row>
    <row r="7590" spans="1:13">
      <c r="A7590" t="s">
        <v>16164</v>
      </c>
      <c r="B7590" t="s">
        <v>16165</v>
      </c>
      <c r="C7590">
        <v>3007.77385554632</v>
      </c>
      <c r="D7590">
        <v>0.515784313519858</v>
      </c>
      <c r="E7590">
        <v>0.152112516429662</v>
      </c>
      <c r="F7590">
        <v>3.39080784163058</v>
      </c>
      <c r="G7590">
        <v>0.000696869427995863</v>
      </c>
      <c r="H7590">
        <v>0.00608747980983949</v>
      </c>
      <c r="I7590" t="s">
        <v>12747</v>
      </c>
      <c r="L7590" t="s">
        <v>16166</v>
      </c>
      <c r="M7590" t="s">
        <v>12747</v>
      </c>
    </row>
    <row r="7591" spans="1:13">
      <c r="A7591" t="s">
        <v>16167</v>
      </c>
      <c r="B7591" t="s">
        <v>16168</v>
      </c>
      <c r="C7591">
        <v>7058.39589288074</v>
      </c>
      <c r="D7591">
        <v>0.910303855244321</v>
      </c>
      <c r="E7591">
        <v>0.175187991764508</v>
      </c>
      <c r="F7591">
        <v>5.1961544057653</v>
      </c>
      <c r="G7591" s="1">
        <v>2.03453292263013e-7</v>
      </c>
      <c r="H7591" s="1">
        <v>7.52515449007458e-6</v>
      </c>
      <c r="I7591" t="s">
        <v>12747</v>
      </c>
      <c r="L7591" t="s">
        <v>16169</v>
      </c>
      <c r="M7591" t="s">
        <v>12747</v>
      </c>
    </row>
    <row r="7592" spans="1:13">
      <c r="A7592" t="s">
        <v>16170</v>
      </c>
      <c r="B7592" t="s">
        <v>16171</v>
      </c>
      <c r="C7592">
        <v>1.72117582560442</v>
      </c>
      <c r="D7592">
        <v>2.71078543569476</v>
      </c>
      <c r="E7592">
        <v>1.1398114529456</v>
      </c>
      <c r="F7592">
        <v>2.37827530920954</v>
      </c>
      <c r="G7592">
        <v>0.0173938339139577</v>
      </c>
      <c r="H7592">
        <v>0.0711128722618572</v>
      </c>
      <c r="I7592" t="s">
        <v>12747</v>
      </c>
      <c r="L7592" t="s">
        <v>16172</v>
      </c>
      <c r="M7592" t="s">
        <v>12747</v>
      </c>
    </row>
    <row r="7593" spans="1:13">
      <c r="A7593" t="s">
        <v>16173</v>
      </c>
      <c r="B7593" t="s">
        <v>16174</v>
      </c>
      <c r="C7593">
        <v>20438.087193754</v>
      </c>
      <c r="D7593">
        <v>2.47473041528967</v>
      </c>
      <c r="E7593">
        <v>0.438826764325995</v>
      </c>
      <c r="F7593">
        <v>5.63942452117903</v>
      </c>
      <c r="G7593" s="1">
        <v>1.7061942014647e-8</v>
      </c>
      <c r="H7593" s="1">
        <v>8.80179872327371e-7</v>
      </c>
      <c r="I7593" t="s">
        <v>12747</v>
      </c>
      <c r="L7593" t="s">
        <v>16175</v>
      </c>
      <c r="M7593" t="s">
        <v>12747</v>
      </c>
    </row>
    <row r="7594" spans="1:13">
      <c r="A7594" t="s">
        <v>16176</v>
      </c>
      <c r="B7594" t="s">
        <v>16177</v>
      </c>
      <c r="C7594">
        <v>9.22572109397976</v>
      </c>
      <c r="D7594">
        <v>5.12584913688491</v>
      </c>
      <c r="E7594">
        <v>1.22132514461979</v>
      </c>
      <c r="F7594">
        <v>4.19695701792879</v>
      </c>
      <c r="G7594" s="1">
        <v>2.7052525016162e-5</v>
      </c>
      <c r="H7594">
        <v>0.000448039265119822</v>
      </c>
      <c r="I7594" t="s">
        <v>12747</v>
      </c>
      <c r="L7594" t="s">
        <v>16178</v>
      </c>
      <c r="M7594" t="s">
        <v>12747</v>
      </c>
    </row>
    <row r="7595" spans="1:13">
      <c r="A7595" t="s">
        <v>16179</v>
      </c>
      <c r="B7595" t="s">
        <v>16180</v>
      </c>
      <c r="C7595">
        <v>2861.45625796703</v>
      </c>
      <c r="D7595">
        <v>0.632580007743311</v>
      </c>
      <c r="E7595">
        <v>0.143116868263803</v>
      </c>
      <c r="F7595">
        <v>4.420024106294</v>
      </c>
      <c r="G7595" s="1">
        <v>9.86898916386257e-6</v>
      </c>
      <c r="H7595">
        <v>0.000196510021134695</v>
      </c>
      <c r="I7595" t="s">
        <v>12747</v>
      </c>
      <c r="L7595" t="s">
        <v>16181</v>
      </c>
      <c r="M7595" t="s">
        <v>12747</v>
      </c>
    </row>
    <row r="7596" spans="1:13">
      <c r="A7596" t="s">
        <v>16182</v>
      </c>
      <c r="B7596" t="s">
        <v>16183</v>
      </c>
      <c r="C7596">
        <v>575.862857628821</v>
      </c>
      <c r="D7596">
        <v>2.78690161950185</v>
      </c>
      <c r="E7596">
        <v>0.486205962408703</v>
      </c>
      <c r="F7596">
        <v>5.73193632940106</v>
      </c>
      <c r="G7596" s="1">
        <v>9.92905466263658e-9</v>
      </c>
      <c r="H7596" s="1">
        <v>5.55396031693292e-7</v>
      </c>
      <c r="I7596" t="s">
        <v>12747</v>
      </c>
      <c r="L7596" t="s">
        <v>16184</v>
      </c>
      <c r="M7596" t="s">
        <v>12747</v>
      </c>
    </row>
    <row r="7597" spans="1:13">
      <c r="A7597" t="s">
        <v>16185</v>
      </c>
      <c r="B7597" t="s">
        <v>16186</v>
      </c>
      <c r="C7597">
        <v>2402.68735887906</v>
      </c>
      <c r="D7597">
        <v>2.26756609693765</v>
      </c>
      <c r="E7597">
        <v>0.261834964114461</v>
      </c>
      <c r="F7597">
        <v>8.66028761516504</v>
      </c>
      <c r="G7597" s="1">
        <v>4.70575421779772e-18</v>
      </c>
      <c r="H7597" s="1">
        <v>2.72275337272628e-15</v>
      </c>
      <c r="I7597" t="s">
        <v>12747</v>
      </c>
      <c r="L7597" t="s">
        <v>16187</v>
      </c>
      <c r="M7597" t="s">
        <v>12747</v>
      </c>
    </row>
    <row r="7598" spans="1:13">
      <c r="A7598" t="s">
        <v>16188</v>
      </c>
      <c r="B7598" t="s">
        <v>16189</v>
      </c>
      <c r="C7598">
        <v>651.040987001213</v>
      </c>
      <c r="D7598">
        <v>0.513677906351886</v>
      </c>
      <c r="E7598">
        <v>0.254195883312118</v>
      </c>
      <c r="F7598">
        <v>2.0207955363351</v>
      </c>
      <c r="G7598">
        <v>0.0433009350921526</v>
      </c>
      <c r="H7598">
        <v>0.137186180448901</v>
      </c>
      <c r="I7598" t="s">
        <v>12747</v>
      </c>
      <c r="L7598" t="s">
        <v>13676</v>
      </c>
      <c r="M7598" t="s">
        <v>12747</v>
      </c>
    </row>
    <row r="7599" spans="1:13">
      <c r="A7599" t="s">
        <v>16190</v>
      </c>
      <c r="B7599" t="s">
        <v>16191</v>
      </c>
      <c r="C7599">
        <v>393.988353334025</v>
      </c>
      <c r="D7599">
        <v>7.56559055631809</v>
      </c>
      <c r="E7599">
        <v>1.70795456022183</v>
      </c>
      <c r="F7599">
        <v>4.42962051363677</v>
      </c>
      <c r="G7599" s="1">
        <v>9.43990501535604e-6</v>
      </c>
      <c r="H7599">
        <v>0.000189885626677826</v>
      </c>
      <c r="I7599" t="s">
        <v>12747</v>
      </c>
      <c r="L7599" t="s">
        <v>16192</v>
      </c>
      <c r="M7599" t="s">
        <v>12747</v>
      </c>
    </row>
    <row r="7600" spans="1:13">
      <c r="A7600" t="s">
        <v>16193</v>
      </c>
      <c r="B7600" t="s">
        <v>16194</v>
      </c>
      <c r="C7600">
        <v>3557.98410775719</v>
      </c>
      <c r="D7600">
        <v>0.659463359840218</v>
      </c>
      <c r="E7600">
        <v>0.214076730226639</v>
      </c>
      <c r="F7600">
        <v>3.08049996439153</v>
      </c>
      <c r="G7600">
        <v>0.00206653379391248</v>
      </c>
      <c r="H7600">
        <v>0.014295642672337</v>
      </c>
      <c r="I7600" t="s">
        <v>12747</v>
      </c>
      <c r="L7600" t="s">
        <v>15627</v>
      </c>
      <c r="M7600" t="s">
        <v>12747</v>
      </c>
    </row>
    <row r="7601" spans="1:13">
      <c r="A7601" t="s">
        <v>16195</v>
      </c>
      <c r="B7601" t="s">
        <v>16196</v>
      </c>
      <c r="C7601">
        <v>641.165777174874</v>
      </c>
      <c r="D7601">
        <v>0.614151725372564</v>
      </c>
      <c r="E7601">
        <v>0.162584735787702</v>
      </c>
      <c r="F7601">
        <v>3.77742549075765</v>
      </c>
      <c r="G7601">
        <v>0.000158457888585061</v>
      </c>
      <c r="H7601">
        <v>0.00188883730265559</v>
      </c>
      <c r="I7601" t="s">
        <v>12747</v>
      </c>
      <c r="L7601" t="s">
        <v>16197</v>
      </c>
      <c r="M7601" t="s">
        <v>12747</v>
      </c>
    </row>
    <row r="7602" spans="1:13">
      <c r="A7602" t="s">
        <v>16198</v>
      </c>
      <c r="B7602" t="s">
        <v>16199</v>
      </c>
      <c r="C7602">
        <v>753.810786139843</v>
      </c>
      <c r="D7602">
        <v>0.655075563152439</v>
      </c>
      <c r="E7602">
        <v>0.31052233445519</v>
      </c>
      <c r="F7602">
        <v>2.10959242046716</v>
      </c>
      <c r="G7602">
        <v>0.0348934777705936</v>
      </c>
      <c r="H7602">
        <v>0.117692345741421</v>
      </c>
      <c r="I7602" t="s">
        <v>12747</v>
      </c>
      <c r="L7602" t="s">
        <v>15110</v>
      </c>
      <c r="M7602" t="s">
        <v>12747</v>
      </c>
    </row>
    <row r="7603" spans="1:13">
      <c r="A7603" t="s">
        <v>16200</v>
      </c>
      <c r="B7603" t="s">
        <v>16201</v>
      </c>
      <c r="C7603">
        <v>282.542718940645</v>
      </c>
      <c r="D7603">
        <v>1.5581396408306</v>
      </c>
      <c r="E7603">
        <v>0.668294147398118</v>
      </c>
      <c r="F7603">
        <v>2.33151771102131</v>
      </c>
      <c r="G7603">
        <v>0.0197260772771824</v>
      </c>
      <c r="H7603">
        <v>0.0779307618564714</v>
      </c>
      <c r="I7603" t="s">
        <v>12747</v>
      </c>
      <c r="L7603" t="s">
        <v>16202</v>
      </c>
      <c r="M7603" t="s">
        <v>12747</v>
      </c>
    </row>
    <row r="7604" spans="1:13">
      <c r="A7604" t="s">
        <v>16203</v>
      </c>
      <c r="B7604" t="s">
        <v>14610</v>
      </c>
      <c r="C7604">
        <v>2483.83818667061</v>
      </c>
      <c r="D7604">
        <v>1.35530797983284</v>
      </c>
      <c r="E7604">
        <v>0.368945843607779</v>
      </c>
      <c r="F7604">
        <v>3.67346049105692</v>
      </c>
      <c r="G7604">
        <v>0.000239287689985445</v>
      </c>
      <c r="H7604">
        <v>0.00262255659618863</v>
      </c>
      <c r="I7604" t="s">
        <v>12747</v>
      </c>
      <c r="L7604" t="s">
        <v>14724</v>
      </c>
      <c r="M7604" t="s">
        <v>12747</v>
      </c>
    </row>
    <row r="7605" spans="1:13">
      <c r="A7605" t="s">
        <v>16204</v>
      </c>
      <c r="B7605" t="s">
        <v>16205</v>
      </c>
      <c r="C7605">
        <v>1869.24980334332</v>
      </c>
      <c r="D7605">
        <v>0.765630220804326</v>
      </c>
      <c r="E7605">
        <v>0.183530509032702</v>
      </c>
      <c r="F7605">
        <v>4.1716781849491</v>
      </c>
      <c r="G7605" s="1">
        <v>3.02364475419663e-5</v>
      </c>
      <c r="H7605">
        <v>0.000491521776533126</v>
      </c>
      <c r="I7605" t="s">
        <v>12747</v>
      </c>
      <c r="L7605" t="s">
        <v>13860</v>
      </c>
      <c r="M7605" t="s">
        <v>12747</v>
      </c>
    </row>
    <row r="7606" spans="1:13">
      <c r="A7606" t="s">
        <v>16206</v>
      </c>
      <c r="B7606" t="s">
        <v>16207</v>
      </c>
      <c r="C7606">
        <v>5098.28273252917</v>
      </c>
      <c r="D7606">
        <v>0.538077530954969</v>
      </c>
      <c r="E7606">
        <v>0.175697947996904</v>
      </c>
      <c r="F7606">
        <v>3.06251460013893</v>
      </c>
      <c r="G7606">
        <v>0.00219485768095013</v>
      </c>
      <c r="H7606">
        <v>0.0149741329466284</v>
      </c>
      <c r="I7606" t="s">
        <v>12747</v>
      </c>
      <c r="L7606" t="s">
        <v>16208</v>
      </c>
      <c r="M7606" t="s">
        <v>12747</v>
      </c>
    </row>
    <row r="7607" spans="1:13">
      <c r="A7607" t="s">
        <v>16209</v>
      </c>
      <c r="B7607" t="s">
        <v>14648</v>
      </c>
      <c r="C7607">
        <v>22.2289330281209</v>
      </c>
      <c r="D7607">
        <v>2.42872859452273</v>
      </c>
      <c r="E7607">
        <v>0.725679899459121</v>
      </c>
      <c r="F7607">
        <v>3.34683184188092</v>
      </c>
      <c r="G7607">
        <v>0.000817407791209459</v>
      </c>
      <c r="H7607">
        <v>0.00690275030575491</v>
      </c>
      <c r="I7607" t="s">
        <v>12747</v>
      </c>
      <c r="L7607" t="s">
        <v>16210</v>
      </c>
      <c r="M7607" t="s">
        <v>12747</v>
      </c>
    </row>
    <row r="7608" spans="1:13">
      <c r="A7608" t="s">
        <v>16211</v>
      </c>
      <c r="B7608" t="s">
        <v>16212</v>
      </c>
      <c r="C7608">
        <v>5308.98166113056</v>
      </c>
      <c r="D7608">
        <v>0.581251228942756</v>
      </c>
      <c r="E7608">
        <v>0.246769177330104</v>
      </c>
      <c r="F7608">
        <v>2.35544501639771</v>
      </c>
      <c r="G7608">
        <v>0.0185005347375784</v>
      </c>
      <c r="H7608">
        <v>0.0743937120398644</v>
      </c>
      <c r="I7608" t="s">
        <v>12747</v>
      </c>
      <c r="L7608" t="s">
        <v>13311</v>
      </c>
      <c r="M7608" t="s">
        <v>12747</v>
      </c>
    </row>
    <row r="7609" spans="1:13">
      <c r="A7609" t="s">
        <v>16213</v>
      </c>
      <c r="B7609" t="s">
        <v>16214</v>
      </c>
      <c r="C7609">
        <v>1610.96774068533</v>
      </c>
      <c r="D7609">
        <v>1.04916290999825</v>
      </c>
      <c r="E7609">
        <v>0.277637037637681</v>
      </c>
      <c r="F7609">
        <v>3.7789011110521</v>
      </c>
      <c r="G7609">
        <v>0.000157521959335514</v>
      </c>
      <c r="H7609">
        <v>0.00187923915359964</v>
      </c>
      <c r="I7609" t="s">
        <v>12747</v>
      </c>
      <c r="L7609" t="s">
        <v>16215</v>
      </c>
      <c r="M7609" t="s">
        <v>12747</v>
      </c>
    </row>
    <row r="7610" spans="1:13">
      <c r="A7610" t="s">
        <v>16216</v>
      </c>
      <c r="B7610" t="s">
        <v>14491</v>
      </c>
      <c r="C7610">
        <v>346.378413356695</v>
      </c>
      <c r="D7610">
        <v>1.83914381257642</v>
      </c>
      <c r="E7610">
        <v>0.270638157207828</v>
      </c>
      <c r="F7610">
        <v>6.79558208476903</v>
      </c>
      <c r="G7610" s="1">
        <v>1.0787607339101e-11</v>
      </c>
      <c r="H7610" s="1">
        <v>1.25063747772421e-9</v>
      </c>
      <c r="I7610" t="s">
        <v>12747</v>
      </c>
      <c r="L7610" t="s">
        <v>16217</v>
      </c>
      <c r="M7610" t="s">
        <v>12747</v>
      </c>
    </row>
    <row r="7611" spans="1:13">
      <c r="A7611" t="s">
        <v>16218</v>
      </c>
      <c r="B7611" t="s">
        <v>16219</v>
      </c>
      <c r="C7611">
        <v>705.216758590231</v>
      </c>
      <c r="D7611">
        <v>1.21120769218234</v>
      </c>
      <c r="E7611">
        <v>0.395535140826348</v>
      </c>
      <c r="F7611">
        <v>3.06219995940663</v>
      </c>
      <c r="G7611">
        <v>0.00219716624124893</v>
      </c>
      <c r="H7611">
        <v>0.0149813736737301</v>
      </c>
      <c r="I7611" t="s">
        <v>12747</v>
      </c>
      <c r="L7611" t="s">
        <v>15746</v>
      </c>
      <c r="M7611" t="s">
        <v>12747</v>
      </c>
    </row>
    <row r="7612" spans="1:13">
      <c r="A7612" t="s">
        <v>16220</v>
      </c>
      <c r="B7612" t="s">
        <v>16221</v>
      </c>
      <c r="C7612">
        <v>2635.92621841409</v>
      </c>
      <c r="D7612">
        <v>2.30660423869898</v>
      </c>
      <c r="E7612">
        <v>0.305197109595996</v>
      </c>
      <c r="F7612">
        <v>7.55775256768434</v>
      </c>
      <c r="G7612" s="1">
        <v>4.10093197900967e-14</v>
      </c>
      <c r="H7612" s="1">
        <v>8.84304467293751e-12</v>
      </c>
      <c r="I7612" t="s">
        <v>12747</v>
      </c>
      <c r="L7612" t="s">
        <v>16222</v>
      </c>
      <c r="M7612" t="s">
        <v>12747</v>
      </c>
    </row>
    <row r="7613" spans="1:13">
      <c r="A7613" t="s">
        <v>16223</v>
      </c>
      <c r="B7613" t="s">
        <v>15877</v>
      </c>
      <c r="C7613">
        <v>1751.64343077208</v>
      </c>
      <c r="D7613">
        <v>1.35970605113525</v>
      </c>
      <c r="E7613">
        <v>0.220527186787453</v>
      </c>
      <c r="F7613">
        <v>6.16570714451525</v>
      </c>
      <c r="G7613" s="1">
        <v>7.01688450985268e-10</v>
      </c>
      <c r="H7613" s="1">
        <v>5.18180099754138e-8</v>
      </c>
      <c r="I7613" t="s">
        <v>12747</v>
      </c>
      <c r="L7613" t="s">
        <v>16224</v>
      </c>
      <c r="M7613" t="s">
        <v>12747</v>
      </c>
    </row>
    <row r="7614" spans="1:13">
      <c r="A7614" t="s">
        <v>16225</v>
      </c>
      <c r="B7614" t="s">
        <v>16226</v>
      </c>
      <c r="C7614">
        <v>227.98244060843</v>
      </c>
      <c r="D7614">
        <v>0.857769906818942</v>
      </c>
      <c r="E7614">
        <v>0.242102338098593</v>
      </c>
      <c r="F7614">
        <v>3.54300546436534</v>
      </c>
      <c r="G7614">
        <v>0.000395594505305799</v>
      </c>
      <c r="H7614">
        <v>0.00390586177434139</v>
      </c>
      <c r="I7614" t="s">
        <v>12747</v>
      </c>
      <c r="L7614" t="s">
        <v>14628</v>
      </c>
      <c r="M7614" t="s">
        <v>12747</v>
      </c>
    </row>
    <row r="7615" spans="1:13">
      <c r="A7615" t="s">
        <v>16227</v>
      </c>
      <c r="B7615" t="s">
        <v>16228</v>
      </c>
      <c r="C7615">
        <v>9428.19451857587</v>
      </c>
      <c r="D7615">
        <v>1.36188180232074</v>
      </c>
      <c r="E7615">
        <v>0.273468830511919</v>
      </c>
      <c r="F7615">
        <v>4.98002569349995</v>
      </c>
      <c r="G7615" s="1">
        <v>6.35758321746692e-7</v>
      </c>
      <c r="H7615" s="1">
        <v>1.9853981999978e-5</v>
      </c>
      <c r="I7615" t="s">
        <v>12747</v>
      </c>
      <c r="L7615" t="s">
        <v>16229</v>
      </c>
      <c r="M7615" t="s">
        <v>12747</v>
      </c>
    </row>
    <row r="7616" spans="1:13">
      <c r="A7616" t="s">
        <v>16230</v>
      </c>
      <c r="B7616" t="s">
        <v>16231</v>
      </c>
      <c r="C7616">
        <v>295.243096771412</v>
      </c>
      <c r="D7616">
        <v>3.26042350729474</v>
      </c>
      <c r="E7616">
        <v>0.649024917915842</v>
      </c>
      <c r="F7616">
        <v>5.02357215769875</v>
      </c>
      <c r="G7616" s="1">
        <v>5.07191564285128e-7</v>
      </c>
      <c r="H7616" s="1">
        <v>1.63480198751306e-5</v>
      </c>
      <c r="I7616" t="s">
        <v>12747</v>
      </c>
      <c r="L7616" t="s">
        <v>14041</v>
      </c>
      <c r="M7616" t="s">
        <v>12747</v>
      </c>
    </row>
    <row r="7617" spans="1:13">
      <c r="A7617" t="s">
        <v>16232</v>
      </c>
      <c r="B7617" t="s">
        <v>16233</v>
      </c>
      <c r="C7617">
        <v>4765.27740993435</v>
      </c>
      <c r="D7617">
        <v>0.766432953076904</v>
      </c>
      <c r="E7617">
        <v>0.261866893453545</v>
      </c>
      <c r="F7617">
        <v>2.92680354881465</v>
      </c>
      <c r="G7617">
        <v>0.00342465126560122</v>
      </c>
      <c r="H7617">
        <v>0.0211095174258167</v>
      </c>
      <c r="I7617" t="s">
        <v>12747</v>
      </c>
      <c r="L7617" t="s">
        <v>16234</v>
      </c>
      <c r="M7617" t="s">
        <v>12747</v>
      </c>
    </row>
    <row r="7618" spans="1:13">
      <c r="A7618" t="s">
        <v>16235</v>
      </c>
      <c r="B7618" t="s">
        <v>16236</v>
      </c>
      <c r="C7618">
        <v>9518.80421994514</v>
      </c>
      <c r="D7618">
        <v>1.04963984478229</v>
      </c>
      <c r="E7618">
        <v>0.212347600512589</v>
      </c>
      <c r="F7618">
        <v>4.94302663297608</v>
      </c>
      <c r="G7618" s="1">
        <v>7.69189710692107e-7</v>
      </c>
      <c r="H7618" s="1">
        <v>2.33941076537507e-5</v>
      </c>
      <c r="I7618" t="s">
        <v>12747</v>
      </c>
      <c r="L7618" t="s">
        <v>16237</v>
      </c>
      <c r="M7618" t="s">
        <v>12747</v>
      </c>
    </row>
    <row r="7619" spans="1:13">
      <c r="A7619" t="s">
        <v>16238</v>
      </c>
      <c r="B7619" t="s">
        <v>16239</v>
      </c>
      <c r="C7619">
        <v>8799.14630066364</v>
      </c>
      <c r="D7619">
        <v>0.643574627197025</v>
      </c>
      <c r="E7619">
        <v>0.219391293431402</v>
      </c>
      <c r="F7619">
        <v>2.93345564051863</v>
      </c>
      <c r="G7619">
        <v>0.00335211551596061</v>
      </c>
      <c r="H7619">
        <v>0.0207567061171783</v>
      </c>
      <c r="I7619" t="s">
        <v>12747</v>
      </c>
      <c r="L7619" t="s">
        <v>16240</v>
      </c>
      <c r="M7619" t="s">
        <v>12747</v>
      </c>
    </row>
    <row r="7620" spans="1:13">
      <c r="A7620" t="s">
        <v>16241</v>
      </c>
      <c r="B7620" t="s">
        <v>16242</v>
      </c>
      <c r="C7620">
        <v>1729.72382625894</v>
      </c>
      <c r="D7620">
        <v>0.516509474060335</v>
      </c>
      <c r="E7620">
        <v>0.214237086620579</v>
      </c>
      <c r="F7620">
        <v>2.41092465458649</v>
      </c>
      <c r="G7620">
        <v>0.0159121352661551</v>
      </c>
      <c r="H7620">
        <v>0.0666449118795251</v>
      </c>
      <c r="I7620" t="s">
        <v>12747</v>
      </c>
      <c r="L7620" t="s">
        <v>16243</v>
      </c>
      <c r="M7620" t="s">
        <v>12747</v>
      </c>
    </row>
    <row r="7621" spans="1:13">
      <c r="A7621" t="s">
        <v>16244</v>
      </c>
      <c r="B7621" t="s">
        <v>16245</v>
      </c>
      <c r="C7621">
        <v>1141.12502416974</v>
      </c>
      <c r="D7621">
        <v>0.571897754875154</v>
      </c>
      <c r="E7621">
        <v>0.289459285366911</v>
      </c>
      <c r="F7621">
        <v>1.97574506601241</v>
      </c>
      <c r="G7621">
        <v>0.0481836580069182</v>
      </c>
      <c r="H7621">
        <v>0.14779634558068</v>
      </c>
      <c r="I7621" t="s">
        <v>12747</v>
      </c>
      <c r="L7621" t="s">
        <v>16246</v>
      </c>
      <c r="M7621" t="s">
        <v>12747</v>
      </c>
    </row>
    <row r="7622" spans="1:13">
      <c r="A7622" t="s">
        <v>16247</v>
      </c>
      <c r="B7622" t="s">
        <v>16248</v>
      </c>
      <c r="C7622">
        <v>409.277147402365</v>
      </c>
      <c r="D7622">
        <v>1.37183818532951</v>
      </c>
      <c r="E7622">
        <v>0.459745575615087</v>
      </c>
      <c r="F7622">
        <v>2.98390731328767</v>
      </c>
      <c r="G7622">
        <v>0.00284592966940886</v>
      </c>
      <c r="H7622">
        <v>0.0182643465554458</v>
      </c>
      <c r="I7622" t="s">
        <v>12747</v>
      </c>
      <c r="L7622" t="s">
        <v>15944</v>
      </c>
      <c r="M7622" t="s">
        <v>12747</v>
      </c>
    </row>
    <row r="7623" spans="1:13">
      <c r="A7623" t="s">
        <v>16249</v>
      </c>
      <c r="B7623" t="s">
        <v>16250</v>
      </c>
      <c r="C7623">
        <v>11422.8448674044</v>
      </c>
      <c r="D7623">
        <v>1.06850902074953</v>
      </c>
      <c r="E7623">
        <v>0.206665260090156</v>
      </c>
      <c r="F7623">
        <v>5.17024012784442</v>
      </c>
      <c r="G7623" s="1">
        <v>2.33793382865693e-7</v>
      </c>
      <c r="H7623" s="1">
        <v>8.48721146704439e-6</v>
      </c>
      <c r="I7623" t="s">
        <v>12747</v>
      </c>
      <c r="L7623" t="s">
        <v>16251</v>
      </c>
      <c r="M7623" t="s">
        <v>12747</v>
      </c>
    </row>
    <row r="7624" spans="1:13">
      <c r="A7624" t="s">
        <v>16252</v>
      </c>
      <c r="B7624" t="s">
        <v>16253</v>
      </c>
      <c r="C7624">
        <v>1879.47715227032</v>
      </c>
      <c r="D7624">
        <v>0.956948534882723</v>
      </c>
      <c r="E7624">
        <v>0.206473246212741</v>
      </c>
      <c r="F7624">
        <v>4.63473380903173</v>
      </c>
      <c r="G7624" s="1">
        <v>3.57397078064445e-6</v>
      </c>
      <c r="H7624" s="1">
        <v>8.53458681377925e-5</v>
      </c>
      <c r="I7624" t="s">
        <v>12747</v>
      </c>
      <c r="L7624" t="s">
        <v>16254</v>
      </c>
      <c r="M7624" t="s">
        <v>12747</v>
      </c>
    </row>
    <row r="7625" spans="1:13">
      <c r="A7625" t="s">
        <v>16255</v>
      </c>
      <c r="B7625" t="s">
        <v>16256</v>
      </c>
      <c r="C7625">
        <v>49.0710841609516</v>
      </c>
      <c r="D7625">
        <v>1.39409867591139</v>
      </c>
      <c r="E7625">
        <v>0.53977333545186</v>
      </c>
      <c r="F7625">
        <v>2.58274832109731</v>
      </c>
      <c r="G7625">
        <v>0.00980167966044644</v>
      </c>
      <c r="H7625">
        <v>0.0466317748169965</v>
      </c>
      <c r="I7625" t="s">
        <v>12747</v>
      </c>
      <c r="L7625" t="s">
        <v>14875</v>
      </c>
      <c r="M7625" t="s">
        <v>12747</v>
      </c>
    </row>
    <row r="7626" spans="1:13">
      <c r="A7626" t="s">
        <v>16257</v>
      </c>
      <c r="B7626" t="s">
        <v>16258</v>
      </c>
      <c r="C7626">
        <v>2559.44555844096</v>
      </c>
      <c r="D7626">
        <v>0.746541091803186</v>
      </c>
      <c r="E7626">
        <v>0.200527164039114</v>
      </c>
      <c r="F7626">
        <v>3.72289258355825</v>
      </c>
      <c r="G7626">
        <v>0.000196953328608214</v>
      </c>
      <c r="H7626">
        <v>0.00225185742388294</v>
      </c>
      <c r="I7626" t="s">
        <v>12747</v>
      </c>
      <c r="L7626" t="s">
        <v>15643</v>
      </c>
      <c r="M7626" t="s">
        <v>12747</v>
      </c>
    </row>
    <row r="7627" spans="1:13">
      <c r="A7627" t="s">
        <v>16259</v>
      </c>
      <c r="B7627" t="s">
        <v>14543</v>
      </c>
      <c r="C7627">
        <v>2963.68701139519</v>
      </c>
      <c r="D7627">
        <v>1.11366387931147</v>
      </c>
      <c r="E7627">
        <v>0.484240686804709</v>
      </c>
      <c r="F7627">
        <v>2.29981476083732</v>
      </c>
      <c r="G7627">
        <v>0.0214587168327167</v>
      </c>
      <c r="H7627">
        <v>0.0827915080305384</v>
      </c>
      <c r="I7627" t="s">
        <v>12747</v>
      </c>
      <c r="L7627" t="s">
        <v>16260</v>
      </c>
      <c r="M7627" t="s">
        <v>12747</v>
      </c>
    </row>
    <row r="7628" spans="1:13">
      <c r="A7628" t="s">
        <v>16261</v>
      </c>
      <c r="B7628" t="s">
        <v>16262</v>
      </c>
      <c r="C7628">
        <v>3486.85283553379</v>
      </c>
      <c r="D7628">
        <v>1.47469258883362</v>
      </c>
      <c r="E7628">
        <v>0.327220178272501</v>
      </c>
      <c r="F7628">
        <v>4.50672876171324</v>
      </c>
      <c r="G7628" s="1">
        <v>6.58347022025892e-6</v>
      </c>
      <c r="H7628">
        <v>0.000139179078524072</v>
      </c>
      <c r="I7628" t="s">
        <v>12747</v>
      </c>
      <c r="L7628" t="s">
        <v>15793</v>
      </c>
      <c r="M7628" t="s">
        <v>12747</v>
      </c>
    </row>
    <row r="7629" spans="1:13">
      <c r="A7629" t="s">
        <v>16263</v>
      </c>
      <c r="B7629" t="s">
        <v>16264</v>
      </c>
      <c r="C7629">
        <v>1482.5890264115</v>
      </c>
      <c r="D7629">
        <v>1.72126754138251</v>
      </c>
      <c r="E7629">
        <v>0.456586481087518</v>
      </c>
      <c r="F7629">
        <v>3.76986094131109</v>
      </c>
      <c r="G7629">
        <v>0.000163338530355398</v>
      </c>
      <c r="H7629">
        <v>0.0019306714348111</v>
      </c>
      <c r="I7629" t="s">
        <v>12747</v>
      </c>
      <c r="L7629" t="s">
        <v>16265</v>
      </c>
      <c r="M7629" t="s">
        <v>12747</v>
      </c>
    </row>
    <row r="7630" spans="1:13">
      <c r="A7630" t="s">
        <v>16266</v>
      </c>
      <c r="B7630" t="s">
        <v>14259</v>
      </c>
      <c r="C7630">
        <v>1051.21835126949</v>
      </c>
      <c r="D7630">
        <v>4.0528625027536</v>
      </c>
      <c r="E7630">
        <v>0.704297788263571</v>
      </c>
      <c r="F7630">
        <v>5.7544728526634</v>
      </c>
      <c r="G7630" s="1">
        <v>8.6912570008465e-9</v>
      </c>
      <c r="H7630" s="1">
        <v>4.97119152089532e-7</v>
      </c>
      <c r="I7630" t="s">
        <v>12747</v>
      </c>
      <c r="L7630" t="s">
        <v>16267</v>
      </c>
      <c r="M7630" t="s">
        <v>12747</v>
      </c>
    </row>
    <row r="7631" spans="1:13">
      <c r="A7631" t="s">
        <v>16268</v>
      </c>
      <c r="B7631" t="s">
        <v>14268</v>
      </c>
      <c r="C7631">
        <v>542.139176393047</v>
      </c>
      <c r="D7631">
        <v>1.21752452121895</v>
      </c>
      <c r="E7631">
        <v>0.279765979222518</v>
      </c>
      <c r="F7631">
        <v>4.35193916216154</v>
      </c>
      <c r="G7631" s="1">
        <v>1.34938709654193e-5</v>
      </c>
      <c r="H7631">
        <v>0.000255017604349535</v>
      </c>
      <c r="I7631" t="s">
        <v>12747</v>
      </c>
      <c r="L7631" t="s">
        <v>15341</v>
      </c>
      <c r="M7631" t="s">
        <v>12747</v>
      </c>
    </row>
    <row r="7632" spans="1:13">
      <c r="A7632" t="s">
        <v>16269</v>
      </c>
      <c r="B7632" t="s">
        <v>16270</v>
      </c>
      <c r="C7632">
        <v>182.745331283143</v>
      </c>
      <c r="D7632">
        <v>1.67272639916565</v>
      </c>
      <c r="E7632">
        <v>0.431771846027972</v>
      </c>
      <c r="F7632">
        <v>3.87409789349091</v>
      </c>
      <c r="G7632">
        <v>0.00010702038995677</v>
      </c>
      <c r="H7632">
        <v>0.00138063666098283</v>
      </c>
      <c r="I7632" t="s">
        <v>12747</v>
      </c>
      <c r="L7632" t="s">
        <v>16271</v>
      </c>
      <c r="M7632" t="s">
        <v>12747</v>
      </c>
    </row>
    <row r="7633" spans="1:13">
      <c r="A7633" t="s">
        <v>16272</v>
      </c>
      <c r="B7633" t="s">
        <v>16273</v>
      </c>
      <c r="C7633">
        <v>170175.600554866</v>
      </c>
      <c r="D7633">
        <v>3.97808437807315</v>
      </c>
      <c r="E7633">
        <v>0.702902306002226</v>
      </c>
      <c r="F7633">
        <v>5.65951248715999</v>
      </c>
      <c r="G7633" s="1">
        <v>1.51803604203608e-8</v>
      </c>
      <c r="H7633" s="1">
        <v>7.93555641028969e-7</v>
      </c>
      <c r="I7633" t="s">
        <v>12747</v>
      </c>
      <c r="L7633" t="s">
        <v>16274</v>
      </c>
      <c r="M7633" t="s">
        <v>12747</v>
      </c>
    </row>
    <row r="7634" spans="1:13">
      <c r="A7634" t="s">
        <v>16275</v>
      </c>
      <c r="B7634" t="s">
        <v>16175</v>
      </c>
      <c r="C7634">
        <v>854.217519029436</v>
      </c>
      <c r="D7634">
        <v>1.83995511639556</v>
      </c>
      <c r="E7634">
        <v>0.774455281642564</v>
      </c>
      <c r="F7634">
        <v>2.37580549840547</v>
      </c>
      <c r="G7634">
        <v>0.0175106903475218</v>
      </c>
      <c r="H7634">
        <v>0.0714459359146236</v>
      </c>
      <c r="I7634" t="s">
        <v>12747</v>
      </c>
      <c r="L7634" t="s">
        <v>14282</v>
      </c>
      <c r="M7634" t="s">
        <v>12747</v>
      </c>
    </row>
    <row r="7635" spans="1:13">
      <c r="A7635" t="s">
        <v>16276</v>
      </c>
      <c r="B7635" t="s">
        <v>16277</v>
      </c>
      <c r="C7635">
        <v>2163.6287086655</v>
      </c>
      <c r="D7635">
        <v>0.573901013066376</v>
      </c>
      <c r="E7635">
        <v>0.162076567050831</v>
      </c>
      <c r="F7635">
        <v>3.54092527691796</v>
      </c>
      <c r="G7635">
        <v>0.000398726483053101</v>
      </c>
      <c r="H7635">
        <v>0.00392905081733255</v>
      </c>
      <c r="I7635" t="s">
        <v>12747</v>
      </c>
      <c r="L7635" t="s">
        <v>16278</v>
      </c>
      <c r="M7635" t="s">
        <v>12747</v>
      </c>
    </row>
    <row r="7636" spans="1:13">
      <c r="A7636" t="s">
        <v>16279</v>
      </c>
      <c r="B7636" t="s">
        <v>16280</v>
      </c>
      <c r="C7636">
        <v>826.980144184614</v>
      </c>
      <c r="D7636">
        <v>2.32195078563105</v>
      </c>
      <c r="E7636">
        <v>0.381349951500688</v>
      </c>
      <c r="F7636">
        <v>6.08876643747747</v>
      </c>
      <c r="G7636" s="1">
        <v>1.13783970400885e-9</v>
      </c>
      <c r="H7636" s="1">
        <v>8.0313605425188e-8</v>
      </c>
      <c r="I7636" t="s">
        <v>12747</v>
      </c>
      <c r="L7636" t="s">
        <v>16281</v>
      </c>
      <c r="M7636" t="s">
        <v>12747</v>
      </c>
    </row>
    <row r="7637" spans="1:13">
      <c r="A7637" t="s">
        <v>16282</v>
      </c>
      <c r="B7637" t="s">
        <v>16283</v>
      </c>
      <c r="C7637">
        <v>1385.99947074505</v>
      </c>
      <c r="D7637">
        <v>0.777045224655109</v>
      </c>
      <c r="E7637">
        <v>0.242945928430189</v>
      </c>
      <c r="F7637">
        <v>3.19842867783805</v>
      </c>
      <c r="G7637">
        <v>0.00138178708221318</v>
      </c>
      <c r="H7637">
        <v>0.0104529611462213</v>
      </c>
      <c r="I7637" t="s">
        <v>12747</v>
      </c>
      <c r="L7637" t="s">
        <v>14311</v>
      </c>
      <c r="M7637" t="s">
        <v>12747</v>
      </c>
    </row>
    <row r="7638" spans="1:13">
      <c r="A7638" t="s">
        <v>16284</v>
      </c>
      <c r="B7638" t="s">
        <v>16285</v>
      </c>
      <c r="C7638">
        <v>2045.33293030584</v>
      </c>
      <c r="D7638">
        <v>0.531812258383139</v>
      </c>
      <c r="E7638">
        <v>0.203393122464026</v>
      </c>
      <c r="F7638">
        <v>2.6147012836051</v>
      </c>
      <c r="G7638">
        <v>0.00893055224078175</v>
      </c>
      <c r="H7638">
        <v>0.0434900549331746</v>
      </c>
      <c r="I7638" t="s">
        <v>12747</v>
      </c>
      <c r="L7638" t="s">
        <v>16286</v>
      </c>
      <c r="M7638" t="s">
        <v>12747</v>
      </c>
    </row>
    <row r="7639" spans="1:13">
      <c r="A7639" t="s">
        <v>16287</v>
      </c>
      <c r="B7639" t="s">
        <v>16288</v>
      </c>
      <c r="C7639">
        <v>13258.2549345435</v>
      </c>
      <c r="D7639">
        <v>1.22858698587013</v>
      </c>
      <c r="E7639">
        <v>0.29832859730112</v>
      </c>
      <c r="F7639">
        <v>4.11823404455608</v>
      </c>
      <c r="G7639" s="1">
        <v>3.81786847034135e-5</v>
      </c>
      <c r="H7639">
        <v>0.000596137630414233</v>
      </c>
      <c r="I7639" t="s">
        <v>12747</v>
      </c>
      <c r="L7639" t="s">
        <v>16289</v>
      </c>
      <c r="M7639" t="s">
        <v>12747</v>
      </c>
    </row>
    <row r="7640" spans="1:13">
      <c r="A7640" t="s">
        <v>16290</v>
      </c>
      <c r="B7640" t="s">
        <v>16291</v>
      </c>
      <c r="C7640">
        <v>45.2750664106494</v>
      </c>
      <c r="D7640">
        <v>1.29929358630432</v>
      </c>
      <c r="E7640">
        <v>0.552993248767646</v>
      </c>
      <c r="F7640">
        <v>2.34956500680581</v>
      </c>
      <c r="G7640">
        <v>0.0187953617945275</v>
      </c>
      <c r="H7640">
        <v>0.0752774487474544</v>
      </c>
      <c r="I7640" t="s">
        <v>12747</v>
      </c>
      <c r="L7640" t="s">
        <v>16098</v>
      </c>
      <c r="M7640" t="s">
        <v>12747</v>
      </c>
    </row>
    <row r="7641" spans="1:13">
      <c r="A7641" t="s">
        <v>16292</v>
      </c>
      <c r="B7641" t="s">
        <v>15836</v>
      </c>
      <c r="C7641">
        <v>1066.03823090756</v>
      </c>
      <c r="D7641">
        <v>1.07738480898722</v>
      </c>
      <c r="E7641">
        <v>0.294281600926396</v>
      </c>
      <c r="F7641">
        <v>3.66106751355037</v>
      </c>
      <c r="G7641">
        <v>0.000251166557001501</v>
      </c>
      <c r="H7641">
        <v>0.00271957321210236</v>
      </c>
      <c r="I7641" t="s">
        <v>12747</v>
      </c>
      <c r="L7641" t="s">
        <v>16293</v>
      </c>
      <c r="M7641" t="s">
        <v>12747</v>
      </c>
    </row>
    <row r="7642" spans="1:13">
      <c r="A7642" t="s">
        <v>16294</v>
      </c>
      <c r="B7642" t="s">
        <v>16295</v>
      </c>
      <c r="C7642">
        <v>339.65356919323</v>
      </c>
      <c r="D7642">
        <v>2.27556717687915</v>
      </c>
      <c r="E7642">
        <v>0.541019022663292</v>
      </c>
      <c r="F7642">
        <v>4.20607609262451</v>
      </c>
      <c r="G7642" s="1">
        <v>2.59842776996911e-5</v>
      </c>
      <c r="H7642">
        <v>0.000434350366028907</v>
      </c>
      <c r="I7642" t="s">
        <v>12747</v>
      </c>
      <c r="L7642" t="s">
        <v>16296</v>
      </c>
      <c r="M7642" t="s">
        <v>12747</v>
      </c>
    </row>
    <row r="7643" spans="1:13">
      <c r="A7643" t="s">
        <v>16297</v>
      </c>
      <c r="B7643" t="s">
        <v>16298</v>
      </c>
      <c r="C7643">
        <v>3849.6616414388</v>
      </c>
      <c r="D7643">
        <v>0.609036238194042</v>
      </c>
      <c r="E7643">
        <v>0.178820268586686</v>
      </c>
      <c r="F7643">
        <v>3.40585685843998</v>
      </c>
      <c r="G7643">
        <v>0.00065956751006427</v>
      </c>
      <c r="H7643">
        <v>0.00582892787019299</v>
      </c>
      <c r="I7643" t="s">
        <v>12747</v>
      </c>
      <c r="L7643" t="s">
        <v>16299</v>
      </c>
      <c r="M7643" t="s">
        <v>12747</v>
      </c>
    </row>
    <row r="7644" spans="1:13">
      <c r="A7644" t="s">
        <v>16300</v>
      </c>
      <c r="B7644" t="s">
        <v>16301</v>
      </c>
      <c r="C7644">
        <v>330.977432172754</v>
      </c>
      <c r="D7644">
        <v>2.47723529054069</v>
      </c>
      <c r="E7644">
        <v>0.390984860452982</v>
      </c>
      <c r="F7644">
        <v>6.33588545518271</v>
      </c>
      <c r="G7644" s="1">
        <v>2.35982061860037e-10</v>
      </c>
      <c r="H7644" s="1">
        <v>1.97999968518246e-8</v>
      </c>
      <c r="I7644" t="s">
        <v>12747</v>
      </c>
      <c r="L7644" t="s">
        <v>16302</v>
      </c>
      <c r="M7644" t="s">
        <v>12747</v>
      </c>
    </row>
    <row r="7645" spans="1:13">
      <c r="A7645" t="s">
        <v>16303</v>
      </c>
      <c r="B7645" t="s">
        <v>16304</v>
      </c>
      <c r="C7645">
        <v>742.185135328175</v>
      </c>
      <c r="D7645">
        <v>3.5592049075337</v>
      </c>
      <c r="E7645">
        <v>0.714670242473719</v>
      </c>
      <c r="F7645">
        <v>4.98020582921442</v>
      </c>
      <c r="G7645" s="1">
        <v>6.3516682672008e-7</v>
      </c>
      <c r="H7645" s="1">
        <v>1.98498838666354e-5</v>
      </c>
      <c r="I7645" t="s">
        <v>12747</v>
      </c>
      <c r="L7645" t="s">
        <v>16305</v>
      </c>
      <c r="M7645" t="s">
        <v>12747</v>
      </c>
    </row>
    <row r="7646" spans="1:13">
      <c r="A7646" t="s">
        <v>16306</v>
      </c>
      <c r="B7646" t="s">
        <v>16307</v>
      </c>
      <c r="C7646">
        <v>309.519736099356</v>
      </c>
      <c r="D7646">
        <v>3.7310721647529</v>
      </c>
      <c r="E7646">
        <v>0.902706078076768</v>
      </c>
      <c r="F7646">
        <v>4.13320820072688</v>
      </c>
      <c r="G7646" s="1">
        <v>3.57734391307138e-5</v>
      </c>
      <c r="H7646">
        <v>0.000564301795680429</v>
      </c>
      <c r="I7646" t="s">
        <v>12747</v>
      </c>
      <c r="L7646" t="s">
        <v>16308</v>
      </c>
      <c r="M7646" t="s">
        <v>12747</v>
      </c>
    </row>
    <row r="7647" spans="1:13">
      <c r="A7647" t="s">
        <v>16309</v>
      </c>
      <c r="B7647" t="s">
        <v>16310</v>
      </c>
      <c r="C7647">
        <v>382.846690439013</v>
      </c>
      <c r="D7647">
        <v>4.49122608039583</v>
      </c>
      <c r="E7647">
        <v>0.994084097610712</v>
      </c>
      <c r="F7647">
        <v>4.51795385439776</v>
      </c>
      <c r="G7647" s="1">
        <v>6.24400873279396e-6</v>
      </c>
      <c r="H7647">
        <v>0.000133309586445151</v>
      </c>
      <c r="I7647" t="s">
        <v>12747</v>
      </c>
      <c r="L7647" t="s">
        <v>16311</v>
      </c>
      <c r="M7647" t="s">
        <v>12747</v>
      </c>
    </row>
    <row r="7648" spans="1:13">
      <c r="A7648" t="s">
        <v>16312</v>
      </c>
      <c r="B7648" t="s">
        <v>14318</v>
      </c>
      <c r="C7648">
        <v>224.896288368355</v>
      </c>
      <c r="D7648">
        <v>0.642016016182196</v>
      </c>
      <c r="E7648">
        <v>0.31100322907828</v>
      </c>
      <c r="F7648">
        <v>2.0643387468514</v>
      </c>
      <c r="G7648">
        <v>0.0389856097077263</v>
      </c>
      <c r="H7648">
        <v>0.12721185701558</v>
      </c>
      <c r="I7648" t="s">
        <v>12747</v>
      </c>
      <c r="L7648" t="s">
        <v>16313</v>
      </c>
      <c r="M7648" t="s">
        <v>12747</v>
      </c>
    </row>
    <row r="7649" spans="1:13">
      <c r="A7649" t="s">
        <v>16314</v>
      </c>
      <c r="B7649" t="s">
        <v>16315</v>
      </c>
      <c r="C7649">
        <v>1715.93629302627</v>
      </c>
      <c r="D7649">
        <v>0.832241978360804</v>
      </c>
      <c r="E7649">
        <v>0.213176753920389</v>
      </c>
      <c r="F7649">
        <v>3.90399967658577</v>
      </c>
      <c r="G7649" s="1">
        <v>9.46159068511547e-5</v>
      </c>
      <c r="H7649">
        <v>0.00125015325207406</v>
      </c>
      <c r="I7649" t="s">
        <v>12747</v>
      </c>
      <c r="L7649" t="s">
        <v>16316</v>
      </c>
      <c r="M7649" t="s">
        <v>12747</v>
      </c>
    </row>
    <row r="7650" spans="1:13">
      <c r="A7650" t="s">
        <v>16317</v>
      </c>
      <c r="B7650" t="s">
        <v>16318</v>
      </c>
      <c r="C7650">
        <v>3232.88380077031</v>
      </c>
      <c r="D7650">
        <v>0.760294330808242</v>
      </c>
      <c r="E7650">
        <v>0.192821282139386</v>
      </c>
      <c r="F7650">
        <v>3.94300007951738</v>
      </c>
      <c r="G7650" s="1">
        <v>8.04686287037354e-5</v>
      </c>
      <c r="H7650">
        <v>0.00109683013593742</v>
      </c>
      <c r="I7650" t="s">
        <v>12747</v>
      </c>
      <c r="L7650" t="s">
        <v>16319</v>
      </c>
      <c r="M7650" t="s">
        <v>12747</v>
      </c>
    </row>
    <row r="7651" spans="1:13">
      <c r="A7651" t="s">
        <v>16320</v>
      </c>
      <c r="B7651" t="s">
        <v>15998</v>
      </c>
      <c r="C7651">
        <v>3722.96312295904</v>
      </c>
      <c r="D7651">
        <v>0.745353419320253</v>
      </c>
      <c r="E7651">
        <v>0.204022432181255</v>
      </c>
      <c r="F7651">
        <v>3.65329150991631</v>
      </c>
      <c r="G7651">
        <v>0.000258900019156433</v>
      </c>
      <c r="H7651">
        <v>0.00279209330486608</v>
      </c>
      <c r="I7651" t="s">
        <v>12747</v>
      </c>
      <c r="L7651" t="s">
        <v>16321</v>
      </c>
      <c r="M7651" t="s">
        <v>12747</v>
      </c>
    </row>
    <row r="7652" spans="1:13">
      <c r="A7652" t="s">
        <v>16322</v>
      </c>
      <c r="B7652" t="s">
        <v>16323</v>
      </c>
      <c r="C7652">
        <v>4019.13934739297</v>
      </c>
      <c r="D7652">
        <v>0.976217074496112</v>
      </c>
      <c r="E7652">
        <v>0.483012519709988</v>
      </c>
      <c r="F7652">
        <v>2.0211009749442</v>
      </c>
      <c r="G7652">
        <v>0.04326931345711</v>
      </c>
      <c r="H7652">
        <v>0.137140859959196</v>
      </c>
      <c r="I7652" t="s">
        <v>12747</v>
      </c>
      <c r="L7652" t="s">
        <v>16324</v>
      </c>
      <c r="M7652" t="s">
        <v>12747</v>
      </c>
    </row>
    <row r="7653" spans="1:13">
      <c r="A7653" t="s">
        <v>16325</v>
      </c>
      <c r="B7653" t="s">
        <v>16326</v>
      </c>
      <c r="C7653">
        <v>2612.25425788056</v>
      </c>
      <c r="D7653">
        <v>0.548565603996825</v>
      </c>
      <c r="E7653">
        <v>0.15973821752833</v>
      </c>
      <c r="F7653">
        <v>3.43415378288877</v>
      </c>
      <c r="G7653">
        <v>0.000594406865336711</v>
      </c>
      <c r="H7653">
        <v>0.0053730842342017</v>
      </c>
      <c r="I7653" t="s">
        <v>12747</v>
      </c>
      <c r="L7653" t="s">
        <v>16327</v>
      </c>
      <c r="M7653" t="s">
        <v>12747</v>
      </c>
    </row>
    <row r="7654" spans="1:13">
      <c r="A7654" t="s">
        <v>16328</v>
      </c>
      <c r="B7654" t="s">
        <v>16329</v>
      </c>
      <c r="C7654">
        <v>5235.2024241634</v>
      </c>
      <c r="D7654">
        <v>0.696259955524681</v>
      </c>
      <c r="E7654">
        <v>0.163194808842243</v>
      </c>
      <c r="F7654">
        <v>4.26643445624389</v>
      </c>
      <c r="G7654" s="1">
        <v>1.98621811942172e-5</v>
      </c>
      <c r="H7654">
        <v>0.000349773902965702</v>
      </c>
      <c r="I7654" t="s">
        <v>12747</v>
      </c>
      <c r="L7654" t="s">
        <v>16330</v>
      </c>
      <c r="M7654" t="s">
        <v>12747</v>
      </c>
    </row>
    <row r="7655" spans="1:13">
      <c r="A7655" t="s">
        <v>16331</v>
      </c>
      <c r="B7655" t="s">
        <v>16332</v>
      </c>
      <c r="C7655">
        <v>1484.69546738511</v>
      </c>
      <c r="D7655">
        <v>0.69808459600967</v>
      </c>
      <c r="E7655">
        <v>0.283385679582349</v>
      </c>
      <c r="F7655">
        <v>2.46337287416393</v>
      </c>
      <c r="G7655">
        <v>0.0137636694547541</v>
      </c>
      <c r="H7655">
        <v>0.0598614131277914</v>
      </c>
      <c r="I7655" t="s">
        <v>12747</v>
      </c>
      <c r="L7655" t="s">
        <v>16333</v>
      </c>
      <c r="M7655" t="s">
        <v>12747</v>
      </c>
    </row>
    <row r="7656" spans="1:13">
      <c r="A7656" t="s">
        <v>16334</v>
      </c>
      <c r="B7656" t="s">
        <v>16335</v>
      </c>
      <c r="C7656">
        <v>756.505618739489</v>
      </c>
      <c r="D7656">
        <v>2.38320949696979</v>
      </c>
      <c r="E7656">
        <v>0.321990273475164</v>
      </c>
      <c r="F7656">
        <v>7.40149530371951</v>
      </c>
      <c r="G7656" s="1">
        <v>1.34659441687464e-13</v>
      </c>
      <c r="H7656" s="1">
        <v>2.55835142804197e-11</v>
      </c>
      <c r="I7656" t="s">
        <v>12747</v>
      </c>
      <c r="L7656" t="s">
        <v>16336</v>
      </c>
      <c r="M7656" t="s">
        <v>12747</v>
      </c>
    </row>
    <row r="7657" spans="1:13">
      <c r="A7657" t="s">
        <v>16337</v>
      </c>
      <c r="B7657" t="s">
        <v>13891</v>
      </c>
      <c r="C7657">
        <v>4.23173567900166</v>
      </c>
      <c r="D7657">
        <v>2.91290956737741</v>
      </c>
      <c r="E7657">
        <v>0.833070160028322</v>
      </c>
      <c r="F7657">
        <v>3.4965957336395</v>
      </c>
      <c r="G7657">
        <v>0.00047123537359066</v>
      </c>
      <c r="H7657">
        <v>0.00447741087394677</v>
      </c>
      <c r="I7657" t="s">
        <v>12747</v>
      </c>
      <c r="L7657" t="s">
        <v>16338</v>
      </c>
      <c r="M7657" t="s">
        <v>12747</v>
      </c>
    </row>
    <row r="7658" spans="1:13">
      <c r="A7658" t="s">
        <v>16339</v>
      </c>
      <c r="B7658" t="s">
        <v>15506</v>
      </c>
      <c r="C7658">
        <v>240.604781175162</v>
      </c>
      <c r="D7658">
        <v>1.17808477680755</v>
      </c>
      <c r="E7658">
        <v>0.303441461364931</v>
      </c>
      <c r="F7658">
        <v>3.88241201946606</v>
      </c>
      <c r="G7658">
        <v>0.000103425441673062</v>
      </c>
      <c r="H7658">
        <v>0.00134411581189494</v>
      </c>
      <c r="I7658" t="s">
        <v>12747</v>
      </c>
      <c r="L7658" t="s">
        <v>16340</v>
      </c>
      <c r="M7658" t="s">
        <v>12747</v>
      </c>
    </row>
    <row r="7659" spans="1:13">
      <c r="A7659" t="s">
        <v>16341</v>
      </c>
      <c r="B7659" t="s">
        <v>16342</v>
      </c>
      <c r="C7659">
        <v>5431.63073945002</v>
      </c>
      <c r="D7659">
        <v>0.519252138860622</v>
      </c>
      <c r="E7659">
        <v>0.148936574740905</v>
      </c>
      <c r="F7659">
        <v>3.48639774859822</v>
      </c>
      <c r="G7659">
        <v>0.000489572501034835</v>
      </c>
      <c r="H7659">
        <v>0.00462109723180769</v>
      </c>
      <c r="I7659" t="s">
        <v>12747</v>
      </c>
      <c r="L7659" t="s">
        <v>16343</v>
      </c>
      <c r="M7659" t="s">
        <v>12747</v>
      </c>
    </row>
    <row r="7660" spans="1:13">
      <c r="A7660" t="s">
        <v>16344</v>
      </c>
      <c r="B7660" t="s">
        <v>16345</v>
      </c>
      <c r="C7660">
        <v>151.103495236033</v>
      </c>
      <c r="D7660">
        <v>0.95748095407025</v>
      </c>
      <c r="E7660">
        <v>0.449592470401884</v>
      </c>
      <c r="F7660">
        <v>2.12966412274292</v>
      </c>
      <c r="G7660">
        <v>0.0331993529991354</v>
      </c>
      <c r="H7660">
        <v>0.113579922004896</v>
      </c>
      <c r="I7660" t="s">
        <v>12747</v>
      </c>
      <c r="L7660" t="s">
        <v>16346</v>
      </c>
      <c r="M7660" t="s">
        <v>12747</v>
      </c>
    </row>
    <row r="7661" spans="1:13">
      <c r="A7661" t="s">
        <v>16347</v>
      </c>
      <c r="B7661" t="s">
        <v>16348</v>
      </c>
      <c r="C7661">
        <v>2604.25769143645</v>
      </c>
      <c r="D7661">
        <v>0.706192180089603</v>
      </c>
      <c r="E7661">
        <v>0.17073891577906</v>
      </c>
      <c r="F7661">
        <v>4.13609385339796</v>
      </c>
      <c r="G7661" s="1">
        <v>3.53267752641177e-5</v>
      </c>
      <c r="H7661">
        <v>0.000558072467698024</v>
      </c>
      <c r="I7661" t="s">
        <v>12747</v>
      </c>
      <c r="L7661" t="s">
        <v>16349</v>
      </c>
      <c r="M7661" t="s">
        <v>12747</v>
      </c>
    </row>
    <row r="7662" spans="1:13">
      <c r="A7662" t="s">
        <v>16350</v>
      </c>
      <c r="B7662" t="s">
        <v>15611</v>
      </c>
      <c r="C7662">
        <v>762.831854868171</v>
      </c>
      <c r="D7662">
        <v>1.02886421933958</v>
      </c>
      <c r="E7662">
        <v>0.245275737183409</v>
      </c>
      <c r="F7662">
        <v>4.19472480708611</v>
      </c>
      <c r="G7662" s="1">
        <v>2.7320307406646e-5</v>
      </c>
      <c r="H7662">
        <v>0.000451953547190803</v>
      </c>
      <c r="I7662" t="s">
        <v>12747</v>
      </c>
      <c r="L7662" t="s">
        <v>16351</v>
      </c>
      <c r="M7662" t="s">
        <v>12747</v>
      </c>
    </row>
    <row r="7663" spans="1:13">
      <c r="A7663" t="s">
        <v>16352</v>
      </c>
      <c r="B7663" t="s">
        <v>16353</v>
      </c>
      <c r="C7663">
        <v>204.049449769907</v>
      </c>
      <c r="D7663">
        <v>1.91648395549441</v>
      </c>
      <c r="E7663">
        <v>0.614000847621943</v>
      </c>
      <c r="F7663">
        <v>3.12130506483345</v>
      </c>
      <c r="G7663">
        <v>0.00180051408190815</v>
      </c>
      <c r="H7663">
        <v>0.0128902341982823</v>
      </c>
      <c r="I7663" t="s">
        <v>12747</v>
      </c>
      <c r="L7663" t="s">
        <v>16354</v>
      </c>
      <c r="M7663" t="s">
        <v>12747</v>
      </c>
    </row>
    <row r="7664" spans="1:13">
      <c r="A7664" t="s">
        <v>16355</v>
      </c>
      <c r="B7664" t="s">
        <v>16356</v>
      </c>
      <c r="C7664">
        <v>1526.82971982929</v>
      </c>
      <c r="D7664">
        <v>0.601826899461353</v>
      </c>
      <c r="E7664">
        <v>0.155735163605398</v>
      </c>
      <c r="F7664">
        <v>3.86442525585464</v>
      </c>
      <c r="G7664">
        <v>0.000111351079859858</v>
      </c>
      <c r="H7664">
        <v>0.0014264449370512</v>
      </c>
      <c r="I7664" t="s">
        <v>12747</v>
      </c>
      <c r="L7664" t="s">
        <v>16357</v>
      </c>
      <c r="M7664" t="s">
        <v>12747</v>
      </c>
    </row>
    <row r="7665" spans="1:13">
      <c r="A7665" t="s">
        <v>16358</v>
      </c>
      <c r="B7665" t="s">
        <v>13903</v>
      </c>
      <c r="C7665">
        <v>4049.24976503119</v>
      </c>
      <c r="D7665">
        <v>0.960143690155062</v>
      </c>
      <c r="E7665">
        <v>0.325938529557159</v>
      </c>
      <c r="F7665">
        <v>2.94578149892121</v>
      </c>
      <c r="G7665">
        <v>0.00322139873642133</v>
      </c>
      <c r="H7665">
        <v>0.0201346758413975</v>
      </c>
      <c r="I7665" t="s">
        <v>12747</v>
      </c>
      <c r="L7665" t="s">
        <v>16359</v>
      </c>
      <c r="M7665" t="s">
        <v>12747</v>
      </c>
    </row>
    <row r="7666" spans="1:13">
      <c r="A7666" t="s">
        <v>16360</v>
      </c>
      <c r="B7666" t="s">
        <v>16361</v>
      </c>
      <c r="C7666">
        <v>1485.75706503341</v>
      </c>
      <c r="D7666">
        <v>0.751714282711991</v>
      </c>
      <c r="E7666">
        <v>0.252427146950906</v>
      </c>
      <c r="F7666">
        <v>2.97794548562636</v>
      </c>
      <c r="G7666">
        <v>0.0029018759298102</v>
      </c>
      <c r="H7666">
        <v>0.0185433698658949</v>
      </c>
      <c r="I7666" t="s">
        <v>12747</v>
      </c>
      <c r="L7666" t="s">
        <v>16362</v>
      </c>
      <c r="M7666" t="s">
        <v>12747</v>
      </c>
    </row>
    <row r="7667" spans="1:13">
      <c r="A7667" t="s">
        <v>16363</v>
      </c>
      <c r="B7667" t="s">
        <v>16364</v>
      </c>
      <c r="C7667">
        <v>1496.78980962809</v>
      </c>
      <c r="D7667">
        <v>0.562009132892801</v>
      </c>
      <c r="E7667">
        <v>0.173147991005391</v>
      </c>
      <c r="F7667">
        <v>3.24583109298279</v>
      </c>
      <c r="G7667">
        <v>0.00117108298938156</v>
      </c>
      <c r="H7667">
        <v>0.00920076141651317</v>
      </c>
      <c r="I7667" t="s">
        <v>12747</v>
      </c>
      <c r="L7667" t="s">
        <v>16191</v>
      </c>
      <c r="M7667" t="s">
        <v>12747</v>
      </c>
    </row>
    <row r="7668" spans="1:13">
      <c r="A7668" t="s">
        <v>16365</v>
      </c>
      <c r="B7668" t="s">
        <v>16366</v>
      </c>
      <c r="C7668">
        <v>2662.28464200677</v>
      </c>
      <c r="D7668">
        <v>0.863497333401287</v>
      </c>
      <c r="E7668">
        <v>0.174717254103512</v>
      </c>
      <c r="F7668">
        <v>4.94225563372067</v>
      </c>
      <c r="G7668" s="1">
        <v>7.72238672762546e-7</v>
      </c>
      <c r="H7668" s="1">
        <v>2.34702869910009e-5</v>
      </c>
      <c r="I7668" t="s">
        <v>12747</v>
      </c>
      <c r="L7668" t="s">
        <v>16367</v>
      </c>
      <c r="M7668" t="s">
        <v>12747</v>
      </c>
    </row>
    <row r="7669" spans="1:13">
      <c r="A7669" t="s">
        <v>16368</v>
      </c>
      <c r="B7669" t="s">
        <v>16369</v>
      </c>
      <c r="C7669">
        <v>592.666245298365</v>
      </c>
      <c r="D7669">
        <v>2.58112577856454</v>
      </c>
      <c r="E7669">
        <v>0.821719365969883</v>
      </c>
      <c r="F7669">
        <v>3.14112808515595</v>
      </c>
      <c r="G7669">
        <v>0.00168298411239561</v>
      </c>
      <c r="H7669">
        <v>0.0122377433510851</v>
      </c>
      <c r="I7669" t="s">
        <v>12747</v>
      </c>
      <c r="L7669" t="s">
        <v>16370</v>
      </c>
      <c r="M7669" t="s">
        <v>12747</v>
      </c>
    </row>
    <row r="7670" spans="1:13">
      <c r="A7670" t="s">
        <v>16371</v>
      </c>
      <c r="B7670" t="s">
        <v>16372</v>
      </c>
      <c r="C7670">
        <v>5908.387232903</v>
      </c>
      <c r="D7670">
        <v>1.2552707932839</v>
      </c>
      <c r="E7670">
        <v>0.241047890596759</v>
      </c>
      <c r="F7670">
        <v>5.20755767734056</v>
      </c>
      <c r="G7670" s="1">
        <v>1.91342371977336e-7</v>
      </c>
      <c r="H7670" s="1">
        <v>7.16078410514864e-6</v>
      </c>
      <c r="I7670" t="s">
        <v>12747</v>
      </c>
      <c r="L7670" t="s">
        <v>16373</v>
      </c>
      <c r="M7670" t="s">
        <v>12747</v>
      </c>
    </row>
    <row r="7671" spans="1:13">
      <c r="A7671" t="s">
        <v>16374</v>
      </c>
      <c r="B7671" t="s">
        <v>12755</v>
      </c>
      <c r="C7671">
        <v>36.5607644872597</v>
      </c>
      <c r="D7671">
        <v>0.9797311133642</v>
      </c>
      <c r="E7671">
        <v>0.392641549312607</v>
      </c>
      <c r="F7671">
        <v>2.49523035725436</v>
      </c>
      <c r="G7671">
        <v>0.0125875383485084</v>
      </c>
      <c r="H7671">
        <v>0.0560405987636829</v>
      </c>
      <c r="I7671" t="s">
        <v>12747</v>
      </c>
      <c r="L7671" t="s">
        <v>16375</v>
      </c>
      <c r="M7671" t="s">
        <v>12747</v>
      </c>
    </row>
    <row r="7672" spans="1:13">
      <c r="A7672" t="s">
        <v>16376</v>
      </c>
      <c r="B7672" t="s">
        <v>16377</v>
      </c>
      <c r="C7672">
        <v>786.363761298572</v>
      </c>
      <c r="D7672">
        <v>1.64658165676258</v>
      </c>
      <c r="E7672">
        <v>0.232805595658902</v>
      </c>
      <c r="F7672">
        <v>7.07277525740872</v>
      </c>
      <c r="G7672" s="1">
        <v>1.51865339813741e-12</v>
      </c>
      <c r="H7672" s="1">
        <v>2.17591246184292e-10</v>
      </c>
      <c r="I7672" t="s">
        <v>12747</v>
      </c>
      <c r="L7672" t="s">
        <v>16378</v>
      </c>
      <c r="M7672" t="s">
        <v>12747</v>
      </c>
    </row>
    <row r="7673" spans="1:13">
      <c r="A7673" t="s">
        <v>16379</v>
      </c>
      <c r="B7673" t="s">
        <v>16380</v>
      </c>
      <c r="C7673">
        <v>3782.58655668477</v>
      </c>
      <c r="D7673">
        <v>0.648654887615875</v>
      </c>
      <c r="E7673">
        <v>0.185136283176082</v>
      </c>
      <c r="F7673">
        <v>3.50366160802171</v>
      </c>
      <c r="G7673">
        <v>0.000458908105261372</v>
      </c>
      <c r="H7673">
        <v>0.00439416737469076</v>
      </c>
      <c r="I7673" t="s">
        <v>12747</v>
      </c>
      <c r="L7673" t="s">
        <v>16381</v>
      </c>
      <c r="M7673" t="s">
        <v>12747</v>
      </c>
    </row>
    <row r="7674" spans="1:13">
      <c r="A7674" t="s">
        <v>16382</v>
      </c>
      <c r="B7674" t="s">
        <v>16383</v>
      </c>
      <c r="C7674">
        <v>21.7709404234202</v>
      </c>
      <c r="D7674">
        <v>1.99767102857066</v>
      </c>
      <c r="E7674">
        <v>0.564344952697328</v>
      </c>
      <c r="F7674">
        <v>3.53980489950809</v>
      </c>
      <c r="G7674">
        <v>0.000400422932747673</v>
      </c>
      <c r="H7674">
        <v>0.00394180320032159</v>
      </c>
      <c r="I7674" t="s">
        <v>12747</v>
      </c>
      <c r="L7674" t="s">
        <v>16384</v>
      </c>
      <c r="M7674" t="s">
        <v>12747</v>
      </c>
    </row>
    <row r="7675" spans="1:13">
      <c r="A7675" t="s">
        <v>16385</v>
      </c>
      <c r="B7675" t="s">
        <v>16386</v>
      </c>
      <c r="C7675">
        <v>65.6551077275996</v>
      </c>
      <c r="D7675">
        <v>3.12015694873095</v>
      </c>
      <c r="E7675">
        <v>0.643067575468191</v>
      </c>
      <c r="F7675">
        <v>4.85198922750737</v>
      </c>
      <c r="G7675" s="1">
        <v>1.22229263752475e-6</v>
      </c>
      <c r="H7675" s="1">
        <v>3.4589117177513e-5</v>
      </c>
      <c r="I7675" t="s">
        <v>12747</v>
      </c>
      <c r="L7675" t="s">
        <v>16387</v>
      </c>
      <c r="M7675" t="s">
        <v>12747</v>
      </c>
    </row>
    <row r="7676" spans="1:13">
      <c r="A7676" t="s">
        <v>16388</v>
      </c>
      <c r="B7676" t="s">
        <v>16389</v>
      </c>
      <c r="C7676">
        <v>7.26405727902937</v>
      </c>
      <c r="D7676">
        <v>2.0505582959467</v>
      </c>
      <c r="E7676">
        <v>0.67431262786217</v>
      </c>
      <c r="F7676">
        <v>3.04096084103861</v>
      </c>
      <c r="G7676">
        <v>0.00235824499020116</v>
      </c>
      <c r="H7676">
        <v>0.0158269579353261</v>
      </c>
      <c r="I7676" t="s">
        <v>12747</v>
      </c>
      <c r="L7676" t="s">
        <v>16390</v>
      </c>
      <c r="M7676" t="s">
        <v>12747</v>
      </c>
    </row>
    <row r="7677" spans="1:13">
      <c r="A7677" t="s">
        <v>16391</v>
      </c>
      <c r="B7677" t="s">
        <v>16392</v>
      </c>
      <c r="C7677">
        <v>4288.93115699805</v>
      </c>
      <c r="D7677">
        <v>0.627962892831225</v>
      </c>
      <c r="E7677">
        <v>0.281979054695473</v>
      </c>
      <c r="F7677">
        <v>2.22698417621621</v>
      </c>
      <c r="G7677">
        <v>0.0259483313630502</v>
      </c>
      <c r="H7677">
        <v>0.0950784780538883</v>
      </c>
      <c r="I7677" t="s">
        <v>12747</v>
      </c>
      <c r="L7677" t="s">
        <v>16393</v>
      </c>
      <c r="M7677" t="s">
        <v>12747</v>
      </c>
    </row>
    <row r="7678" spans="1:13">
      <c r="A7678" t="s">
        <v>16394</v>
      </c>
      <c r="B7678" t="s">
        <v>16395</v>
      </c>
      <c r="C7678">
        <v>353.20267536011</v>
      </c>
      <c r="D7678">
        <v>0.579374034553385</v>
      </c>
      <c r="E7678">
        <v>0.27102101324068</v>
      </c>
      <c r="F7678">
        <v>2.13774580659128</v>
      </c>
      <c r="G7678">
        <v>0.0325373795789409</v>
      </c>
      <c r="H7678">
        <v>0.111936787579849</v>
      </c>
      <c r="I7678" t="s">
        <v>12747</v>
      </c>
      <c r="L7678" t="s">
        <v>16396</v>
      </c>
      <c r="M7678" t="s">
        <v>12747</v>
      </c>
    </row>
    <row r="7679" spans="1:13">
      <c r="A7679" t="s">
        <v>16397</v>
      </c>
      <c r="B7679" t="s">
        <v>14285</v>
      </c>
      <c r="C7679">
        <v>9078.79233750063</v>
      </c>
      <c r="D7679">
        <v>2.53466221148415</v>
      </c>
      <c r="E7679">
        <v>0.456404530712758</v>
      </c>
      <c r="F7679">
        <v>5.55354305428525</v>
      </c>
      <c r="G7679" s="1">
        <v>2.79936675011682e-8</v>
      </c>
      <c r="H7679" s="1">
        <v>1.36880147202141e-6</v>
      </c>
      <c r="I7679" t="s">
        <v>12747</v>
      </c>
      <c r="L7679" t="s">
        <v>16398</v>
      </c>
      <c r="M7679" t="s">
        <v>12747</v>
      </c>
    </row>
    <row r="7680" spans="1:13">
      <c r="A7680" t="s">
        <v>16399</v>
      </c>
      <c r="B7680" t="s">
        <v>16400</v>
      </c>
      <c r="C7680">
        <v>6573.38565409705</v>
      </c>
      <c r="D7680">
        <v>0.935493675533271</v>
      </c>
      <c r="E7680">
        <v>0.202554902821611</v>
      </c>
      <c r="F7680">
        <v>4.61846967168775</v>
      </c>
      <c r="G7680" s="1">
        <v>3.86580467486432e-6</v>
      </c>
      <c r="H7680" s="1">
        <v>9.08064042553778e-5</v>
      </c>
      <c r="I7680" t="s">
        <v>12747</v>
      </c>
      <c r="L7680" t="s">
        <v>16401</v>
      </c>
      <c r="M7680" t="s">
        <v>12747</v>
      </c>
    </row>
    <row r="7681" spans="1:13">
      <c r="A7681" t="s">
        <v>16402</v>
      </c>
      <c r="B7681" t="s">
        <v>14274</v>
      </c>
      <c r="C7681">
        <v>1459.08028364568</v>
      </c>
      <c r="D7681">
        <v>2.52162788594639</v>
      </c>
      <c r="E7681">
        <v>0.455860083649566</v>
      </c>
      <c r="F7681">
        <v>5.5315829930941</v>
      </c>
      <c r="G7681" s="1">
        <v>3.17353645541174e-8</v>
      </c>
      <c r="H7681" s="1">
        <v>1.51232162113306e-6</v>
      </c>
      <c r="I7681" t="s">
        <v>12747</v>
      </c>
      <c r="L7681" t="s">
        <v>16403</v>
      </c>
      <c r="M7681" t="s">
        <v>12747</v>
      </c>
    </row>
    <row r="7682" spans="1:13">
      <c r="A7682" t="s">
        <v>16404</v>
      </c>
      <c r="B7682" t="s">
        <v>13639</v>
      </c>
      <c r="C7682">
        <v>693.611383647843</v>
      </c>
      <c r="D7682">
        <v>1.31075231317015</v>
      </c>
      <c r="E7682">
        <v>0.596992002046857</v>
      </c>
      <c r="F7682">
        <v>2.19559442785847</v>
      </c>
      <c r="G7682">
        <v>0.0281209854333207</v>
      </c>
      <c r="H7682">
        <v>0.10077893790783</v>
      </c>
      <c r="I7682" t="s">
        <v>12747</v>
      </c>
      <c r="L7682" t="s">
        <v>16405</v>
      </c>
      <c r="M7682" t="s">
        <v>12747</v>
      </c>
    </row>
    <row r="7683" spans="1:13">
      <c r="A7683" t="s">
        <v>16406</v>
      </c>
      <c r="B7683" t="s">
        <v>16407</v>
      </c>
      <c r="C7683">
        <v>1311.62451601008</v>
      </c>
      <c r="D7683">
        <v>0.545709576530189</v>
      </c>
      <c r="E7683">
        <v>0.175425873898527</v>
      </c>
      <c r="F7683">
        <v>3.11077017547508</v>
      </c>
      <c r="G7683">
        <v>0.00186600107355152</v>
      </c>
      <c r="H7683">
        <v>0.0132469182385278</v>
      </c>
      <c r="I7683" t="s">
        <v>12747</v>
      </c>
      <c r="L7683" t="s">
        <v>16408</v>
      </c>
      <c r="M7683" t="s">
        <v>12747</v>
      </c>
    </row>
    <row r="7684" spans="1:13">
      <c r="A7684" t="s">
        <v>16409</v>
      </c>
      <c r="B7684" t="s">
        <v>14749</v>
      </c>
      <c r="C7684">
        <v>7688.58200918579</v>
      </c>
      <c r="D7684">
        <v>1.30204545891343</v>
      </c>
      <c r="E7684">
        <v>0.424150322023753</v>
      </c>
      <c r="F7684">
        <v>3.0697735951277</v>
      </c>
      <c r="G7684">
        <v>0.00214221096056699</v>
      </c>
      <c r="H7684">
        <v>0.0147024537621588</v>
      </c>
      <c r="I7684" t="s">
        <v>12747</v>
      </c>
      <c r="L7684" t="s">
        <v>16410</v>
      </c>
      <c r="M7684" t="s">
        <v>12747</v>
      </c>
    </row>
    <row r="7685" spans="1:13">
      <c r="A7685" t="s">
        <v>16411</v>
      </c>
      <c r="B7685" t="s">
        <v>16412</v>
      </c>
      <c r="C7685">
        <v>2426.73895362635</v>
      </c>
      <c r="D7685">
        <v>0.983704427546643</v>
      </c>
      <c r="E7685">
        <v>0.185313425088217</v>
      </c>
      <c r="F7685">
        <v>5.30832791568315</v>
      </c>
      <c r="G7685" s="1">
        <v>1.10635469327412e-7</v>
      </c>
      <c r="H7685" s="1">
        <v>4.5012980053616e-6</v>
      </c>
      <c r="I7685" t="s">
        <v>12747</v>
      </c>
      <c r="L7685" t="s">
        <v>16413</v>
      </c>
      <c r="M7685" t="s">
        <v>12747</v>
      </c>
    </row>
    <row r="7686" spans="1:13">
      <c r="A7686" t="s">
        <v>16414</v>
      </c>
      <c r="B7686" t="s">
        <v>16145</v>
      </c>
      <c r="C7686">
        <v>10213.2498911972</v>
      </c>
      <c r="D7686">
        <v>1.02081758131136</v>
      </c>
      <c r="E7686">
        <v>0.198593793482374</v>
      </c>
      <c r="F7686">
        <v>5.14022902433738</v>
      </c>
      <c r="G7686" s="1">
        <v>2.74403794042066e-7</v>
      </c>
      <c r="H7686" s="1">
        <v>9.74009253140097e-6</v>
      </c>
      <c r="I7686" t="s">
        <v>12747</v>
      </c>
      <c r="L7686" t="s">
        <v>16415</v>
      </c>
      <c r="M7686" t="s">
        <v>12747</v>
      </c>
    </row>
    <row r="7687" spans="1:13">
      <c r="A7687" t="s">
        <v>16416</v>
      </c>
      <c r="B7687" t="s">
        <v>16417</v>
      </c>
      <c r="C7687">
        <v>2587.59040878313</v>
      </c>
      <c r="D7687">
        <v>0.683933950666528</v>
      </c>
      <c r="E7687">
        <v>0.178246243881981</v>
      </c>
      <c r="F7687">
        <v>3.83701746399419</v>
      </c>
      <c r="G7687">
        <v>0.000124537618829607</v>
      </c>
      <c r="H7687">
        <v>0.00155724380610742</v>
      </c>
      <c r="I7687" t="s">
        <v>12747</v>
      </c>
      <c r="L7687" t="s">
        <v>16418</v>
      </c>
      <c r="M7687" t="s">
        <v>12747</v>
      </c>
    </row>
    <row r="7688" spans="1:13">
      <c r="A7688" t="s">
        <v>16419</v>
      </c>
      <c r="B7688" t="s">
        <v>16420</v>
      </c>
      <c r="C7688">
        <v>69.9889093902078</v>
      </c>
      <c r="D7688">
        <v>2.15848418083974</v>
      </c>
      <c r="E7688">
        <v>0.75833231114387</v>
      </c>
      <c r="F7688">
        <v>2.84635660266655</v>
      </c>
      <c r="G7688">
        <v>0.00442226414981447</v>
      </c>
      <c r="H7688">
        <v>0.0255758329072078</v>
      </c>
      <c r="I7688" t="s">
        <v>12747</v>
      </c>
      <c r="L7688" t="s">
        <v>16421</v>
      </c>
      <c r="M7688" t="s">
        <v>12747</v>
      </c>
    </row>
    <row r="7689" spans="1:13">
      <c r="A7689" t="s">
        <v>16422</v>
      </c>
      <c r="B7689" t="s">
        <v>14373</v>
      </c>
      <c r="C7689">
        <v>14932.9018197569</v>
      </c>
      <c r="D7689">
        <v>1.59921756150303</v>
      </c>
      <c r="E7689">
        <v>0.265827506587093</v>
      </c>
      <c r="F7689">
        <v>6.01599729853045</v>
      </c>
      <c r="G7689" s="1">
        <v>1.78782552461091e-9</v>
      </c>
      <c r="H7689" s="1">
        <v>1.22581162797925e-7</v>
      </c>
      <c r="I7689" t="s">
        <v>12747</v>
      </c>
      <c r="L7689" t="s">
        <v>16423</v>
      </c>
      <c r="M7689" t="s">
        <v>12747</v>
      </c>
    </row>
    <row r="7690" spans="1:13">
      <c r="A7690" t="s">
        <v>16424</v>
      </c>
      <c r="B7690" t="s">
        <v>16425</v>
      </c>
      <c r="C7690">
        <v>832.262686998875</v>
      </c>
      <c r="D7690">
        <v>1.56128095656799</v>
      </c>
      <c r="E7690">
        <v>0.399211406889879</v>
      </c>
      <c r="F7690">
        <v>3.9109126884209</v>
      </c>
      <c r="G7690" s="1">
        <v>9.19480090086415e-5</v>
      </c>
      <c r="H7690">
        <v>0.00122051147568965</v>
      </c>
      <c r="I7690" t="s">
        <v>12747</v>
      </c>
      <c r="L7690" t="s">
        <v>16426</v>
      </c>
      <c r="M7690" t="s">
        <v>12747</v>
      </c>
    </row>
    <row r="7691" spans="1:13">
      <c r="A7691" t="s">
        <v>16427</v>
      </c>
      <c r="B7691" t="s">
        <v>16428</v>
      </c>
      <c r="C7691">
        <v>1297.57590015758</v>
      </c>
      <c r="D7691">
        <v>3.55710861239152</v>
      </c>
      <c r="E7691">
        <v>0.641002608249225</v>
      </c>
      <c r="F7691">
        <v>5.54928882755574</v>
      </c>
      <c r="G7691" s="1">
        <v>2.86833977027433e-8</v>
      </c>
      <c r="H7691" s="1">
        <v>1.39719407429467e-6</v>
      </c>
      <c r="I7691" t="s">
        <v>12747</v>
      </c>
      <c r="L7691" t="s">
        <v>16429</v>
      </c>
      <c r="M7691" t="s">
        <v>12747</v>
      </c>
    </row>
    <row r="7692" spans="1:13">
      <c r="A7692" t="s">
        <v>16430</v>
      </c>
      <c r="B7692" t="s">
        <v>16431</v>
      </c>
      <c r="C7692">
        <v>1198.18874566221</v>
      </c>
      <c r="D7692">
        <v>1.16270144416779</v>
      </c>
      <c r="E7692">
        <v>0.293684675477771</v>
      </c>
      <c r="F7692">
        <v>3.95901298655196</v>
      </c>
      <c r="G7692" s="1">
        <v>7.5260144933505e-5</v>
      </c>
      <c r="H7692">
        <v>0.00103697900017485</v>
      </c>
      <c r="I7692" t="s">
        <v>12747</v>
      </c>
      <c r="L7692" t="s">
        <v>16432</v>
      </c>
      <c r="M7692" t="s">
        <v>12747</v>
      </c>
    </row>
    <row r="7693" spans="1:13">
      <c r="A7693" t="s">
        <v>16433</v>
      </c>
      <c r="B7693" t="s">
        <v>16434</v>
      </c>
      <c r="C7693">
        <v>8923.1985164225</v>
      </c>
      <c r="D7693">
        <v>1.43587137192115</v>
      </c>
      <c r="E7693">
        <v>0.387119840188767</v>
      </c>
      <c r="F7693">
        <v>3.7091133619527</v>
      </c>
      <c r="G7693">
        <v>0.000207986297743416</v>
      </c>
      <c r="H7693">
        <v>0.00235181569553757</v>
      </c>
      <c r="I7693" t="s">
        <v>12747</v>
      </c>
      <c r="L7693" t="s">
        <v>16435</v>
      </c>
      <c r="M7693" t="s">
        <v>12747</v>
      </c>
    </row>
    <row r="7694" spans="1:13">
      <c r="A7694" t="s">
        <v>16436</v>
      </c>
      <c r="B7694" t="s">
        <v>16437</v>
      </c>
      <c r="C7694">
        <v>2759.5426442295</v>
      </c>
      <c r="D7694">
        <v>0.506142494897418</v>
      </c>
      <c r="E7694">
        <v>0.174358487698784</v>
      </c>
      <c r="F7694">
        <v>2.90288417603055</v>
      </c>
      <c r="G7694">
        <v>0.0036974335422208</v>
      </c>
      <c r="H7694">
        <v>0.0223582748703528</v>
      </c>
      <c r="I7694" t="s">
        <v>12747</v>
      </c>
      <c r="L7694" t="s">
        <v>16438</v>
      </c>
      <c r="M7694" t="s">
        <v>12747</v>
      </c>
    </row>
    <row r="7695" spans="1:13">
      <c r="A7695" t="s">
        <v>16439</v>
      </c>
      <c r="B7695" t="s">
        <v>16440</v>
      </c>
      <c r="C7695">
        <v>2870.18891009668</v>
      </c>
      <c r="D7695">
        <v>1.30554755385178</v>
      </c>
      <c r="E7695">
        <v>0.630720749821782</v>
      </c>
      <c r="F7695">
        <v>2.06992960707361</v>
      </c>
      <c r="G7695">
        <v>0.0384589368999578</v>
      </c>
      <c r="H7695">
        <v>0.125929585580782</v>
      </c>
      <c r="I7695" t="s">
        <v>12747</v>
      </c>
      <c r="L7695" t="s">
        <v>16441</v>
      </c>
      <c r="M7695" t="s">
        <v>12747</v>
      </c>
    </row>
    <row r="7696" spans="1:13">
      <c r="A7696" t="s">
        <v>16442</v>
      </c>
      <c r="B7696" t="s">
        <v>16443</v>
      </c>
      <c r="C7696">
        <v>5516.97406003014</v>
      </c>
      <c r="D7696">
        <v>0.755735326437411</v>
      </c>
      <c r="E7696">
        <v>0.203982606294109</v>
      </c>
      <c r="F7696">
        <v>3.70490082545453</v>
      </c>
      <c r="G7696">
        <v>0.000211473457254364</v>
      </c>
      <c r="H7696">
        <v>0.00238374693962597</v>
      </c>
      <c r="I7696" t="s">
        <v>12747</v>
      </c>
      <c r="L7696" t="s">
        <v>16444</v>
      </c>
      <c r="M7696" t="s">
        <v>12747</v>
      </c>
    </row>
    <row r="7697" spans="1:13">
      <c r="A7697" t="s">
        <v>16445</v>
      </c>
      <c r="B7697" t="s">
        <v>16446</v>
      </c>
      <c r="C7697">
        <v>15765.6762582134</v>
      </c>
      <c r="D7697">
        <v>0.956254617803037</v>
      </c>
      <c r="E7697">
        <v>0.268604487279398</v>
      </c>
      <c r="F7697">
        <v>3.56008429899518</v>
      </c>
      <c r="G7697">
        <v>0.00037073576288338</v>
      </c>
      <c r="H7697">
        <v>0.00370280714355525</v>
      </c>
      <c r="I7697" t="s">
        <v>12747</v>
      </c>
      <c r="L7697" t="s">
        <v>16447</v>
      </c>
      <c r="M7697" t="s">
        <v>12747</v>
      </c>
    </row>
    <row r="7698" spans="1:13">
      <c r="A7698" t="s">
        <v>16448</v>
      </c>
      <c r="B7698" t="s">
        <v>16449</v>
      </c>
      <c r="C7698">
        <v>99.4865143173582</v>
      </c>
      <c r="D7698">
        <v>2.11785472316707</v>
      </c>
      <c r="E7698">
        <v>0.531496365907143</v>
      </c>
      <c r="F7698">
        <v>3.98470217110963</v>
      </c>
      <c r="G7698" s="1">
        <v>6.75648128266348e-5</v>
      </c>
      <c r="H7698">
        <v>0.000949451835377738</v>
      </c>
      <c r="I7698" t="s">
        <v>12747</v>
      </c>
      <c r="L7698" t="s">
        <v>16450</v>
      </c>
      <c r="M7698" t="s">
        <v>12747</v>
      </c>
    </row>
    <row r="7699" spans="1:13">
      <c r="A7699" t="s">
        <v>16451</v>
      </c>
      <c r="B7699" t="s">
        <v>16452</v>
      </c>
      <c r="C7699">
        <v>6867.34634866174</v>
      </c>
      <c r="D7699">
        <v>2.74785485953007</v>
      </c>
      <c r="E7699">
        <v>0.65243412833656</v>
      </c>
      <c r="F7699">
        <v>4.21169699772753</v>
      </c>
      <c r="G7699" s="1">
        <v>2.53459377771918e-5</v>
      </c>
      <c r="H7699">
        <v>0.000426157605659629</v>
      </c>
      <c r="I7699" t="s">
        <v>12747</v>
      </c>
      <c r="L7699" t="s">
        <v>16453</v>
      </c>
      <c r="M7699" t="s">
        <v>12747</v>
      </c>
    </row>
    <row r="7700" spans="1:13">
      <c r="A7700" t="s">
        <v>16454</v>
      </c>
      <c r="B7700" t="s">
        <v>16125</v>
      </c>
      <c r="C7700">
        <v>30350.901638122</v>
      </c>
      <c r="D7700">
        <v>1.54483164264047</v>
      </c>
      <c r="E7700">
        <v>0.45146826226304</v>
      </c>
      <c r="F7700">
        <v>3.42179455737777</v>
      </c>
      <c r="G7700">
        <v>0.000622092998619255</v>
      </c>
      <c r="H7700">
        <v>0.00558123668638498</v>
      </c>
      <c r="I7700" t="s">
        <v>12747</v>
      </c>
      <c r="L7700" t="s">
        <v>16455</v>
      </c>
      <c r="M7700" t="s">
        <v>12747</v>
      </c>
    </row>
    <row r="7701" spans="1:13">
      <c r="A7701" t="s">
        <v>16456</v>
      </c>
      <c r="B7701" t="s">
        <v>15732</v>
      </c>
      <c r="C7701">
        <v>1819.53930264494</v>
      </c>
      <c r="D7701">
        <v>0.773550800251186</v>
      </c>
      <c r="E7701">
        <v>0.194868176778461</v>
      </c>
      <c r="F7701">
        <v>3.96961070319148</v>
      </c>
      <c r="G7701" s="1">
        <v>7.1990154188977e-5</v>
      </c>
      <c r="H7701">
        <v>0.00100184555653695</v>
      </c>
      <c r="I7701" t="s">
        <v>12747</v>
      </c>
      <c r="L7701" t="s">
        <v>16457</v>
      </c>
      <c r="M7701" t="s">
        <v>12747</v>
      </c>
    </row>
    <row r="7702" spans="1:13">
      <c r="A7702" t="s">
        <v>16458</v>
      </c>
      <c r="B7702" t="s">
        <v>13780</v>
      </c>
      <c r="C7702">
        <v>8746.10189905295</v>
      </c>
      <c r="D7702">
        <v>0.967352496466191</v>
      </c>
      <c r="E7702">
        <v>0.163570353631022</v>
      </c>
      <c r="F7702">
        <v>5.91398425810291</v>
      </c>
      <c r="G7702" s="1">
        <v>3.33929813863033e-9</v>
      </c>
      <c r="H7702" s="1">
        <v>2.13670490837849e-7</v>
      </c>
      <c r="I7702" t="s">
        <v>12747</v>
      </c>
      <c r="L7702" t="s">
        <v>16459</v>
      </c>
      <c r="M7702" t="s">
        <v>12747</v>
      </c>
    </row>
    <row r="7703" spans="1:13">
      <c r="A7703" t="s">
        <v>16460</v>
      </c>
      <c r="B7703" t="s">
        <v>14413</v>
      </c>
      <c r="C7703">
        <v>10621.6666596379</v>
      </c>
      <c r="D7703">
        <v>1.23977729400725</v>
      </c>
      <c r="E7703">
        <v>0.444176122691729</v>
      </c>
      <c r="F7703">
        <v>2.79118401613787</v>
      </c>
      <c r="G7703">
        <v>0.00525156063137057</v>
      </c>
      <c r="H7703">
        <v>0.0291110610988584</v>
      </c>
      <c r="I7703" t="s">
        <v>12747</v>
      </c>
      <c r="L7703" t="s">
        <v>16461</v>
      </c>
      <c r="M7703" t="s">
        <v>12747</v>
      </c>
    </row>
    <row r="7704" spans="1:13">
      <c r="A7704" t="s">
        <v>16462</v>
      </c>
      <c r="B7704" t="s">
        <v>16463</v>
      </c>
      <c r="C7704">
        <v>13.1801458701563</v>
      </c>
      <c r="D7704">
        <v>1.02741328470351</v>
      </c>
      <c r="E7704">
        <v>0.457400980387172</v>
      </c>
      <c r="F7704">
        <v>2.2461982565797</v>
      </c>
      <c r="G7704">
        <v>0.0246913118671425</v>
      </c>
      <c r="H7704">
        <v>0.0916720219433759</v>
      </c>
      <c r="I7704" t="s">
        <v>12747</v>
      </c>
      <c r="L7704" t="s">
        <v>16464</v>
      </c>
      <c r="M7704" t="s">
        <v>12747</v>
      </c>
    </row>
    <row r="7705" spans="1:13">
      <c r="A7705" t="s">
        <v>16465</v>
      </c>
      <c r="B7705" t="s">
        <v>16466</v>
      </c>
      <c r="C7705">
        <v>2017.35295013387</v>
      </c>
      <c r="D7705">
        <v>0.629580601647032</v>
      </c>
      <c r="E7705">
        <v>0.157359713919879</v>
      </c>
      <c r="F7705">
        <v>4.0009007767235</v>
      </c>
      <c r="G7705" s="1">
        <v>6.31018152316956e-5</v>
      </c>
      <c r="H7705">
        <v>0.000901421657998455</v>
      </c>
      <c r="I7705" t="s">
        <v>12747</v>
      </c>
      <c r="L7705" t="s">
        <v>16467</v>
      </c>
      <c r="M7705" t="s">
        <v>12747</v>
      </c>
    </row>
    <row r="7706" spans="1:13">
      <c r="A7706" t="s">
        <v>16468</v>
      </c>
      <c r="B7706" t="s">
        <v>16469</v>
      </c>
      <c r="C7706">
        <v>457.38890154334</v>
      </c>
      <c r="D7706">
        <v>3.65782904896019</v>
      </c>
      <c r="E7706">
        <v>0.657394000912737</v>
      </c>
      <c r="F7706">
        <v>5.56413512122349</v>
      </c>
      <c r="G7706" s="1">
        <v>2.63455754382702e-8</v>
      </c>
      <c r="H7706" s="1">
        <v>1.29555944347352e-6</v>
      </c>
      <c r="I7706" t="s">
        <v>12747</v>
      </c>
      <c r="L7706" t="s">
        <v>16470</v>
      </c>
      <c r="M7706" t="s">
        <v>12747</v>
      </c>
    </row>
    <row r="7707" spans="1:13">
      <c r="A7707" t="s">
        <v>16471</v>
      </c>
      <c r="B7707" t="s">
        <v>16472</v>
      </c>
      <c r="C7707">
        <v>29363.5427191498</v>
      </c>
      <c r="D7707">
        <v>0.652367974944108</v>
      </c>
      <c r="E7707">
        <v>0.213142729498596</v>
      </c>
      <c r="F7707">
        <v>3.06070949020292</v>
      </c>
      <c r="G7707">
        <v>0.00220813228051307</v>
      </c>
      <c r="H7707">
        <v>0.015037126300598</v>
      </c>
      <c r="I7707" t="s">
        <v>12747</v>
      </c>
      <c r="L7707" t="s">
        <v>16473</v>
      </c>
      <c r="M7707" t="s">
        <v>12747</v>
      </c>
    </row>
    <row r="7708" spans="1:13">
      <c r="A7708" t="s">
        <v>16474</v>
      </c>
      <c r="B7708" t="s">
        <v>14841</v>
      </c>
      <c r="C7708">
        <v>3471.8957357129</v>
      </c>
      <c r="D7708">
        <v>0.501061193938021</v>
      </c>
      <c r="E7708">
        <v>0.21359296127554</v>
      </c>
      <c r="F7708">
        <v>2.34586940948695</v>
      </c>
      <c r="G7708">
        <v>0.018982757161421</v>
      </c>
      <c r="H7708">
        <v>0.0758010253941319</v>
      </c>
      <c r="I7708" t="s">
        <v>12747</v>
      </c>
      <c r="L7708" t="s">
        <v>16475</v>
      </c>
      <c r="M7708" t="s">
        <v>12747</v>
      </c>
    </row>
    <row r="7709" spans="1:13">
      <c r="A7709" t="s">
        <v>16476</v>
      </c>
      <c r="B7709" t="s">
        <v>16477</v>
      </c>
      <c r="C7709">
        <v>1420.43022721628</v>
      </c>
      <c r="D7709">
        <v>0.702861823058885</v>
      </c>
      <c r="E7709">
        <v>0.318793429110652</v>
      </c>
      <c r="F7709">
        <v>2.20475630573591</v>
      </c>
      <c r="G7709">
        <v>0.0274711996768447</v>
      </c>
      <c r="H7709">
        <v>0.0990097299401036</v>
      </c>
      <c r="I7709" t="s">
        <v>12747</v>
      </c>
      <c r="L7709" t="s">
        <v>16478</v>
      </c>
      <c r="M7709" t="s">
        <v>12747</v>
      </c>
    </row>
    <row r="7710" spans="1:13">
      <c r="A7710" t="s">
        <v>16479</v>
      </c>
      <c r="B7710" t="s">
        <v>14896</v>
      </c>
      <c r="C7710">
        <v>1770.85785921842</v>
      </c>
      <c r="D7710">
        <v>0.675829853427908</v>
      </c>
      <c r="E7710">
        <v>0.199352735323904</v>
      </c>
      <c r="F7710">
        <v>3.39012079432888</v>
      </c>
      <c r="G7710">
        <v>0.000698618329450184</v>
      </c>
      <c r="H7710">
        <v>0.00610076997189879</v>
      </c>
      <c r="I7710" t="s">
        <v>12747</v>
      </c>
      <c r="L7710" t="s">
        <v>16480</v>
      </c>
      <c r="M7710" t="s">
        <v>12747</v>
      </c>
    </row>
    <row r="7711" spans="1:13">
      <c r="A7711" t="s">
        <v>16481</v>
      </c>
      <c r="B7711" t="s">
        <v>16482</v>
      </c>
      <c r="C7711">
        <v>9174.61610950637</v>
      </c>
      <c r="D7711">
        <v>1.20618826201561</v>
      </c>
      <c r="E7711">
        <v>0.186918458095078</v>
      </c>
      <c r="F7711">
        <v>6.45301846756124</v>
      </c>
      <c r="G7711" s="1">
        <v>1.09643991444475e-10</v>
      </c>
      <c r="H7711" s="1">
        <v>1.01909836616937e-8</v>
      </c>
      <c r="I7711" t="s">
        <v>12747</v>
      </c>
      <c r="L7711" t="s">
        <v>16483</v>
      </c>
      <c r="M7711" t="s">
        <v>12747</v>
      </c>
    </row>
    <row r="7712" spans="1:13">
      <c r="A7712" t="s">
        <v>16484</v>
      </c>
      <c r="B7712" t="s">
        <v>16485</v>
      </c>
      <c r="C7712">
        <v>6923.26420858396</v>
      </c>
      <c r="D7712">
        <v>1.02425882019861</v>
      </c>
      <c r="E7712">
        <v>0.167485338937834</v>
      </c>
      <c r="F7712">
        <v>6.1155133141462</v>
      </c>
      <c r="G7712" s="1">
        <v>9.62466461409245e-10</v>
      </c>
      <c r="H7712" s="1">
        <v>6.8495529836958e-8</v>
      </c>
      <c r="I7712" t="s">
        <v>12747</v>
      </c>
      <c r="L7712" t="s">
        <v>16486</v>
      </c>
      <c r="M7712" t="s">
        <v>12747</v>
      </c>
    </row>
    <row r="7713" spans="1:13">
      <c r="A7713" t="s">
        <v>16487</v>
      </c>
      <c r="B7713" t="s">
        <v>16488</v>
      </c>
      <c r="C7713">
        <v>6657.93852546384</v>
      </c>
      <c r="D7713">
        <v>0.773539036898864</v>
      </c>
      <c r="E7713">
        <v>0.215155999512264</v>
      </c>
      <c r="F7713">
        <v>3.59524734914385</v>
      </c>
      <c r="G7713">
        <v>0.000324083512816908</v>
      </c>
      <c r="H7713">
        <v>0.00333972512718156</v>
      </c>
      <c r="I7713" t="s">
        <v>12747</v>
      </c>
      <c r="L7713" t="s">
        <v>16489</v>
      </c>
      <c r="M7713" t="s">
        <v>12747</v>
      </c>
    </row>
    <row r="7714" spans="1:13">
      <c r="A7714" t="s">
        <v>16490</v>
      </c>
      <c r="B7714" t="s">
        <v>16491</v>
      </c>
      <c r="C7714">
        <v>362.760495233878</v>
      </c>
      <c r="D7714">
        <v>3.33771661111991</v>
      </c>
      <c r="E7714">
        <v>0.660012084232411</v>
      </c>
      <c r="F7714">
        <v>5.05705378864638</v>
      </c>
      <c r="G7714" s="1">
        <v>4.25783174972103e-7</v>
      </c>
      <c r="H7714" s="1">
        <v>1.40602993775053e-5</v>
      </c>
      <c r="I7714" t="s">
        <v>12747</v>
      </c>
      <c r="L7714" t="s">
        <v>16492</v>
      </c>
      <c r="M7714" t="s">
        <v>12747</v>
      </c>
    </row>
    <row r="7715" spans="1:13">
      <c r="A7715" t="s">
        <v>16493</v>
      </c>
      <c r="B7715" t="s">
        <v>16494</v>
      </c>
      <c r="C7715">
        <v>62.2134145632634</v>
      </c>
      <c r="D7715">
        <v>1.01259264967952</v>
      </c>
      <c r="E7715">
        <v>0.510804263928481</v>
      </c>
      <c r="F7715">
        <v>1.98234964189981</v>
      </c>
      <c r="G7715">
        <v>0.0474401215954093</v>
      </c>
      <c r="H7715">
        <v>0.146160174599601</v>
      </c>
      <c r="I7715" t="s">
        <v>12747</v>
      </c>
      <c r="L7715" t="s">
        <v>16495</v>
      </c>
      <c r="M7715" t="s">
        <v>12747</v>
      </c>
    </row>
    <row r="7716" spans="1:13">
      <c r="A7716" t="s">
        <v>16496</v>
      </c>
      <c r="B7716" t="s">
        <v>16497</v>
      </c>
      <c r="C7716">
        <v>691.068195729093</v>
      </c>
      <c r="D7716">
        <v>3.32575465636707</v>
      </c>
      <c r="E7716">
        <v>0.447997204083653</v>
      </c>
      <c r="F7716">
        <v>7.42360583068743</v>
      </c>
      <c r="G7716" s="1">
        <v>1.13974018975316e-13</v>
      </c>
      <c r="H7716" s="1">
        <v>2.20419619567194e-11</v>
      </c>
      <c r="I7716" t="s">
        <v>12747</v>
      </c>
      <c r="L7716" t="s">
        <v>16498</v>
      </c>
      <c r="M7716" t="s">
        <v>12747</v>
      </c>
    </row>
    <row r="7717" spans="1:13">
      <c r="A7717" t="s">
        <v>16499</v>
      </c>
      <c r="B7717" t="s">
        <v>16500</v>
      </c>
      <c r="C7717">
        <v>429.46338265061</v>
      </c>
      <c r="D7717">
        <v>0.893765977144338</v>
      </c>
      <c r="E7717">
        <v>0.369977039519229</v>
      </c>
      <c r="F7717">
        <v>2.41573363121602</v>
      </c>
      <c r="G7717">
        <v>0.0157035445363733</v>
      </c>
      <c r="H7717">
        <v>0.0659570281671378</v>
      </c>
      <c r="I7717" t="s">
        <v>12747</v>
      </c>
      <c r="L7717" t="s">
        <v>16501</v>
      </c>
      <c r="M7717" t="s">
        <v>12747</v>
      </c>
    </row>
    <row r="7718" spans="1:13">
      <c r="A7718" t="s">
        <v>16502</v>
      </c>
      <c r="B7718" t="s">
        <v>16503</v>
      </c>
      <c r="C7718">
        <v>31.5704596194696</v>
      </c>
      <c r="D7718">
        <v>1.12463206032661</v>
      </c>
      <c r="E7718">
        <v>0.451482556949792</v>
      </c>
      <c r="F7718">
        <v>2.49097566011099</v>
      </c>
      <c r="G7718">
        <v>0.0127392846621237</v>
      </c>
      <c r="H7718">
        <v>0.0565001161685943</v>
      </c>
      <c r="I7718" t="s">
        <v>12747</v>
      </c>
      <c r="L7718" t="s">
        <v>16504</v>
      </c>
      <c r="M7718" t="s">
        <v>12747</v>
      </c>
    </row>
    <row r="7719" spans="1:13">
      <c r="A7719" t="s">
        <v>16505</v>
      </c>
      <c r="B7719" t="s">
        <v>14722</v>
      </c>
      <c r="C7719">
        <v>10.9293501539192</v>
      </c>
      <c r="D7719">
        <v>3.49884447556529</v>
      </c>
      <c r="E7719">
        <v>1.07511516900846</v>
      </c>
      <c r="F7719">
        <v>3.25439039130306</v>
      </c>
      <c r="G7719">
        <v>0.00113636001981304</v>
      </c>
      <c r="H7719">
        <v>0.00898072174720117</v>
      </c>
      <c r="I7719" t="s">
        <v>12747</v>
      </c>
      <c r="L7719" t="s">
        <v>16506</v>
      </c>
      <c r="M7719" t="s">
        <v>12747</v>
      </c>
    </row>
    <row r="7720" spans="1:13">
      <c r="A7720" t="s">
        <v>16507</v>
      </c>
      <c r="B7720" t="s">
        <v>16508</v>
      </c>
      <c r="C7720">
        <v>8.5720209357959</v>
      </c>
      <c r="D7720">
        <v>1.45967198987909</v>
      </c>
      <c r="E7720">
        <v>0.519184727912743</v>
      </c>
      <c r="F7720">
        <v>2.8114694277456</v>
      </c>
      <c r="G7720">
        <v>0.00493157771389787</v>
      </c>
      <c r="H7720">
        <v>0.0277474431920774</v>
      </c>
      <c r="I7720" t="s">
        <v>12747</v>
      </c>
      <c r="L7720" t="s">
        <v>16509</v>
      </c>
      <c r="M7720" t="s">
        <v>12747</v>
      </c>
    </row>
    <row r="7721" spans="1:13">
      <c r="A7721" t="s">
        <v>16510</v>
      </c>
      <c r="B7721" t="s">
        <v>15372</v>
      </c>
      <c r="C7721">
        <v>160.115922087481</v>
      </c>
      <c r="D7721">
        <v>5.1253955709481</v>
      </c>
      <c r="E7721">
        <v>1.05738846517364</v>
      </c>
      <c r="F7721">
        <v>4.84722099754175</v>
      </c>
      <c r="G7721" s="1">
        <v>1.25202930334631e-6</v>
      </c>
      <c r="H7721" s="1">
        <v>3.52456055910028e-5</v>
      </c>
      <c r="I7721" t="s">
        <v>12747</v>
      </c>
      <c r="L7721" t="s">
        <v>16511</v>
      </c>
      <c r="M7721" t="s">
        <v>12747</v>
      </c>
    </row>
    <row r="7722" spans="1:13">
      <c r="A7722" t="s">
        <v>16512</v>
      </c>
      <c r="B7722" t="s">
        <v>16513</v>
      </c>
      <c r="C7722">
        <v>2059.01181227707</v>
      </c>
      <c r="D7722">
        <v>0.579945855306614</v>
      </c>
      <c r="E7722">
        <v>0.153240093311227</v>
      </c>
      <c r="F7722">
        <v>3.78455691833049</v>
      </c>
      <c r="G7722">
        <v>0.000153982665099616</v>
      </c>
      <c r="H7722">
        <v>0.00184723515931881</v>
      </c>
      <c r="I7722" t="s">
        <v>12747</v>
      </c>
      <c r="L7722" t="s">
        <v>16514</v>
      </c>
      <c r="M7722" t="s">
        <v>12747</v>
      </c>
    </row>
    <row r="7723" spans="1:13">
      <c r="A7723" t="s">
        <v>16515</v>
      </c>
      <c r="B7723" t="s">
        <v>16516</v>
      </c>
      <c r="C7723">
        <v>1148.40692330425</v>
      </c>
      <c r="D7723">
        <v>2.0072117534341</v>
      </c>
      <c r="E7723">
        <v>0.297427101751997</v>
      </c>
      <c r="F7723">
        <v>6.74858391051319</v>
      </c>
      <c r="G7723" s="1">
        <v>1.49295051142353e-11</v>
      </c>
      <c r="H7723" s="1">
        <v>1.67673116422298e-9</v>
      </c>
      <c r="I7723" t="s">
        <v>12747</v>
      </c>
      <c r="L7723" t="s">
        <v>16517</v>
      </c>
      <c r="M7723" t="s">
        <v>12747</v>
      </c>
    </row>
    <row r="7724" spans="1:13">
      <c r="A7724" t="s">
        <v>16518</v>
      </c>
      <c r="B7724" t="s">
        <v>16519</v>
      </c>
      <c r="C7724">
        <v>961.779705392027</v>
      </c>
      <c r="D7724">
        <v>1.33154750391822</v>
      </c>
      <c r="E7724">
        <v>0.372000345050534</v>
      </c>
      <c r="F7724">
        <v>3.57942545385901</v>
      </c>
      <c r="G7724">
        <v>0.000344350458161079</v>
      </c>
      <c r="H7724">
        <v>0.00351079506760449</v>
      </c>
      <c r="I7724" t="s">
        <v>12747</v>
      </c>
      <c r="L7724" t="s">
        <v>16520</v>
      </c>
      <c r="M7724" t="s">
        <v>12747</v>
      </c>
    </row>
    <row r="7725" spans="1:13">
      <c r="A7725" t="s">
        <v>16521</v>
      </c>
      <c r="B7725" t="s">
        <v>16522</v>
      </c>
      <c r="C7725">
        <v>1217.43113629117</v>
      </c>
      <c r="D7725">
        <v>1.65068287216397</v>
      </c>
      <c r="E7725">
        <v>0.307421689310869</v>
      </c>
      <c r="F7725">
        <v>5.3694418109022</v>
      </c>
      <c r="G7725" s="1">
        <v>7.89807148228771e-8</v>
      </c>
      <c r="H7725" s="1">
        <v>3.34269017484418e-6</v>
      </c>
      <c r="I7725" t="s">
        <v>12747</v>
      </c>
      <c r="L7725" t="s">
        <v>16523</v>
      </c>
      <c r="M7725" t="s">
        <v>12747</v>
      </c>
    </row>
    <row r="7726" spans="1:13">
      <c r="A7726" t="s">
        <v>16524</v>
      </c>
      <c r="B7726" t="s">
        <v>16525</v>
      </c>
      <c r="C7726">
        <v>2495.91005406671</v>
      </c>
      <c r="D7726">
        <v>3.66295397501978</v>
      </c>
      <c r="E7726">
        <v>0.674032461787921</v>
      </c>
      <c r="F7726">
        <v>5.43438807873366</v>
      </c>
      <c r="G7726" s="1">
        <v>5.49847959579781e-8</v>
      </c>
      <c r="H7726" s="1">
        <v>2.42715383344905e-6</v>
      </c>
      <c r="I7726" t="s">
        <v>12747</v>
      </c>
      <c r="L7726" t="s">
        <v>16526</v>
      </c>
      <c r="M7726" t="s">
        <v>12747</v>
      </c>
    </row>
    <row r="7727" spans="1:13">
      <c r="A7727" t="s">
        <v>16527</v>
      </c>
      <c r="B7727" t="s">
        <v>15141</v>
      </c>
      <c r="C7727">
        <v>27541.4705312737</v>
      </c>
      <c r="D7727">
        <v>0.508348995649435</v>
      </c>
      <c r="E7727">
        <v>0.181167489107565</v>
      </c>
      <c r="F7727">
        <v>2.80596147881484</v>
      </c>
      <c r="G7727">
        <v>0.00501666892002922</v>
      </c>
      <c r="H7727">
        <v>0.0281125104618113</v>
      </c>
      <c r="I7727" t="s">
        <v>12747</v>
      </c>
      <c r="L7727" t="s">
        <v>16528</v>
      </c>
      <c r="M7727" t="s">
        <v>12747</v>
      </c>
    </row>
    <row r="7728" spans="1:13">
      <c r="A7728" t="s">
        <v>16529</v>
      </c>
      <c r="B7728" t="s">
        <v>16530</v>
      </c>
      <c r="C7728">
        <v>11831.9675292988</v>
      </c>
      <c r="D7728">
        <v>1.0909410212497</v>
      </c>
      <c r="E7728">
        <v>0.280726075036441</v>
      </c>
      <c r="F7728">
        <v>3.88614068396777</v>
      </c>
      <c r="G7728">
        <v>0.000101850495925069</v>
      </c>
      <c r="H7728">
        <v>0.00132664039195422</v>
      </c>
      <c r="I7728" t="s">
        <v>12747</v>
      </c>
      <c r="L7728" t="s">
        <v>15930</v>
      </c>
      <c r="M7728" t="s">
        <v>12747</v>
      </c>
    </row>
    <row r="7729" spans="1:13">
      <c r="A7729" t="s">
        <v>16531</v>
      </c>
      <c r="B7729" t="s">
        <v>16532</v>
      </c>
      <c r="C7729">
        <v>661.065764531926</v>
      </c>
      <c r="D7729">
        <v>1.02798278177481</v>
      </c>
      <c r="E7729">
        <v>0.176560060958112</v>
      </c>
      <c r="F7729">
        <v>5.82228379508031</v>
      </c>
      <c r="G7729" s="1">
        <v>5.80488688016638e-9</v>
      </c>
      <c r="H7729" s="1">
        <v>3.4722240843403e-7</v>
      </c>
      <c r="I7729" t="s">
        <v>12747</v>
      </c>
      <c r="L7729" t="s">
        <v>16533</v>
      </c>
      <c r="M7729" t="s">
        <v>12747</v>
      </c>
    </row>
    <row r="7730" spans="1:13">
      <c r="A7730" t="s">
        <v>16534</v>
      </c>
      <c r="B7730" t="s">
        <v>16535</v>
      </c>
      <c r="C7730">
        <v>541.179485638856</v>
      </c>
      <c r="D7730">
        <v>1.43985710445576</v>
      </c>
      <c r="E7730">
        <v>0.407605055209902</v>
      </c>
      <c r="F7730">
        <v>3.53248097895715</v>
      </c>
      <c r="G7730">
        <v>0.0004116798406257</v>
      </c>
      <c r="H7730">
        <v>0.00402596745729355</v>
      </c>
      <c r="I7730" t="s">
        <v>12747</v>
      </c>
      <c r="L7730" t="s">
        <v>16536</v>
      </c>
      <c r="M7730" t="s">
        <v>12747</v>
      </c>
    </row>
    <row r="7731" spans="1:13">
      <c r="A7731" t="s">
        <v>16537</v>
      </c>
      <c r="B7731" t="s">
        <v>16538</v>
      </c>
      <c r="C7731">
        <v>4246.87485937488</v>
      </c>
      <c r="D7731">
        <v>0.709693045372684</v>
      </c>
      <c r="E7731">
        <v>0.197492488298186</v>
      </c>
      <c r="F7731">
        <v>3.59351918388484</v>
      </c>
      <c r="G7731">
        <v>0.000326241617075179</v>
      </c>
      <c r="H7731">
        <v>0.00336035878184888</v>
      </c>
      <c r="I7731" t="s">
        <v>12747</v>
      </c>
      <c r="L7731" t="s">
        <v>16539</v>
      </c>
      <c r="M7731" t="s">
        <v>12747</v>
      </c>
    </row>
    <row r="7732" spans="1:13">
      <c r="A7732" t="s">
        <v>16540</v>
      </c>
      <c r="B7732" t="s">
        <v>16541</v>
      </c>
      <c r="C7732">
        <v>13509.1139191275</v>
      </c>
      <c r="D7732">
        <v>0.550078662926774</v>
      </c>
      <c r="E7732">
        <v>0.147915534945153</v>
      </c>
      <c r="F7732">
        <v>3.71887011821133</v>
      </c>
      <c r="G7732">
        <v>0.000200115909896197</v>
      </c>
      <c r="H7732">
        <v>0.00227835238809221</v>
      </c>
      <c r="I7732" t="s">
        <v>12747</v>
      </c>
      <c r="L7732" t="s">
        <v>16542</v>
      </c>
      <c r="M7732" t="s">
        <v>12747</v>
      </c>
    </row>
    <row r="7733" spans="1:13">
      <c r="A7733" t="s">
        <v>16543</v>
      </c>
      <c r="B7733" t="s">
        <v>16544</v>
      </c>
      <c r="C7733">
        <v>312.692154386555</v>
      </c>
      <c r="D7733">
        <v>0.57314020914122</v>
      </c>
      <c r="E7733">
        <v>0.190049887715506</v>
      </c>
      <c r="F7733">
        <v>3.01573558411767</v>
      </c>
      <c r="G7733">
        <v>0.00256356706608246</v>
      </c>
      <c r="H7733">
        <v>0.0168689284191239</v>
      </c>
      <c r="I7733" t="s">
        <v>12747</v>
      </c>
      <c r="L7733" t="s">
        <v>16545</v>
      </c>
      <c r="M7733" t="s">
        <v>12747</v>
      </c>
    </row>
    <row r="7734" spans="1:13">
      <c r="A7734" t="s">
        <v>16546</v>
      </c>
      <c r="B7734" t="s">
        <v>13648</v>
      </c>
      <c r="C7734">
        <v>17512.8363548528</v>
      </c>
      <c r="D7734">
        <v>0.904313143527765</v>
      </c>
      <c r="E7734">
        <v>0.29511732932917</v>
      </c>
      <c r="F7734">
        <v>3.06424954977518</v>
      </c>
      <c r="G7734">
        <v>0.00218216800818983</v>
      </c>
      <c r="H7734">
        <v>0.0149121153048966</v>
      </c>
      <c r="I7734" t="s">
        <v>12747</v>
      </c>
      <c r="L7734" t="s">
        <v>16547</v>
      </c>
      <c r="M7734" t="s">
        <v>12747</v>
      </c>
    </row>
    <row r="7735" spans="1:13">
      <c r="A7735" t="s">
        <v>16548</v>
      </c>
      <c r="B7735" t="s">
        <v>14123</v>
      </c>
      <c r="C7735">
        <v>25303.649106549</v>
      </c>
      <c r="D7735">
        <v>2.11980316341707</v>
      </c>
      <c r="E7735">
        <v>0.537548118305595</v>
      </c>
      <c r="F7735">
        <v>3.9434668101879</v>
      </c>
      <c r="G7735" s="1">
        <v>8.03121106399739e-5</v>
      </c>
      <c r="H7735">
        <v>0.00109504280606075</v>
      </c>
      <c r="I7735" t="s">
        <v>12747</v>
      </c>
      <c r="L7735" t="s">
        <v>16549</v>
      </c>
      <c r="M7735" t="s">
        <v>12747</v>
      </c>
    </row>
    <row r="7736" spans="1:13">
      <c r="A7736" t="s">
        <v>16550</v>
      </c>
      <c r="B7736" t="s">
        <v>16551</v>
      </c>
      <c r="C7736">
        <v>13275.2016745023</v>
      </c>
      <c r="D7736">
        <v>1.38318872881193</v>
      </c>
      <c r="E7736">
        <v>0.356998346538769</v>
      </c>
      <c r="F7736">
        <v>3.87449617686598</v>
      </c>
      <c r="G7736">
        <v>0.000106845520626625</v>
      </c>
      <c r="H7736">
        <v>0.00137879316818206</v>
      </c>
      <c r="I7736" t="s">
        <v>12747</v>
      </c>
      <c r="L7736" t="s">
        <v>16552</v>
      </c>
      <c r="M7736" t="s">
        <v>12747</v>
      </c>
    </row>
    <row r="7737" spans="1:13">
      <c r="A7737" t="s">
        <v>16553</v>
      </c>
      <c r="B7737" t="s">
        <v>16554</v>
      </c>
      <c r="C7737">
        <v>851.085321818286</v>
      </c>
      <c r="D7737">
        <v>3.76931921770829</v>
      </c>
      <c r="E7737">
        <v>0.627733722438805</v>
      </c>
      <c r="F7737">
        <v>6.0046466885101</v>
      </c>
      <c r="G7737" s="1">
        <v>1.91748988695529e-9</v>
      </c>
      <c r="H7737" s="1">
        <v>1.30847446763798e-7</v>
      </c>
      <c r="I7737" t="s">
        <v>12747</v>
      </c>
      <c r="L7737" t="s">
        <v>16555</v>
      </c>
      <c r="M7737" t="s">
        <v>12747</v>
      </c>
    </row>
    <row r="7738" spans="1:13">
      <c r="A7738" t="s">
        <v>16556</v>
      </c>
      <c r="B7738" t="s">
        <v>16557</v>
      </c>
      <c r="C7738">
        <v>1666.61126693882</v>
      </c>
      <c r="D7738">
        <v>0.798627774308102</v>
      </c>
      <c r="E7738">
        <v>0.193600724187592</v>
      </c>
      <c r="F7738">
        <v>4.12512803172296</v>
      </c>
      <c r="G7738" s="1">
        <v>3.70528576726532e-5</v>
      </c>
      <c r="H7738">
        <v>0.000581083124672187</v>
      </c>
      <c r="I7738" t="s">
        <v>12747</v>
      </c>
      <c r="L7738" t="s">
        <v>16558</v>
      </c>
      <c r="M7738" t="s">
        <v>12747</v>
      </c>
    </row>
    <row r="7739" spans="1:13">
      <c r="A7739" t="s">
        <v>16559</v>
      </c>
      <c r="B7739" t="s">
        <v>16560</v>
      </c>
      <c r="C7739">
        <v>3195.18555906551</v>
      </c>
      <c r="D7739">
        <v>0.627139635617055</v>
      </c>
      <c r="E7739">
        <v>0.251383598895192</v>
      </c>
      <c r="F7739">
        <v>2.49475160023675</v>
      </c>
      <c r="G7739">
        <v>0.0126045332247966</v>
      </c>
      <c r="H7739">
        <v>0.0560863579770127</v>
      </c>
      <c r="I7739" t="s">
        <v>12747</v>
      </c>
      <c r="L7739" t="s">
        <v>16561</v>
      </c>
      <c r="M7739" t="s">
        <v>12747</v>
      </c>
    </row>
    <row r="7740" spans="1:13">
      <c r="A7740" t="s">
        <v>16562</v>
      </c>
      <c r="B7740" t="s">
        <v>16563</v>
      </c>
      <c r="C7740">
        <v>1514.70321089336</v>
      </c>
      <c r="D7740">
        <v>0.55216227130345</v>
      </c>
      <c r="E7740">
        <v>0.157719273930478</v>
      </c>
      <c r="F7740">
        <v>3.50091816645592</v>
      </c>
      <c r="G7740">
        <v>0.000463658194525941</v>
      </c>
      <c r="H7740">
        <v>0.00442589352707399</v>
      </c>
      <c r="I7740" t="s">
        <v>12747</v>
      </c>
      <c r="L7740" t="s">
        <v>16564</v>
      </c>
      <c r="M7740" t="s">
        <v>12747</v>
      </c>
    </row>
    <row r="7741" spans="1:13">
      <c r="A7741" t="s">
        <v>16565</v>
      </c>
      <c r="B7741" t="s">
        <v>16566</v>
      </c>
      <c r="C7741">
        <v>30618.9450901461</v>
      </c>
      <c r="D7741">
        <v>2.90559172036179</v>
      </c>
      <c r="E7741">
        <v>0.557740755751479</v>
      </c>
      <c r="F7741">
        <v>5.20957396496317</v>
      </c>
      <c r="G7741" s="1">
        <v>1.89274742678422e-7</v>
      </c>
      <c r="H7741" s="1">
        <v>7.09196509773441e-6</v>
      </c>
      <c r="I7741" t="s">
        <v>12747</v>
      </c>
      <c r="L7741" t="s">
        <v>16567</v>
      </c>
      <c r="M7741" t="s">
        <v>12747</v>
      </c>
    </row>
    <row r="7742" spans="1:13">
      <c r="A7742" t="s">
        <v>16568</v>
      </c>
      <c r="B7742" t="s">
        <v>16569</v>
      </c>
      <c r="C7742">
        <v>24099.0725373811</v>
      </c>
      <c r="D7742">
        <v>2.65400995385848</v>
      </c>
      <c r="E7742">
        <v>0.359323379409277</v>
      </c>
      <c r="F7742">
        <v>7.38613211926716</v>
      </c>
      <c r="G7742" s="1">
        <v>1.51161595886935e-13</v>
      </c>
      <c r="H7742" s="1">
        <v>2.83441136774603e-11</v>
      </c>
      <c r="I7742" t="s">
        <v>12747</v>
      </c>
      <c r="L7742" t="s">
        <v>16570</v>
      </c>
      <c r="M7742" t="s">
        <v>12747</v>
      </c>
    </row>
    <row r="7743" spans="1:13">
      <c r="A7743" t="s">
        <v>16571</v>
      </c>
      <c r="B7743" t="s">
        <v>16572</v>
      </c>
      <c r="C7743">
        <v>4024.36151264384</v>
      </c>
      <c r="D7743">
        <v>0.716646466586683</v>
      </c>
      <c r="E7743">
        <v>0.347468077272263</v>
      </c>
      <c r="F7743">
        <v>2.06248145790137</v>
      </c>
      <c r="G7743">
        <v>0.0391619210883601</v>
      </c>
      <c r="H7743">
        <v>0.127553520940843</v>
      </c>
      <c r="I7743" t="s">
        <v>12747</v>
      </c>
      <c r="L7743" t="s">
        <v>16573</v>
      </c>
      <c r="M7743" t="s">
        <v>12747</v>
      </c>
    </row>
    <row r="7744" spans="1:13">
      <c r="A7744" t="s">
        <v>16574</v>
      </c>
      <c r="B7744" t="s">
        <v>16575</v>
      </c>
      <c r="C7744">
        <v>10994.2209398861</v>
      </c>
      <c r="D7744">
        <v>2.8910732442449</v>
      </c>
      <c r="E7744">
        <v>0.916868627790304</v>
      </c>
      <c r="F7744">
        <v>3.15320336699983</v>
      </c>
      <c r="G7744">
        <v>0.00161489260398864</v>
      </c>
      <c r="H7744">
        <v>0.0118444682537786</v>
      </c>
      <c r="I7744" t="s">
        <v>12747</v>
      </c>
      <c r="L7744" t="s">
        <v>16576</v>
      </c>
      <c r="M7744" t="s">
        <v>12747</v>
      </c>
    </row>
    <row r="7745" spans="1:13">
      <c r="A7745" t="s">
        <v>16577</v>
      </c>
      <c r="B7745" t="s">
        <v>16578</v>
      </c>
      <c r="C7745">
        <v>2579.79542937473</v>
      </c>
      <c r="D7745">
        <v>0.678376638169403</v>
      </c>
      <c r="E7745">
        <v>0.157181220894095</v>
      </c>
      <c r="F7745">
        <v>4.3158885922287</v>
      </c>
      <c r="G7745" s="1">
        <v>1.5896214115786e-5</v>
      </c>
      <c r="H7745">
        <v>0.000290336176906774</v>
      </c>
      <c r="I7745" t="s">
        <v>12747</v>
      </c>
      <c r="L7745" t="s">
        <v>16579</v>
      </c>
      <c r="M7745" t="s">
        <v>12747</v>
      </c>
    </row>
    <row r="7746" spans="1:13">
      <c r="A7746" t="s">
        <v>16580</v>
      </c>
      <c r="B7746" t="s">
        <v>16581</v>
      </c>
      <c r="C7746">
        <v>121.552413841055</v>
      </c>
      <c r="D7746">
        <v>1.32231845465485</v>
      </c>
      <c r="E7746">
        <v>0.671000046690421</v>
      </c>
      <c r="F7746">
        <v>1.97066820066098</v>
      </c>
      <c r="G7746">
        <v>0.0487618400885741</v>
      </c>
      <c r="H7746">
        <v>0.148950747912004</v>
      </c>
      <c r="I7746" t="s">
        <v>12747</v>
      </c>
      <c r="L7746" t="s">
        <v>16582</v>
      </c>
      <c r="M7746" t="s">
        <v>12747</v>
      </c>
    </row>
    <row r="7747" spans="1:13">
      <c r="A7747" t="s">
        <v>16583</v>
      </c>
      <c r="B7747" t="s">
        <v>14885</v>
      </c>
      <c r="C7747">
        <v>359.633214004431</v>
      </c>
      <c r="D7747">
        <v>1.37053028820721</v>
      </c>
      <c r="E7747">
        <v>0.219105861381224</v>
      </c>
      <c r="F7747">
        <v>6.25510554381115</v>
      </c>
      <c r="G7747" s="1">
        <v>3.97247167381874e-10</v>
      </c>
      <c r="H7747" s="1">
        <v>3.11492337957783e-8</v>
      </c>
      <c r="I7747" t="s">
        <v>12747</v>
      </c>
      <c r="L7747" t="s">
        <v>16584</v>
      </c>
      <c r="M7747" t="s">
        <v>12747</v>
      </c>
    </row>
    <row r="7748" spans="1:13">
      <c r="A7748" t="s">
        <v>16585</v>
      </c>
      <c r="B7748" t="s">
        <v>12806</v>
      </c>
      <c r="C7748">
        <v>104.551831888182</v>
      </c>
      <c r="D7748">
        <v>1.69845989076889</v>
      </c>
      <c r="E7748">
        <v>0.618541337944015</v>
      </c>
      <c r="F7748">
        <v>2.74591169025897</v>
      </c>
      <c r="G7748">
        <v>0.00603430041124953</v>
      </c>
      <c r="H7748">
        <v>0.0323080414445634</v>
      </c>
      <c r="I7748" t="s">
        <v>12747</v>
      </c>
      <c r="L7748" t="s">
        <v>16586</v>
      </c>
      <c r="M7748" t="s">
        <v>12747</v>
      </c>
    </row>
    <row r="7749" spans="1:13">
      <c r="A7749" t="s">
        <v>16587</v>
      </c>
      <c r="B7749" t="s">
        <v>16588</v>
      </c>
      <c r="C7749">
        <v>1365.83905238087</v>
      </c>
      <c r="D7749">
        <v>0.730135437182819</v>
      </c>
      <c r="E7749">
        <v>0.24033337276267</v>
      </c>
      <c r="F7749">
        <v>3.03801102938721</v>
      </c>
      <c r="G7749">
        <v>0.00238145238245177</v>
      </c>
      <c r="H7749">
        <v>0.0159430141102138</v>
      </c>
      <c r="I7749" t="s">
        <v>12747</v>
      </c>
      <c r="L7749" t="s">
        <v>16589</v>
      </c>
      <c r="M7749" t="s">
        <v>12747</v>
      </c>
    </row>
    <row r="7750" spans="1:13">
      <c r="A7750" t="s">
        <v>16590</v>
      </c>
      <c r="B7750" t="s">
        <v>16591</v>
      </c>
      <c r="C7750">
        <v>791.067162925931</v>
      </c>
      <c r="D7750">
        <v>1.73829979911076</v>
      </c>
      <c r="E7750">
        <v>0.435997066703763</v>
      </c>
      <c r="F7750">
        <v>3.98695296794702</v>
      </c>
      <c r="G7750" s="1">
        <v>6.69272862632669e-5</v>
      </c>
      <c r="H7750">
        <v>0.000943567530132694</v>
      </c>
      <c r="I7750" t="s">
        <v>12747</v>
      </c>
      <c r="L7750" t="s">
        <v>16592</v>
      </c>
      <c r="M7750" t="s">
        <v>12747</v>
      </c>
    </row>
    <row r="7751" spans="1:13">
      <c r="A7751" t="s">
        <v>16593</v>
      </c>
      <c r="B7751" t="s">
        <v>16594</v>
      </c>
      <c r="C7751">
        <v>2573.28236044604</v>
      </c>
      <c r="D7751">
        <v>0.839609718920763</v>
      </c>
      <c r="E7751">
        <v>0.164506748308137</v>
      </c>
      <c r="F7751">
        <v>5.10380107537043</v>
      </c>
      <c r="G7751" s="1">
        <v>3.32898206006173e-7</v>
      </c>
      <c r="H7751" s="1">
        <v>1.14763396726045e-5</v>
      </c>
      <c r="I7751" t="s">
        <v>12747</v>
      </c>
      <c r="L7751" t="s">
        <v>16595</v>
      </c>
      <c r="M7751" t="s">
        <v>12747</v>
      </c>
    </row>
    <row r="7752" spans="1:13">
      <c r="A7752" t="s">
        <v>16596</v>
      </c>
      <c r="B7752" t="s">
        <v>16597</v>
      </c>
      <c r="C7752">
        <v>250.221762324886</v>
      </c>
      <c r="D7752">
        <v>1.08386179184792</v>
      </c>
      <c r="E7752">
        <v>0.395621078177831</v>
      </c>
      <c r="F7752">
        <v>2.73964622117713</v>
      </c>
      <c r="G7752">
        <v>0.0061505349289451</v>
      </c>
      <c r="H7752">
        <v>0.0328366080565258</v>
      </c>
      <c r="I7752" t="s">
        <v>12747</v>
      </c>
      <c r="L7752" t="s">
        <v>16598</v>
      </c>
      <c r="M7752" t="s">
        <v>12747</v>
      </c>
    </row>
    <row r="7753" spans="1:13">
      <c r="A7753" t="s">
        <v>16599</v>
      </c>
      <c r="B7753" t="s">
        <v>16600</v>
      </c>
      <c r="C7753">
        <v>7992.7407338392</v>
      </c>
      <c r="D7753">
        <v>1.01802801780431</v>
      </c>
      <c r="E7753">
        <v>0.396213147946827</v>
      </c>
      <c r="F7753">
        <v>2.56939483982227</v>
      </c>
      <c r="G7753">
        <v>0.0101876307026541</v>
      </c>
      <c r="H7753">
        <v>0.0479862329962168</v>
      </c>
      <c r="I7753" t="s">
        <v>12747</v>
      </c>
      <c r="L7753" t="s">
        <v>16601</v>
      </c>
      <c r="M7753" t="s">
        <v>12747</v>
      </c>
    </row>
    <row r="7754" spans="1:13">
      <c r="A7754" t="s">
        <v>16602</v>
      </c>
      <c r="B7754" t="s">
        <v>16603</v>
      </c>
      <c r="C7754">
        <v>97.9709749985039</v>
      </c>
      <c r="D7754">
        <v>2.33889983645016</v>
      </c>
      <c r="E7754">
        <v>0.84332879734744</v>
      </c>
      <c r="F7754">
        <v>2.773413932747</v>
      </c>
      <c r="G7754">
        <v>0.00554715116450441</v>
      </c>
      <c r="H7754">
        <v>0.0303247545026723</v>
      </c>
      <c r="I7754" t="s">
        <v>12747</v>
      </c>
      <c r="L7754" t="s">
        <v>16604</v>
      </c>
      <c r="M7754" t="s">
        <v>12747</v>
      </c>
    </row>
    <row r="7755" spans="1:13">
      <c r="A7755" t="s">
        <v>16605</v>
      </c>
      <c r="B7755" t="s">
        <v>16606</v>
      </c>
      <c r="C7755">
        <v>362.507824606379</v>
      </c>
      <c r="D7755">
        <v>2.18562586349857</v>
      </c>
      <c r="E7755">
        <v>0.583375844394936</v>
      </c>
      <c r="F7755">
        <v>3.74651416320716</v>
      </c>
      <c r="G7755">
        <v>0.000179308884155429</v>
      </c>
      <c r="H7755">
        <v>0.00208775762607214</v>
      </c>
      <c r="I7755" t="s">
        <v>12747</v>
      </c>
      <c r="L7755" t="s">
        <v>16607</v>
      </c>
      <c r="M7755" t="s">
        <v>12747</v>
      </c>
    </row>
    <row r="7756" spans="1:13">
      <c r="A7756" t="s">
        <v>16608</v>
      </c>
      <c r="B7756" t="s">
        <v>16609</v>
      </c>
      <c r="C7756">
        <v>2894.35006001489</v>
      </c>
      <c r="D7756">
        <v>0.708213202611496</v>
      </c>
      <c r="E7756">
        <v>0.21899089576164</v>
      </c>
      <c r="F7756">
        <v>3.23398468300868</v>
      </c>
      <c r="G7756">
        <v>0.00122076002481375</v>
      </c>
      <c r="H7756">
        <v>0.00949120562288495</v>
      </c>
      <c r="I7756" t="s">
        <v>12747</v>
      </c>
      <c r="L7756" t="s">
        <v>16610</v>
      </c>
      <c r="M7756" t="s">
        <v>12747</v>
      </c>
    </row>
    <row r="7757" spans="1:13">
      <c r="A7757" t="s">
        <v>16611</v>
      </c>
      <c r="B7757" t="s">
        <v>16612</v>
      </c>
      <c r="C7757">
        <v>19800.4401299878</v>
      </c>
      <c r="D7757">
        <v>0.841830886697768</v>
      </c>
      <c r="E7757">
        <v>0.173280837395569</v>
      </c>
      <c r="F7757">
        <v>4.85818801057626</v>
      </c>
      <c r="G7757" s="1">
        <v>1.18464893835043e-6</v>
      </c>
      <c r="H7757" s="1">
        <v>3.36342032680967e-5</v>
      </c>
      <c r="I7757" t="s">
        <v>12747</v>
      </c>
      <c r="L7757" t="s">
        <v>16613</v>
      </c>
      <c r="M7757" t="s">
        <v>12747</v>
      </c>
    </row>
    <row r="7758" spans="1:13">
      <c r="A7758" t="s">
        <v>16614</v>
      </c>
      <c r="B7758" t="s">
        <v>16615</v>
      </c>
      <c r="C7758">
        <v>7030.33201185896</v>
      </c>
      <c r="D7758">
        <v>0.7082642225266</v>
      </c>
      <c r="E7758">
        <v>0.197944399057221</v>
      </c>
      <c r="F7758">
        <v>3.57809680849752</v>
      </c>
      <c r="G7758">
        <v>0.000346105265505806</v>
      </c>
      <c r="H7758">
        <v>0.00352288925784019</v>
      </c>
      <c r="I7758" t="s">
        <v>12747</v>
      </c>
      <c r="L7758" t="s">
        <v>16616</v>
      </c>
      <c r="M7758" t="s">
        <v>12747</v>
      </c>
    </row>
    <row r="7759" spans="1:13">
      <c r="A7759" t="s">
        <v>16617</v>
      </c>
      <c r="B7759" t="s">
        <v>16618</v>
      </c>
      <c r="C7759">
        <v>7323.05721955009</v>
      </c>
      <c r="D7759">
        <v>0.611799510637564</v>
      </c>
      <c r="E7759">
        <v>0.197385740060463</v>
      </c>
      <c r="F7759">
        <v>3.09951220615105</v>
      </c>
      <c r="G7759">
        <v>0.00193839590568799</v>
      </c>
      <c r="H7759">
        <v>0.0136196155465308</v>
      </c>
      <c r="I7759" t="s">
        <v>12747</v>
      </c>
      <c r="L7759" t="s">
        <v>16619</v>
      </c>
      <c r="M7759" t="s">
        <v>12747</v>
      </c>
    </row>
    <row r="7760" spans="1:13">
      <c r="A7760" t="s">
        <v>16620</v>
      </c>
      <c r="B7760" t="s">
        <v>16621</v>
      </c>
      <c r="C7760">
        <v>6514.37941464708</v>
      </c>
      <c r="D7760">
        <v>1.1027141683225</v>
      </c>
      <c r="E7760">
        <v>0.309508263498003</v>
      </c>
      <c r="F7760">
        <v>3.56279394889116</v>
      </c>
      <c r="G7760">
        <v>0.000366928682389561</v>
      </c>
      <c r="H7760">
        <v>0.00367414285707328</v>
      </c>
      <c r="I7760" t="s">
        <v>12747</v>
      </c>
      <c r="L7760" t="s">
        <v>16622</v>
      </c>
      <c r="M7760" t="s">
        <v>12747</v>
      </c>
    </row>
    <row r="7761" spans="1:13">
      <c r="A7761" t="s">
        <v>16623</v>
      </c>
      <c r="B7761" t="s">
        <v>16624</v>
      </c>
      <c r="C7761">
        <v>1803.26389713922</v>
      </c>
      <c r="D7761">
        <v>1.12715130659079</v>
      </c>
      <c r="E7761">
        <v>0.213199542981727</v>
      </c>
      <c r="F7761">
        <v>5.28683734883709</v>
      </c>
      <c r="G7761" s="1">
        <v>1.24449201294455e-7</v>
      </c>
      <c r="H7761" s="1">
        <v>4.95121836183205e-6</v>
      </c>
      <c r="I7761" t="s">
        <v>12747</v>
      </c>
      <c r="L7761" t="s">
        <v>16625</v>
      </c>
      <c r="M7761" t="s">
        <v>12747</v>
      </c>
    </row>
    <row r="7762" spans="1:13">
      <c r="A7762" t="s">
        <v>16626</v>
      </c>
      <c r="B7762" t="s">
        <v>16627</v>
      </c>
      <c r="C7762">
        <v>70631.4044809131</v>
      </c>
      <c r="D7762">
        <v>1.02014128940424</v>
      </c>
      <c r="E7762">
        <v>0.321231188526477</v>
      </c>
      <c r="F7762">
        <v>3.17572304882269</v>
      </c>
      <c r="G7762">
        <v>0.00149463569535316</v>
      </c>
      <c r="H7762">
        <v>0.0111251559602168</v>
      </c>
      <c r="I7762" t="s">
        <v>12747</v>
      </c>
      <c r="L7762" t="s">
        <v>16628</v>
      </c>
      <c r="M7762" t="s">
        <v>12747</v>
      </c>
    </row>
    <row r="7763" spans="1:13">
      <c r="A7763" t="s">
        <v>16629</v>
      </c>
      <c r="B7763" t="s">
        <v>16630</v>
      </c>
      <c r="C7763">
        <v>35195.0569557823</v>
      </c>
      <c r="D7763">
        <v>0.710999782063775</v>
      </c>
      <c r="E7763">
        <v>0.185553736651024</v>
      </c>
      <c r="F7763">
        <v>3.83177291331499</v>
      </c>
      <c r="G7763">
        <v>0.000127223143106913</v>
      </c>
      <c r="H7763">
        <v>0.00158485051784282</v>
      </c>
      <c r="I7763" t="s">
        <v>12747</v>
      </c>
      <c r="L7763" t="s">
        <v>16631</v>
      </c>
      <c r="M7763" t="s">
        <v>12747</v>
      </c>
    </row>
    <row r="7764" spans="1:13">
      <c r="A7764" t="s">
        <v>16632</v>
      </c>
      <c r="B7764" t="s">
        <v>16633</v>
      </c>
      <c r="C7764">
        <v>3742.40983056666</v>
      </c>
      <c r="D7764">
        <v>0.812734073763512</v>
      </c>
      <c r="E7764">
        <v>0.277769848860891</v>
      </c>
      <c r="F7764">
        <v>2.92592618348054</v>
      </c>
      <c r="G7764">
        <v>0.00343432415149919</v>
      </c>
      <c r="H7764">
        <v>0.0211437684056682</v>
      </c>
      <c r="I7764" t="s">
        <v>12747</v>
      </c>
      <c r="L7764" t="s">
        <v>16634</v>
      </c>
      <c r="M7764" t="s">
        <v>12747</v>
      </c>
    </row>
    <row r="7765" spans="1:13">
      <c r="A7765" t="s">
        <v>16635</v>
      </c>
      <c r="B7765" t="s">
        <v>16636</v>
      </c>
      <c r="C7765">
        <v>28104.9611155986</v>
      </c>
      <c r="D7765">
        <v>0.81213068994433</v>
      </c>
      <c r="E7765">
        <v>0.212159744453139</v>
      </c>
      <c r="F7765">
        <v>3.82792075866074</v>
      </c>
      <c r="G7765">
        <v>0.00012923034493264</v>
      </c>
      <c r="H7765">
        <v>0.00160429392225387</v>
      </c>
      <c r="I7765" t="s">
        <v>12747</v>
      </c>
      <c r="L7765" t="s">
        <v>16637</v>
      </c>
      <c r="M7765" t="s">
        <v>12747</v>
      </c>
    </row>
    <row r="7766" spans="1:13">
      <c r="A7766" t="s">
        <v>16638</v>
      </c>
      <c r="B7766" t="s">
        <v>16639</v>
      </c>
      <c r="C7766">
        <v>392.263156201417</v>
      </c>
      <c r="D7766">
        <v>1.54282821255397</v>
      </c>
      <c r="E7766">
        <v>0.534068168160596</v>
      </c>
      <c r="F7766">
        <v>2.88882263451065</v>
      </c>
      <c r="G7766">
        <v>0.00386687115990205</v>
      </c>
      <c r="H7766">
        <v>0.0231459476076469</v>
      </c>
      <c r="I7766" t="s">
        <v>12747</v>
      </c>
      <c r="L7766" t="s">
        <v>16640</v>
      </c>
      <c r="M7766" t="s">
        <v>12747</v>
      </c>
    </row>
    <row r="7767" spans="1:13">
      <c r="A7767" t="s">
        <v>16641</v>
      </c>
      <c r="B7767" t="s">
        <v>16642</v>
      </c>
      <c r="C7767">
        <v>1827.79348930981</v>
      </c>
      <c r="D7767">
        <v>1.04504953957654</v>
      </c>
      <c r="E7767">
        <v>0.366929720439266</v>
      </c>
      <c r="F7767">
        <v>2.84809183166049</v>
      </c>
      <c r="G7767">
        <v>0.00439822313466717</v>
      </c>
      <c r="H7767">
        <v>0.0254641118443806</v>
      </c>
      <c r="I7767" t="s">
        <v>12747</v>
      </c>
      <c r="L7767" t="s">
        <v>16643</v>
      </c>
      <c r="M7767" t="s">
        <v>12747</v>
      </c>
    </row>
    <row r="7768" spans="1:13">
      <c r="A7768" t="s">
        <v>16644</v>
      </c>
      <c r="B7768" t="s">
        <v>16645</v>
      </c>
      <c r="C7768">
        <v>4360.87826120549</v>
      </c>
      <c r="D7768">
        <v>0.50907423019938</v>
      </c>
      <c r="E7768">
        <v>0.163733065214216</v>
      </c>
      <c r="F7768">
        <v>3.10917180676575</v>
      </c>
      <c r="G7768">
        <v>0.00187612588124041</v>
      </c>
      <c r="H7768">
        <v>0.0132998900025329</v>
      </c>
      <c r="I7768" t="s">
        <v>12747</v>
      </c>
      <c r="L7768" t="s">
        <v>16646</v>
      </c>
      <c r="M7768" t="s">
        <v>12747</v>
      </c>
    </row>
    <row r="7769" spans="1:13">
      <c r="A7769" t="s">
        <v>16647</v>
      </c>
      <c r="B7769" t="s">
        <v>16648</v>
      </c>
      <c r="C7769">
        <v>2556.60542471405</v>
      </c>
      <c r="D7769">
        <v>0.695795348256865</v>
      </c>
      <c r="E7769">
        <v>0.180798308571537</v>
      </c>
      <c r="F7769">
        <v>3.84846160207056</v>
      </c>
      <c r="G7769">
        <v>0.000118861923217894</v>
      </c>
      <c r="H7769">
        <v>0.00149931505195031</v>
      </c>
      <c r="I7769" t="s">
        <v>12747</v>
      </c>
      <c r="L7769" t="s">
        <v>16649</v>
      </c>
      <c r="M7769" t="s">
        <v>12747</v>
      </c>
    </row>
    <row r="7770" spans="1:13">
      <c r="A7770" t="s">
        <v>16650</v>
      </c>
      <c r="B7770" t="s">
        <v>16651</v>
      </c>
      <c r="C7770">
        <v>10004.9898375852</v>
      </c>
      <c r="D7770">
        <v>1.55803096860751</v>
      </c>
      <c r="E7770">
        <v>0.219247773991442</v>
      </c>
      <c r="F7770">
        <v>7.10625672609257</v>
      </c>
      <c r="G7770" s="1">
        <v>1.19232536339122e-12</v>
      </c>
      <c r="H7770" s="1">
        <v>1.76100739544429e-10</v>
      </c>
      <c r="I7770" t="s">
        <v>12747</v>
      </c>
      <c r="L7770" t="s">
        <v>16652</v>
      </c>
      <c r="M7770" t="s">
        <v>12747</v>
      </c>
    </row>
    <row r="7771" spans="1:13">
      <c r="A7771" t="s">
        <v>16653</v>
      </c>
      <c r="B7771" t="s">
        <v>16654</v>
      </c>
      <c r="C7771">
        <v>1526.58161960745</v>
      </c>
      <c r="D7771">
        <v>0.885637861724297</v>
      </c>
      <c r="E7771">
        <v>0.173922200904525</v>
      </c>
      <c r="F7771">
        <v>5.09214957675514</v>
      </c>
      <c r="G7771" s="1">
        <v>3.54026628037392e-7</v>
      </c>
      <c r="H7771" s="1">
        <v>1.20696493180779e-5</v>
      </c>
      <c r="I7771" t="s">
        <v>12747</v>
      </c>
      <c r="L7771" t="s">
        <v>16655</v>
      </c>
      <c r="M7771" t="s">
        <v>12747</v>
      </c>
    </row>
    <row r="7772" spans="1:13">
      <c r="A7772" t="s">
        <v>16656</v>
      </c>
      <c r="B7772" t="s">
        <v>14590</v>
      </c>
      <c r="C7772">
        <v>242.443153458475</v>
      </c>
      <c r="D7772">
        <v>1.1212092353274</v>
      </c>
      <c r="E7772">
        <v>0.501966211658438</v>
      </c>
      <c r="F7772">
        <v>2.23363487279961</v>
      </c>
      <c r="G7772">
        <v>0.0255071074164912</v>
      </c>
      <c r="H7772">
        <v>0.093956698116759</v>
      </c>
      <c r="I7772" t="s">
        <v>12747</v>
      </c>
      <c r="L7772" t="s">
        <v>16657</v>
      </c>
      <c r="M7772" t="s">
        <v>12747</v>
      </c>
    </row>
    <row r="7773" spans="1:13">
      <c r="A7773" t="s">
        <v>16658</v>
      </c>
      <c r="B7773" t="s">
        <v>16224</v>
      </c>
      <c r="C7773">
        <v>15.1878656794292</v>
      </c>
      <c r="D7773">
        <v>3.41671568105898</v>
      </c>
      <c r="E7773">
        <v>1.18980868006017</v>
      </c>
      <c r="F7773">
        <v>2.87165133211685</v>
      </c>
      <c r="G7773">
        <v>0.00408333219197442</v>
      </c>
      <c r="H7773">
        <v>0.0241136337728716</v>
      </c>
      <c r="I7773" t="s">
        <v>12747</v>
      </c>
      <c r="L7773" t="s">
        <v>16659</v>
      </c>
      <c r="M7773" t="s">
        <v>12747</v>
      </c>
    </row>
    <row r="7774" spans="1:13">
      <c r="A7774" t="s">
        <v>16660</v>
      </c>
      <c r="B7774" t="s">
        <v>13974</v>
      </c>
      <c r="C7774">
        <v>5716.08900867098</v>
      </c>
      <c r="D7774">
        <v>2.41729781703056</v>
      </c>
      <c r="E7774">
        <v>0.678230526277578</v>
      </c>
      <c r="F7774">
        <v>3.56412417809876</v>
      </c>
      <c r="G7774">
        <v>0.000365073105194251</v>
      </c>
      <c r="H7774">
        <v>0.00365726081479964</v>
      </c>
      <c r="I7774" t="s">
        <v>12747</v>
      </c>
      <c r="L7774" t="s">
        <v>16661</v>
      </c>
      <c r="M7774" t="s">
        <v>12747</v>
      </c>
    </row>
    <row r="7775" spans="1:13">
      <c r="A7775" t="s">
        <v>16662</v>
      </c>
      <c r="B7775" t="s">
        <v>16663</v>
      </c>
      <c r="C7775">
        <v>742.397973355725</v>
      </c>
      <c r="D7775">
        <v>1.79664726908686</v>
      </c>
      <c r="E7775">
        <v>0.395479166066938</v>
      </c>
      <c r="F7775">
        <v>4.54296312737437</v>
      </c>
      <c r="G7775" s="1">
        <v>5.54689568763314e-6</v>
      </c>
      <c r="H7775">
        <v>0.000120818671879068</v>
      </c>
      <c r="I7775" t="s">
        <v>12747</v>
      </c>
      <c r="L7775" t="s">
        <v>16664</v>
      </c>
      <c r="M7775" t="s">
        <v>12747</v>
      </c>
    </row>
    <row r="7776" spans="1:13">
      <c r="A7776" t="s">
        <v>16665</v>
      </c>
      <c r="B7776" t="s">
        <v>16666</v>
      </c>
      <c r="C7776">
        <v>2317.21350435612</v>
      </c>
      <c r="D7776">
        <v>0.52998793040197</v>
      </c>
      <c r="E7776">
        <v>0.172527217461232</v>
      </c>
      <c r="F7776">
        <v>3.07190910628964</v>
      </c>
      <c r="G7776">
        <v>0.00212694480588585</v>
      </c>
      <c r="H7776">
        <v>0.0146274515457565</v>
      </c>
      <c r="I7776" t="s">
        <v>12747</v>
      </c>
      <c r="L7776" t="s">
        <v>16667</v>
      </c>
      <c r="M7776" t="s">
        <v>12747</v>
      </c>
    </row>
    <row r="7777" spans="1:13">
      <c r="A7777" t="s">
        <v>16668</v>
      </c>
      <c r="B7777" t="s">
        <v>16669</v>
      </c>
      <c r="C7777">
        <v>6846.37727930558</v>
      </c>
      <c r="D7777">
        <v>0.750821866491825</v>
      </c>
      <c r="E7777">
        <v>0.166360773785499</v>
      </c>
      <c r="F7777">
        <v>4.51321456018181</v>
      </c>
      <c r="G7777" s="1">
        <v>6.38523667701297e-6</v>
      </c>
      <c r="H7777">
        <v>0.000135519735319655</v>
      </c>
      <c r="I7777" t="s">
        <v>12747</v>
      </c>
      <c r="L7777" t="s">
        <v>16670</v>
      </c>
      <c r="M7777" t="s">
        <v>12747</v>
      </c>
    </row>
    <row r="7778" spans="1:13">
      <c r="A7778" t="s">
        <v>16671</v>
      </c>
      <c r="B7778" t="s">
        <v>16672</v>
      </c>
      <c r="C7778">
        <v>3918.9285250282</v>
      </c>
      <c r="D7778">
        <v>0.552051005051415</v>
      </c>
      <c r="E7778">
        <v>0.228907320617814</v>
      </c>
      <c r="F7778">
        <v>2.4116791178257</v>
      </c>
      <c r="G7778">
        <v>0.0158792499275516</v>
      </c>
      <c r="H7778">
        <v>0.066545953903947</v>
      </c>
      <c r="I7778" t="s">
        <v>12747</v>
      </c>
      <c r="L7778" t="s">
        <v>16673</v>
      </c>
      <c r="M7778" t="s">
        <v>12747</v>
      </c>
    </row>
    <row r="7779" spans="1:13">
      <c r="A7779" t="s">
        <v>16674</v>
      </c>
      <c r="B7779" t="s">
        <v>16675</v>
      </c>
      <c r="C7779">
        <v>189.475848116524</v>
      </c>
      <c r="D7779">
        <v>2.0064042872115</v>
      </c>
      <c r="E7779">
        <v>0.91305322368159</v>
      </c>
      <c r="F7779">
        <v>2.19746695501641</v>
      </c>
      <c r="G7779">
        <v>0.0279871140001014</v>
      </c>
      <c r="H7779">
        <v>0.100399290091696</v>
      </c>
      <c r="I7779" t="s">
        <v>12747</v>
      </c>
      <c r="L7779" t="s">
        <v>16676</v>
      </c>
      <c r="M7779" t="s">
        <v>12747</v>
      </c>
    </row>
    <row r="7780" spans="1:13">
      <c r="A7780" t="s">
        <v>16677</v>
      </c>
      <c r="B7780" t="s">
        <v>16678</v>
      </c>
      <c r="C7780">
        <v>7074.75003619504</v>
      </c>
      <c r="D7780">
        <v>0.739175359376839</v>
      </c>
      <c r="E7780">
        <v>0.190508791083847</v>
      </c>
      <c r="F7780">
        <v>3.88000656122746</v>
      </c>
      <c r="G7780">
        <v>0.000104453647081251</v>
      </c>
      <c r="H7780">
        <v>0.00135519119722792</v>
      </c>
      <c r="I7780" t="s">
        <v>12747</v>
      </c>
      <c r="L7780" t="s">
        <v>16679</v>
      </c>
      <c r="M7780" t="s">
        <v>12747</v>
      </c>
    </row>
    <row r="7781" spans="1:13">
      <c r="A7781" t="s">
        <v>16680</v>
      </c>
      <c r="B7781" t="s">
        <v>14019</v>
      </c>
      <c r="C7781">
        <v>835.516445608711</v>
      </c>
      <c r="D7781">
        <v>0.752098910840466</v>
      </c>
      <c r="E7781">
        <v>0.342921677190526</v>
      </c>
      <c r="F7781">
        <v>2.19320900621457</v>
      </c>
      <c r="G7781">
        <v>0.0282923239589717</v>
      </c>
      <c r="H7781">
        <v>0.101258344844695</v>
      </c>
      <c r="I7781" t="s">
        <v>12747</v>
      </c>
      <c r="L7781" t="s">
        <v>16681</v>
      </c>
      <c r="M7781" t="s">
        <v>12747</v>
      </c>
    </row>
    <row r="7782" spans="1:13">
      <c r="A7782" t="s">
        <v>16682</v>
      </c>
      <c r="B7782" t="s">
        <v>16683</v>
      </c>
      <c r="C7782">
        <v>466.425503835922</v>
      </c>
      <c r="D7782">
        <v>0.924906104240792</v>
      </c>
      <c r="E7782">
        <v>0.214418006103405</v>
      </c>
      <c r="F7782">
        <v>4.31356545585424</v>
      </c>
      <c r="G7782" s="1">
        <v>1.60642548942891e-5</v>
      </c>
      <c r="H7782">
        <v>0.000292692488730886</v>
      </c>
      <c r="I7782" t="s">
        <v>12747</v>
      </c>
      <c r="L7782" t="s">
        <v>16684</v>
      </c>
      <c r="M7782" t="s">
        <v>12747</v>
      </c>
    </row>
    <row r="7783" spans="1:13">
      <c r="A7783" t="s">
        <v>16685</v>
      </c>
      <c r="B7783" t="s">
        <v>16686</v>
      </c>
      <c r="C7783">
        <v>10.0890898077869</v>
      </c>
      <c r="D7783">
        <v>3.36697296357581</v>
      </c>
      <c r="E7783">
        <v>0.828338431809867</v>
      </c>
      <c r="F7783">
        <v>4.06473107401185</v>
      </c>
      <c r="G7783" s="1">
        <v>4.80878760957115e-5</v>
      </c>
      <c r="H7783">
        <v>0.000720599663787266</v>
      </c>
      <c r="I7783" t="s">
        <v>12747</v>
      </c>
      <c r="L7783" t="s">
        <v>16687</v>
      </c>
      <c r="M7783" t="s">
        <v>12747</v>
      </c>
    </row>
    <row r="7784" spans="1:13">
      <c r="A7784" t="s">
        <v>16688</v>
      </c>
      <c r="B7784" t="s">
        <v>16689</v>
      </c>
      <c r="C7784">
        <v>1562.29332862207</v>
      </c>
      <c r="D7784">
        <v>0.53540411569799</v>
      </c>
      <c r="E7784">
        <v>0.244685731441754</v>
      </c>
      <c r="F7784">
        <v>2.18812969821838</v>
      </c>
      <c r="G7784">
        <v>0.0286601561883937</v>
      </c>
      <c r="H7784">
        <v>0.102243904039776</v>
      </c>
      <c r="I7784" t="s">
        <v>12747</v>
      </c>
      <c r="L7784" t="s">
        <v>16690</v>
      </c>
      <c r="M7784" t="s">
        <v>12747</v>
      </c>
    </row>
    <row r="7785" spans="1:13">
      <c r="A7785" t="s">
        <v>16691</v>
      </c>
      <c r="B7785" t="s">
        <v>15824</v>
      </c>
      <c r="C7785">
        <v>3854.61075605191</v>
      </c>
      <c r="D7785">
        <v>1.33970114156563</v>
      </c>
      <c r="E7785">
        <v>0.537029226120946</v>
      </c>
      <c r="F7785">
        <v>2.49465220215764</v>
      </c>
      <c r="G7785">
        <v>0.0126080641949006</v>
      </c>
      <c r="H7785">
        <v>0.0560863579770127</v>
      </c>
      <c r="I7785" t="s">
        <v>12747</v>
      </c>
      <c r="L7785" t="s">
        <v>16692</v>
      </c>
      <c r="M7785" t="s">
        <v>12747</v>
      </c>
    </row>
    <row r="7786" spans="1:13">
      <c r="A7786" t="s">
        <v>16693</v>
      </c>
      <c r="B7786" t="s">
        <v>16694</v>
      </c>
      <c r="C7786">
        <v>5.58122997739821</v>
      </c>
      <c r="D7786">
        <v>3.1066676809935</v>
      </c>
      <c r="E7786">
        <v>0.839066037094186</v>
      </c>
      <c r="F7786">
        <v>3.70253060385136</v>
      </c>
      <c r="G7786">
        <v>0.000213459601729964</v>
      </c>
      <c r="H7786">
        <v>0.00240111430459263</v>
      </c>
      <c r="I7786" t="s">
        <v>12747</v>
      </c>
      <c r="L7786" t="s">
        <v>16695</v>
      </c>
      <c r="M7786" t="s">
        <v>12747</v>
      </c>
    </row>
    <row r="7787" spans="1:13">
      <c r="A7787" t="s">
        <v>16696</v>
      </c>
      <c r="B7787" t="s">
        <v>15827</v>
      </c>
      <c r="C7787">
        <v>301.659674550074</v>
      </c>
      <c r="D7787">
        <v>3.26751668751802</v>
      </c>
      <c r="E7787">
        <v>0.64436822194768</v>
      </c>
      <c r="F7787">
        <v>5.07088428048415</v>
      </c>
      <c r="G7787" s="1">
        <v>3.95971499061983e-7</v>
      </c>
      <c r="H7787" s="1">
        <v>1.31971119320295e-5</v>
      </c>
      <c r="I7787" t="s">
        <v>12747</v>
      </c>
      <c r="L7787" t="s">
        <v>16697</v>
      </c>
      <c r="M7787" t="s">
        <v>12747</v>
      </c>
    </row>
    <row r="7788" spans="1:13">
      <c r="A7788" t="s">
        <v>16698</v>
      </c>
      <c r="B7788" t="s">
        <v>16699</v>
      </c>
      <c r="C7788">
        <v>434.767134045412</v>
      </c>
      <c r="D7788">
        <v>1.46300928003063</v>
      </c>
      <c r="E7788">
        <v>0.451856555771409</v>
      </c>
      <c r="F7788">
        <v>3.23777371677828</v>
      </c>
      <c r="G7788">
        <v>0.00120466317581939</v>
      </c>
      <c r="H7788">
        <v>0.00939994731021582</v>
      </c>
      <c r="I7788" t="s">
        <v>12747</v>
      </c>
      <c r="L7788" t="s">
        <v>16700</v>
      </c>
      <c r="M7788" t="s">
        <v>12747</v>
      </c>
    </row>
    <row r="7789" spans="1:13">
      <c r="A7789" t="s">
        <v>16701</v>
      </c>
      <c r="B7789" t="s">
        <v>15395</v>
      </c>
      <c r="C7789">
        <v>805.714927256367</v>
      </c>
      <c r="D7789">
        <v>4.82757238729145</v>
      </c>
      <c r="E7789">
        <v>0.933557418667611</v>
      </c>
      <c r="F7789">
        <v>5.17115743580234</v>
      </c>
      <c r="G7789" s="1">
        <v>2.32648450998811e-7</v>
      </c>
      <c r="H7789" s="1">
        <v>8.45276305495005e-6</v>
      </c>
      <c r="I7789" t="s">
        <v>12747</v>
      </c>
      <c r="L7789" t="s">
        <v>16702</v>
      </c>
      <c r="M7789" t="s">
        <v>12747</v>
      </c>
    </row>
    <row r="7790" spans="1:13">
      <c r="A7790" t="s">
        <v>16703</v>
      </c>
      <c r="B7790" t="s">
        <v>16704</v>
      </c>
      <c r="C7790">
        <v>2433.85541046794</v>
      </c>
      <c r="D7790">
        <v>1.51146174399087</v>
      </c>
      <c r="E7790">
        <v>0.36293650282337</v>
      </c>
      <c r="F7790">
        <v>4.16453493168322</v>
      </c>
      <c r="G7790" s="1">
        <v>3.1198785971789e-5</v>
      </c>
      <c r="H7790">
        <v>0.00050450320307662</v>
      </c>
      <c r="I7790" t="s">
        <v>12747</v>
      </c>
      <c r="L7790" t="s">
        <v>16705</v>
      </c>
      <c r="M7790" t="s">
        <v>12747</v>
      </c>
    </row>
    <row r="7791" spans="1:13">
      <c r="A7791" t="s">
        <v>16706</v>
      </c>
      <c r="B7791" t="s">
        <v>16707</v>
      </c>
      <c r="C7791">
        <v>79.5142701690642</v>
      </c>
      <c r="D7791">
        <v>1.15117142703756</v>
      </c>
      <c r="E7791">
        <v>0.373161170300449</v>
      </c>
      <c r="F7791">
        <v>3.08491750658489</v>
      </c>
      <c r="G7791">
        <v>0.00203608617656895</v>
      </c>
      <c r="H7791">
        <v>0.014140502191372</v>
      </c>
      <c r="I7791" t="s">
        <v>12747</v>
      </c>
      <c r="L7791" t="s">
        <v>16708</v>
      </c>
      <c r="M7791" t="s">
        <v>12747</v>
      </c>
    </row>
    <row r="7792" spans="1:13">
      <c r="A7792" t="s">
        <v>16709</v>
      </c>
      <c r="B7792" t="s">
        <v>16710</v>
      </c>
      <c r="C7792">
        <v>13.895895618709</v>
      </c>
      <c r="D7792">
        <v>2.88210852089346</v>
      </c>
      <c r="E7792">
        <v>0.732593014649626</v>
      </c>
      <c r="F7792">
        <v>3.93411957698214</v>
      </c>
      <c r="G7792" s="1">
        <v>8.35022073664546e-5</v>
      </c>
      <c r="H7792">
        <v>0.00113049454369645</v>
      </c>
      <c r="I7792" t="s">
        <v>12747</v>
      </c>
      <c r="L7792" t="s">
        <v>16711</v>
      </c>
      <c r="M7792" t="s">
        <v>12747</v>
      </c>
    </row>
    <row r="7793" spans="1:13">
      <c r="A7793" t="s">
        <v>16712</v>
      </c>
      <c r="B7793" t="s">
        <v>16713</v>
      </c>
      <c r="C7793">
        <v>2251.11133234525</v>
      </c>
      <c r="D7793">
        <v>1.71261511404133</v>
      </c>
      <c r="E7793">
        <v>0.238813728747603</v>
      </c>
      <c r="F7793">
        <v>7.17134279935536</v>
      </c>
      <c r="G7793" s="1">
        <v>7.4265682022431e-13</v>
      </c>
      <c r="H7793" s="1">
        <v>1.15813173157738e-10</v>
      </c>
      <c r="I7793" t="s">
        <v>12747</v>
      </c>
      <c r="L7793" t="s">
        <v>16714</v>
      </c>
      <c r="M7793" t="s">
        <v>12747</v>
      </c>
    </row>
    <row r="7794" spans="1:13">
      <c r="A7794" t="s">
        <v>16715</v>
      </c>
      <c r="B7794" t="s">
        <v>16716</v>
      </c>
      <c r="C7794">
        <v>5470.76848261199</v>
      </c>
      <c r="D7794">
        <v>1.71033065995734</v>
      </c>
      <c r="E7794">
        <v>0.505645483491679</v>
      </c>
      <c r="F7794">
        <v>3.38246996323756</v>
      </c>
      <c r="G7794">
        <v>0.000718371332638053</v>
      </c>
      <c r="H7794">
        <v>0.00622612549491184</v>
      </c>
      <c r="I7794" t="s">
        <v>12747</v>
      </c>
      <c r="L7794" t="s">
        <v>16717</v>
      </c>
      <c r="M7794" t="s">
        <v>12747</v>
      </c>
    </row>
    <row r="7795" spans="1:13">
      <c r="A7795" t="s">
        <v>16718</v>
      </c>
      <c r="B7795" t="s">
        <v>16719</v>
      </c>
      <c r="C7795">
        <v>1268.81666401584</v>
      </c>
      <c r="D7795">
        <v>0.88293451674188</v>
      </c>
      <c r="E7795">
        <v>0.186494892282202</v>
      </c>
      <c r="F7795">
        <v>4.73436299480971</v>
      </c>
      <c r="G7795" s="1">
        <v>2.19744144905349e-6</v>
      </c>
      <c r="H7795" s="1">
        <v>5.6780295843973e-5</v>
      </c>
      <c r="I7795" t="s">
        <v>12747</v>
      </c>
      <c r="L7795" t="s">
        <v>16720</v>
      </c>
      <c r="M7795" t="s">
        <v>12747</v>
      </c>
    </row>
    <row r="7796" spans="1:13">
      <c r="A7796" t="s">
        <v>16721</v>
      </c>
      <c r="B7796" t="s">
        <v>16722</v>
      </c>
      <c r="C7796">
        <v>3680.97886903109</v>
      </c>
      <c r="D7796">
        <v>0.617064212430036</v>
      </c>
      <c r="E7796">
        <v>0.159305508296566</v>
      </c>
      <c r="F7796">
        <v>3.8734643831731</v>
      </c>
      <c r="G7796">
        <v>0.000107299093958608</v>
      </c>
      <c r="H7796">
        <v>0.00138340449182448</v>
      </c>
      <c r="I7796" t="s">
        <v>12747</v>
      </c>
      <c r="L7796" t="s">
        <v>16723</v>
      </c>
      <c r="M7796" t="s">
        <v>12747</v>
      </c>
    </row>
    <row r="7797" spans="1:13">
      <c r="A7797" t="s">
        <v>16724</v>
      </c>
      <c r="B7797" t="s">
        <v>14103</v>
      </c>
      <c r="C7797">
        <v>681.095012407932</v>
      </c>
      <c r="D7797">
        <v>0.573277821863959</v>
      </c>
      <c r="E7797">
        <v>0.177262250596856</v>
      </c>
      <c r="F7797">
        <v>3.23406602327166</v>
      </c>
      <c r="G7797">
        <v>0.00122041239259784</v>
      </c>
      <c r="H7797">
        <v>0.00949021371358942</v>
      </c>
      <c r="I7797" t="s">
        <v>12747</v>
      </c>
      <c r="L7797" t="s">
        <v>16725</v>
      </c>
      <c r="M7797" t="s">
        <v>12747</v>
      </c>
    </row>
    <row r="7798" spans="1:13">
      <c r="A7798" t="s">
        <v>16726</v>
      </c>
      <c r="B7798" t="s">
        <v>16727</v>
      </c>
      <c r="C7798">
        <v>1710.89146363799</v>
      </c>
      <c r="D7798">
        <v>0.693975046156926</v>
      </c>
      <c r="E7798">
        <v>0.196385204778872</v>
      </c>
      <c r="F7798">
        <v>3.53374403605576</v>
      </c>
      <c r="G7798">
        <v>0.00040971765739736</v>
      </c>
      <c r="H7798">
        <v>0.00401220430467262</v>
      </c>
      <c r="I7798" t="s">
        <v>12747</v>
      </c>
      <c r="L7798" t="s">
        <v>16728</v>
      </c>
      <c r="M7798" t="s">
        <v>12747</v>
      </c>
    </row>
    <row r="7799" spans="1:13">
      <c r="A7799" t="s">
        <v>16729</v>
      </c>
      <c r="B7799" t="s">
        <v>16730</v>
      </c>
      <c r="C7799">
        <v>4153.25850598894</v>
      </c>
      <c r="D7799">
        <v>0.613181098727537</v>
      </c>
      <c r="E7799">
        <v>0.138449127103949</v>
      </c>
      <c r="F7799">
        <v>4.42892715580037</v>
      </c>
      <c r="G7799" s="1">
        <v>9.47029998651095e-6</v>
      </c>
      <c r="H7799">
        <v>0.000190162904313307</v>
      </c>
      <c r="I7799" t="s">
        <v>12747</v>
      </c>
      <c r="L7799" t="s">
        <v>16731</v>
      </c>
      <c r="M7799" t="s">
        <v>12747</v>
      </c>
    </row>
    <row r="7800" spans="1:13">
      <c r="A7800" t="s">
        <v>16732</v>
      </c>
      <c r="B7800" t="s">
        <v>14937</v>
      </c>
      <c r="C7800">
        <v>1980.42399159797</v>
      </c>
      <c r="D7800">
        <v>2.46220525952986</v>
      </c>
      <c r="E7800">
        <v>0.382099403693032</v>
      </c>
      <c r="F7800">
        <v>6.44388668428262</v>
      </c>
      <c r="G7800" s="1">
        <v>1.16452044406299e-10</v>
      </c>
      <c r="H7800" s="1">
        <v>1.07083738147344e-8</v>
      </c>
      <c r="I7800" t="s">
        <v>12747</v>
      </c>
      <c r="L7800" t="s">
        <v>16733</v>
      </c>
      <c r="M7800" t="s">
        <v>12747</v>
      </c>
    </row>
    <row r="7801" spans="1:13">
      <c r="A7801" t="s">
        <v>16734</v>
      </c>
      <c r="B7801" t="s">
        <v>16735</v>
      </c>
      <c r="C7801">
        <v>147.852333611334</v>
      </c>
      <c r="D7801">
        <v>1.13025576825637</v>
      </c>
      <c r="E7801">
        <v>0.547122651201465</v>
      </c>
      <c r="F7801">
        <v>2.06581790348903</v>
      </c>
      <c r="G7801">
        <v>0.0388456769415982</v>
      </c>
      <c r="H7801">
        <v>0.126897251133185</v>
      </c>
      <c r="I7801" t="s">
        <v>12747</v>
      </c>
      <c r="L7801" t="s">
        <v>16736</v>
      </c>
      <c r="M7801" t="s">
        <v>12747</v>
      </c>
    </row>
    <row r="7802" spans="1:13">
      <c r="A7802" t="s">
        <v>16737</v>
      </c>
      <c r="B7802" t="s">
        <v>16738</v>
      </c>
      <c r="C7802">
        <v>3406.52352160293</v>
      </c>
      <c r="D7802">
        <v>3.64910930477919</v>
      </c>
      <c r="E7802">
        <v>1.03245411288526</v>
      </c>
      <c r="F7802">
        <v>3.53440337854968</v>
      </c>
      <c r="G7802">
        <v>0.000408696829983728</v>
      </c>
      <c r="H7802">
        <v>0.00400494006423628</v>
      </c>
      <c r="I7802" t="s">
        <v>12747</v>
      </c>
      <c r="L7802" t="s">
        <v>16739</v>
      </c>
      <c r="M7802" t="s">
        <v>12747</v>
      </c>
    </row>
    <row r="7803" spans="1:13">
      <c r="A7803" t="s">
        <v>16740</v>
      </c>
      <c r="B7803" t="s">
        <v>14444</v>
      </c>
      <c r="C7803">
        <v>17740.1580119658</v>
      </c>
      <c r="D7803">
        <v>0.70901064443715</v>
      </c>
      <c r="E7803">
        <v>0.179865506582021</v>
      </c>
      <c r="F7803">
        <v>3.94189335081784</v>
      </c>
      <c r="G7803" s="1">
        <v>8.08409232913395e-5</v>
      </c>
      <c r="H7803">
        <v>0.00110074402744086</v>
      </c>
      <c r="I7803" t="s">
        <v>12747</v>
      </c>
      <c r="L7803" t="s">
        <v>16741</v>
      </c>
      <c r="M7803" t="s">
        <v>12747</v>
      </c>
    </row>
    <row r="7804" spans="1:13">
      <c r="A7804" t="s">
        <v>16742</v>
      </c>
      <c r="B7804" t="s">
        <v>16743</v>
      </c>
      <c r="C7804">
        <v>431.147495912479</v>
      </c>
      <c r="D7804">
        <v>1.0632816882658</v>
      </c>
      <c r="E7804">
        <v>0.377696638251294</v>
      </c>
      <c r="F7804">
        <v>2.81517382094983</v>
      </c>
      <c r="G7804">
        <v>0.0048750857686053</v>
      </c>
      <c r="H7804">
        <v>0.02749775358915</v>
      </c>
      <c r="I7804" t="s">
        <v>12747</v>
      </c>
      <c r="L7804" t="s">
        <v>16744</v>
      </c>
      <c r="M7804" t="s">
        <v>12747</v>
      </c>
    </row>
    <row r="7805" spans="1:13">
      <c r="A7805" t="s">
        <v>16745</v>
      </c>
      <c r="B7805" t="s">
        <v>16746</v>
      </c>
      <c r="C7805">
        <v>180.903429425702</v>
      </c>
      <c r="D7805">
        <v>2.26636328665783</v>
      </c>
      <c r="E7805">
        <v>0.837138332648801</v>
      </c>
      <c r="F7805">
        <v>2.70727453070605</v>
      </c>
      <c r="G7805">
        <v>0.00678381335355568</v>
      </c>
      <c r="H7805">
        <v>0.0353895631424696</v>
      </c>
      <c r="I7805" t="s">
        <v>12747</v>
      </c>
      <c r="L7805" t="s">
        <v>16747</v>
      </c>
      <c r="M7805" t="s">
        <v>12747</v>
      </c>
    </row>
    <row r="7806" spans="1:13">
      <c r="A7806" t="s">
        <v>16748</v>
      </c>
      <c r="B7806" t="s">
        <v>16749</v>
      </c>
      <c r="C7806">
        <v>4057.51744892743</v>
      </c>
      <c r="D7806">
        <v>0.551877992569439</v>
      </c>
      <c r="E7806">
        <v>0.168862893323304</v>
      </c>
      <c r="F7806">
        <v>3.2682016854515</v>
      </c>
      <c r="G7806">
        <v>0.00108233208302549</v>
      </c>
      <c r="H7806">
        <v>0.00864242468887986</v>
      </c>
      <c r="I7806" t="s">
        <v>12747</v>
      </c>
      <c r="L7806" t="s">
        <v>16750</v>
      </c>
      <c r="M7806" t="s">
        <v>12747</v>
      </c>
    </row>
    <row r="7807" spans="1:13">
      <c r="A7807" t="s">
        <v>16751</v>
      </c>
      <c r="B7807" t="s">
        <v>16752</v>
      </c>
      <c r="C7807">
        <v>46.3803701824387</v>
      </c>
      <c r="D7807">
        <v>3.23877885613628</v>
      </c>
      <c r="E7807">
        <v>0.632884289666761</v>
      </c>
      <c r="F7807">
        <v>5.11748973551172</v>
      </c>
      <c r="G7807" s="1">
        <v>3.09628907233807e-7</v>
      </c>
      <c r="H7807" s="1">
        <v>1.0838771008338e-5</v>
      </c>
      <c r="I7807" t="s">
        <v>12747</v>
      </c>
      <c r="L7807" t="s">
        <v>16753</v>
      </c>
      <c r="M7807" t="s">
        <v>12747</v>
      </c>
    </row>
    <row r="7808" spans="1:13">
      <c r="A7808" t="s">
        <v>16754</v>
      </c>
      <c r="B7808" t="s">
        <v>16755</v>
      </c>
      <c r="C7808">
        <v>32.1410068549539</v>
      </c>
      <c r="D7808">
        <v>3.78266696296822</v>
      </c>
      <c r="E7808">
        <v>0.867247285462745</v>
      </c>
      <c r="F7808">
        <v>4.36169363268733</v>
      </c>
      <c r="G7808" s="1">
        <v>1.29059505274186e-5</v>
      </c>
      <c r="H7808">
        <v>0.000245196003698671</v>
      </c>
      <c r="I7808" t="s">
        <v>12747</v>
      </c>
      <c r="L7808" t="s">
        <v>16756</v>
      </c>
      <c r="M7808" t="s">
        <v>12747</v>
      </c>
    </row>
    <row r="7809" spans="1:13">
      <c r="A7809" t="s">
        <v>16757</v>
      </c>
      <c r="B7809" t="s">
        <v>16758</v>
      </c>
      <c r="C7809">
        <v>5336.58756035023</v>
      </c>
      <c r="D7809">
        <v>1.92973306839608</v>
      </c>
      <c r="E7809">
        <v>0.347775718293031</v>
      </c>
      <c r="F7809">
        <v>5.54878609083947</v>
      </c>
      <c r="G7809" s="1">
        <v>2.87659868071103e-8</v>
      </c>
      <c r="H7809" s="1">
        <v>1.39863665505101e-6</v>
      </c>
      <c r="I7809" t="s">
        <v>12747</v>
      </c>
      <c r="L7809" t="s">
        <v>16759</v>
      </c>
      <c r="M7809" t="s">
        <v>12747</v>
      </c>
    </row>
    <row r="7810" spans="1:13">
      <c r="A7810" t="s">
        <v>16760</v>
      </c>
      <c r="B7810" t="s">
        <v>13721</v>
      </c>
      <c r="C7810">
        <v>434.016062303703</v>
      </c>
      <c r="D7810">
        <v>2.21800424385415</v>
      </c>
      <c r="E7810">
        <v>0.475651896375834</v>
      </c>
      <c r="F7810">
        <v>4.6630829410204</v>
      </c>
      <c r="G7810" s="1">
        <v>3.11507130118116e-6</v>
      </c>
      <c r="H7810" s="1">
        <v>7.58575268244156e-5</v>
      </c>
      <c r="I7810" t="s">
        <v>12747</v>
      </c>
      <c r="L7810" t="s">
        <v>16761</v>
      </c>
      <c r="M7810" t="s">
        <v>12747</v>
      </c>
    </row>
    <row r="7811" spans="1:13">
      <c r="A7811" t="s">
        <v>16762</v>
      </c>
      <c r="B7811" t="s">
        <v>15401</v>
      </c>
      <c r="C7811">
        <v>4193.2385752366</v>
      </c>
      <c r="D7811">
        <v>2.01752176824634</v>
      </c>
      <c r="E7811">
        <v>0.258651385227614</v>
      </c>
      <c r="F7811">
        <v>7.80015837329045</v>
      </c>
      <c r="G7811" s="1">
        <v>6.18295300549779e-15</v>
      </c>
      <c r="H7811" s="1">
        <v>1.63590315501904e-12</v>
      </c>
      <c r="I7811" t="s">
        <v>12747</v>
      </c>
      <c r="L7811" t="s">
        <v>16763</v>
      </c>
      <c r="M7811" t="s">
        <v>12747</v>
      </c>
    </row>
    <row r="7812" spans="1:13">
      <c r="A7812" t="s">
        <v>16764</v>
      </c>
      <c r="B7812" t="s">
        <v>16765</v>
      </c>
      <c r="C7812">
        <v>1806.9653621342</v>
      </c>
      <c r="D7812">
        <v>5.2044033777433</v>
      </c>
      <c r="E7812">
        <v>0.913771996587324</v>
      </c>
      <c r="F7812">
        <v>5.69551638393412</v>
      </c>
      <c r="G7812" s="1">
        <v>1.22999072596131e-8</v>
      </c>
      <c r="H7812" s="1">
        <v>6.68083249855586e-7</v>
      </c>
      <c r="I7812" t="s">
        <v>12747</v>
      </c>
      <c r="L7812" t="s">
        <v>16766</v>
      </c>
      <c r="M7812" t="s">
        <v>12747</v>
      </c>
    </row>
    <row r="7813" spans="1:13">
      <c r="A7813" t="s">
        <v>16767</v>
      </c>
      <c r="B7813" t="s">
        <v>16768</v>
      </c>
      <c r="C7813">
        <v>661.809028664523</v>
      </c>
      <c r="D7813">
        <v>1.2626438091677</v>
      </c>
      <c r="E7813">
        <v>0.27160918820271</v>
      </c>
      <c r="F7813">
        <v>4.64875219252654</v>
      </c>
      <c r="G7813" s="1">
        <v>3.33949132805994e-6</v>
      </c>
      <c r="H7813" s="1">
        <v>8.05736314244415e-5</v>
      </c>
      <c r="I7813" t="s">
        <v>12747</v>
      </c>
      <c r="L7813" t="s">
        <v>16769</v>
      </c>
      <c r="M7813" t="s">
        <v>12747</v>
      </c>
    </row>
    <row r="7814" spans="1:13">
      <c r="A7814" t="s">
        <v>16770</v>
      </c>
      <c r="B7814" t="s">
        <v>16771</v>
      </c>
      <c r="C7814">
        <v>15763.4012872682</v>
      </c>
      <c r="D7814">
        <v>0.900926056088933</v>
      </c>
      <c r="E7814">
        <v>0.311313660981025</v>
      </c>
      <c r="F7814">
        <v>2.89394963667799</v>
      </c>
      <c r="G7814">
        <v>0.00380429175614503</v>
      </c>
      <c r="H7814">
        <v>0.0228474711832985</v>
      </c>
      <c r="I7814" t="s">
        <v>12747</v>
      </c>
      <c r="L7814" t="s">
        <v>16772</v>
      </c>
      <c r="M7814" t="s">
        <v>12747</v>
      </c>
    </row>
    <row r="7815" spans="1:13">
      <c r="A7815" t="s">
        <v>16773</v>
      </c>
      <c r="B7815" t="s">
        <v>13712</v>
      </c>
      <c r="C7815">
        <v>2.19459828130559</v>
      </c>
      <c r="D7815">
        <v>2.53039230482583</v>
      </c>
      <c r="E7815">
        <v>1.2324588663579</v>
      </c>
      <c r="F7815">
        <v>2.05312515808623</v>
      </c>
      <c r="G7815">
        <v>0.0400604405719599</v>
      </c>
      <c r="H7815">
        <v>0.129725681074254</v>
      </c>
      <c r="I7815" t="s">
        <v>12747</v>
      </c>
      <c r="L7815" t="s">
        <v>16774</v>
      </c>
      <c r="M7815" t="s">
        <v>12747</v>
      </c>
    </row>
    <row r="7816" spans="1:13">
      <c r="A7816" t="s">
        <v>16775</v>
      </c>
      <c r="B7816" t="s">
        <v>15447</v>
      </c>
      <c r="C7816">
        <v>269.664509975117</v>
      </c>
      <c r="D7816">
        <v>0.799737934613978</v>
      </c>
      <c r="E7816">
        <v>0.285524294206778</v>
      </c>
      <c r="F7816">
        <v>2.8009453165299</v>
      </c>
      <c r="G7816">
        <v>0.00509531523678192</v>
      </c>
      <c r="H7816">
        <v>0.0284460401575008</v>
      </c>
      <c r="I7816" t="s">
        <v>12747</v>
      </c>
      <c r="L7816" t="s">
        <v>16776</v>
      </c>
      <c r="M7816" t="s">
        <v>12747</v>
      </c>
    </row>
    <row r="7817" spans="1:13">
      <c r="A7817" t="s">
        <v>16777</v>
      </c>
      <c r="B7817" t="s">
        <v>16778</v>
      </c>
      <c r="C7817">
        <v>58.224145131899</v>
      </c>
      <c r="D7817">
        <v>1.19718377106783</v>
      </c>
      <c r="E7817">
        <v>0.59219019765785</v>
      </c>
      <c r="F7817">
        <v>2.02162037771441</v>
      </c>
      <c r="G7817">
        <v>0.0432155852130804</v>
      </c>
      <c r="H7817">
        <v>0.137020919238679</v>
      </c>
      <c r="I7817" t="s">
        <v>12747</v>
      </c>
      <c r="L7817" t="s">
        <v>16779</v>
      </c>
      <c r="M7817" t="s">
        <v>12747</v>
      </c>
    </row>
    <row r="7818" spans="1:13">
      <c r="A7818" t="s">
        <v>16780</v>
      </c>
      <c r="B7818" t="s">
        <v>16781</v>
      </c>
      <c r="C7818">
        <v>2247.3992686097</v>
      </c>
      <c r="D7818">
        <v>2.08124504544994</v>
      </c>
      <c r="E7818">
        <v>0.47777382200005</v>
      </c>
      <c r="F7818">
        <v>4.356130347907</v>
      </c>
      <c r="G7818" s="1">
        <v>1.32381960661275e-5</v>
      </c>
      <c r="H7818">
        <v>0.00025051499857125</v>
      </c>
      <c r="I7818" t="s">
        <v>12747</v>
      </c>
      <c r="L7818" t="s">
        <v>16782</v>
      </c>
      <c r="M7818" t="s">
        <v>12747</v>
      </c>
    </row>
    <row r="7819" spans="1:13">
      <c r="A7819" t="s">
        <v>16783</v>
      </c>
      <c r="B7819" t="s">
        <v>16018</v>
      </c>
      <c r="C7819">
        <v>1758.78691102238</v>
      </c>
      <c r="D7819">
        <v>1.35561357024966</v>
      </c>
      <c r="E7819">
        <v>0.382840830731319</v>
      </c>
      <c r="F7819">
        <v>3.54093257937016</v>
      </c>
      <c r="G7819">
        <v>0.000398715447906794</v>
      </c>
      <c r="H7819">
        <v>0.00392905081733255</v>
      </c>
      <c r="I7819" t="s">
        <v>12747</v>
      </c>
      <c r="L7819" t="s">
        <v>16784</v>
      </c>
      <c r="M7819" t="s">
        <v>12747</v>
      </c>
    </row>
    <row r="7820" spans="1:13">
      <c r="A7820" t="s">
        <v>16785</v>
      </c>
      <c r="B7820" t="s">
        <v>16786</v>
      </c>
      <c r="C7820">
        <v>75448.9017817889</v>
      </c>
      <c r="D7820">
        <v>0.98552260017397</v>
      </c>
      <c r="E7820">
        <v>0.269820884426863</v>
      </c>
      <c r="F7820">
        <v>3.65250674449222</v>
      </c>
      <c r="G7820">
        <v>0.000259692773249581</v>
      </c>
      <c r="H7820">
        <v>0.00279744799728303</v>
      </c>
      <c r="I7820" t="s">
        <v>12747</v>
      </c>
      <c r="L7820" t="s">
        <v>16787</v>
      </c>
      <c r="M7820" t="s">
        <v>12747</v>
      </c>
    </row>
    <row r="7821" spans="1:13">
      <c r="A7821" t="s">
        <v>16788</v>
      </c>
      <c r="B7821" t="s">
        <v>16789</v>
      </c>
      <c r="C7821">
        <v>693.943211713477</v>
      </c>
      <c r="D7821">
        <v>3.45423239681821</v>
      </c>
      <c r="E7821">
        <v>0.64266001211608</v>
      </c>
      <c r="F7821">
        <v>5.37489859598467</v>
      </c>
      <c r="G7821" s="1">
        <v>7.66257937149942e-8</v>
      </c>
      <c r="H7821" s="1">
        <v>3.25901440389207e-6</v>
      </c>
      <c r="I7821" t="s">
        <v>12747</v>
      </c>
      <c r="L7821" t="s">
        <v>16790</v>
      </c>
      <c r="M7821" t="s">
        <v>12747</v>
      </c>
    </row>
    <row r="7822" spans="1:13">
      <c r="A7822" t="s">
        <v>16791</v>
      </c>
      <c r="B7822" t="s">
        <v>14129</v>
      </c>
      <c r="C7822">
        <v>85.6629041118185</v>
      </c>
      <c r="D7822">
        <v>2.25721943649875</v>
      </c>
      <c r="E7822">
        <v>0.677150672752169</v>
      </c>
      <c r="F7822">
        <v>3.33340795088432</v>
      </c>
      <c r="G7822">
        <v>0.000857890532851779</v>
      </c>
      <c r="H7822">
        <v>0.00717715713099878</v>
      </c>
      <c r="I7822" t="s">
        <v>12747</v>
      </c>
      <c r="L7822" t="s">
        <v>16792</v>
      </c>
      <c r="M7822" t="s">
        <v>12747</v>
      </c>
    </row>
    <row r="7823" spans="1:13">
      <c r="A7823" t="s">
        <v>16793</v>
      </c>
      <c r="B7823" t="s">
        <v>15766</v>
      </c>
      <c r="C7823">
        <v>20.0393568229382</v>
      </c>
      <c r="D7823">
        <v>3.25448441076997</v>
      </c>
      <c r="E7823">
        <v>1.03897034939025</v>
      </c>
      <c r="F7823">
        <v>3.13241317490913</v>
      </c>
      <c r="G7823">
        <v>0.00173375698896724</v>
      </c>
      <c r="H7823">
        <v>0.012514098353672</v>
      </c>
      <c r="I7823" t="s">
        <v>12747</v>
      </c>
      <c r="L7823" t="s">
        <v>16794</v>
      </c>
      <c r="M7823" t="s">
        <v>12747</v>
      </c>
    </row>
    <row r="7824" spans="1:13">
      <c r="A7824" t="s">
        <v>16795</v>
      </c>
      <c r="B7824" t="s">
        <v>16796</v>
      </c>
      <c r="C7824">
        <v>10902.8068727139</v>
      </c>
      <c r="D7824">
        <v>1.18365372272146</v>
      </c>
      <c r="E7824">
        <v>0.38871339410991</v>
      </c>
      <c r="F7824">
        <v>3.04505515029097</v>
      </c>
      <c r="G7824">
        <v>0.00232637646387699</v>
      </c>
      <c r="H7824">
        <v>0.015669160980419</v>
      </c>
      <c r="I7824" t="s">
        <v>12747</v>
      </c>
      <c r="L7824" t="s">
        <v>16797</v>
      </c>
      <c r="M7824" t="s">
        <v>12747</v>
      </c>
    </row>
    <row r="7825" spans="1:13">
      <c r="A7825" t="s">
        <v>16798</v>
      </c>
      <c r="B7825" t="s">
        <v>16799</v>
      </c>
      <c r="C7825">
        <v>415.740031940538</v>
      </c>
      <c r="D7825">
        <v>1.06100477463293</v>
      </c>
      <c r="E7825">
        <v>0.396776524323315</v>
      </c>
      <c r="F7825">
        <v>2.67406136601056</v>
      </c>
      <c r="G7825">
        <v>0.00749387373350386</v>
      </c>
      <c r="H7825">
        <v>0.0381974107676186</v>
      </c>
      <c r="I7825" t="s">
        <v>12747</v>
      </c>
      <c r="L7825" t="s">
        <v>16800</v>
      </c>
      <c r="M7825" t="s">
        <v>12747</v>
      </c>
    </row>
    <row r="7826" spans="1:13">
      <c r="A7826" t="s">
        <v>16801</v>
      </c>
      <c r="B7826" t="s">
        <v>16802</v>
      </c>
      <c r="C7826">
        <v>1150.8924895573</v>
      </c>
      <c r="D7826">
        <v>0.805287892976917</v>
      </c>
      <c r="E7826">
        <v>0.246530127861349</v>
      </c>
      <c r="F7826">
        <v>3.26648876533995</v>
      </c>
      <c r="G7826">
        <v>0.00108890128447371</v>
      </c>
      <c r="H7826">
        <v>0.0086873610571225</v>
      </c>
      <c r="I7826" t="s">
        <v>12747</v>
      </c>
      <c r="L7826" t="s">
        <v>16803</v>
      </c>
      <c r="M7826" t="s">
        <v>12747</v>
      </c>
    </row>
    <row r="7827" spans="1:13">
      <c r="A7827" t="s">
        <v>16804</v>
      </c>
      <c r="B7827" t="s">
        <v>16805</v>
      </c>
      <c r="C7827">
        <v>26.0178744712459</v>
      </c>
      <c r="D7827">
        <v>3.32487190536031</v>
      </c>
      <c r="E7827">
        <v>0.823138236262818</v>
      </c>
      <c r="F7827">
        <v>4.03926310173096</v>
      </c>
      <c r="G7827" s="1">
        <v>5.36193928342291e-5</v>
      </c>
      <c r="H7827">
        <v>0.000788700255138629</v>
      </c>
      <c r="I7827" t="s">
        <v>12747</v>
      </c>
      <c r="L7827" t="s">
        <v>16806</v>
      </c>
      <c r="M7827" t="s">
        <v>12747</v>
      </c>
    </row>
    <row r="7828" spans="1:13">
      <c r="A7828" t="s">
        <v>16807</v>
      </c>
      <c r="B7828" t="s">
        <v>16808</v>
      </c>
      <c r="C7828">
        <v>1819.00629629689</v>
      </c>
      <c r="D7828">
        <v>0.594385492979636</v>
      </c>
      <c r="E7828">
        <v>0.216275034006997</v>
      </c>
      <c r="F7828">
        <v>2.74828528271278</v>
      </c>
      <c r="G7828">
        <v>0.0059907858759687</v>
      </c>
      <c r="H7828">
        <v>0.032119158793843</v>
      </c>
      <c r="I7828" t="s">
        <v>12747</v>
      </c>
      <c r="L7828" t="s">
        <v>16809</v>
      </c>
      <c r="M7828" t="s">
        <v>12747</v>
      </c>
    </row>
    <row r="7829" spans="1:13">
      <c r="A7829" t="s">
        <v>16810</v>
      </c>
      <c r="B7829" t="s">
        <v>16811</v>
      </c>
      <c r="C7829">
        <v>2.2237433835295</v>
      </c>
      <c r="D7829">
        <v>1.84810272577573</v>
      </c>
      <c r="E7829">
        <v>0.928542031781236</v>
      </c>
      <c r="F7829">
        <v>1.99032748386251</v>
      </c>
      <c r="G7829">
        <v>0.0465548723500109</v>
      </c>
      <c r="H7829">
        <v>0.144381704288719</v>
      </c>
      <c r="I7829" t="s">
        <v>12747</v>
      </c>
      <c r="L7829" t="s">
        <v>16812</v>
      </c>
      <c r="M7829" t="s">
        <v>12747</v>
      </c>
    </row>
    <row r="7830" spans="1:13">
      <c r="A7830" t="s">
        <v>16813</v>
      </c>
      <c r="B7830" t="s">
        <v>16814</v>
      </c>
      <c r="C7830">
        <v>3199.74935764571</v>
      </c>
      <c r="D7830">
        <v>0.678320664098024</v>
      </c>
      <c r="E7830">
        <v>0.202642619426922</v>
      </c>
      <c r="F7830">
        <v>3.34737414082156</v>
      </c>
      <c r="G7830">
        <v>0.000815810232023964</v>
      </c>
      <c r="H7830">
        <v>0.00689330875323227</v>
      </c>
      <c r="I7830" t="s">
        <v>12747</v>
      </c>
      <c r="L7830" t="s">
        <v>16815</v>
      </c>
      <c r="M7830" t="s">
        <v>12747</v>
      </c>
    </row>
    <row r="7831" spans="1:13">
      <c r="A7831" t="s">
        <v>16816</v>
      </c>
      <c r="B7831" t="s">
        <v>16817</v>
      </c>
      <c r="C7831">
        <v>344.206991145843</v>
      </c>
      <c r="D7831">
        <v>1.99290982806698</v>
      </c>
      <c r="E7831">
        <v>0.38958733627675</v>
      </c>
      <c r="F7831">
        <v>5.11543790697366</v>
      </c>
      <c r="G7831" s="1">
        <v>3.13013907450287e-7</v>
      </c>
      <c r="H7831" s="1">
        <v>1.09281049134723e-5</v>
      </c>
      <c r="I7831" t="s">
        <v>12747</v>
      </c>
      <c r="L7831" t="s">
        <v>16818</v>
      </c>
      <c r="M7831" t="s">
        <v>12747</v>
      </c>
    </row>
    <row r="7832" spans="1:13">
      <c r="A7832" t="s">
        <v>16819</v>
      </c>
      <c r="B7832" t="s">
        <v>15562</v>
      </c>
      <c r="C7832">
        <v>2465.8790859208</v>
      </c>
      <c r="D7832">
        <v>1.73280469400585</v>
      </c>
      <c r="E7832">
        <v>0.234680921947787</v>
      </c>
      <c r="F7832">
        <v>7.3836623770865</v>
      </c>
      <c r="G7832" s="1">
        <v>1.53993653308166e-13</v>
      </c>
      <c r="H7832" s="1">
        <v>2.87501484252003e-11</v>
      </c>
      <c r="I7832" t="s">
        <v>12747</v>
      </c>
      <c r="L7832" t="s">
        <v>16820</v>
      </c>
      <c r="M7832" t="s">
        <v>12747</v>
      </c>
    </row>
    <row r="7833" spans="1:13">
      <c r="A7833" t="s">
        <v>16821</v>
      </c>
      <c r="B7833" t="s">
        <v>16822</v>
      </c>
      <c r="C7833">
        <v>4240.0727192704</v>
      </c>
      <c r="D7833">
        <v>0.662182955463037</v>
      </c>
      <c r="E7833">
        <v>0.16165099013422</v>
      </c>
      <c r="F7833">
        <v>4.09637426231179</v>
      </c>
      <c r="G7833" s="1">
        <v>4.19671260973935e-5</v>
      </c>
      <c r="H7833">
        <v>0.000643411392535474</v>
      </c>
      <c r="I7833" t="s">
        <v>12747</v>
      </c>
      <c r="L7833" t="s">
        <v>16823</v>
      </c>
      <c r="M7833" t="s">
        <v>12747</v>
      </c>
    </row>
    <row r="7834" spans="1:13">
      <c r="A7834" t="s">
        <v>16824</v>
      </c>
      <c r="B7834" t="s">
        <v>16825</v>
      </c>
      <c r="C7834">
        <v>278.897753639032</v>
      </c>
      <c r="D7834">
        <v>3.2021081749932</v>
      </c>
      <c r="E7834">
        <v>0.807050247794635</v>
      </c>
      <c r="F7834">
        <v>3.96766890753501</v>
      </c>
      <c r="G7834" s="1">
        <v>7.25790702787971e-5</v>
      </c>
      <c r="H7834">
        <v>0.00100744047760337</v>
      </c>
      <c r="I7834" t="s">
        <v>12747</v>
      </c>
      <c r="L7834" t="s">
        <v>16826</v>
      </c>
      <c r="M7834" t="s">
        <v>12747</v>
      </c>
    </row>
    <row r="7835" spans="1:13">
      <c r="A7835" t="s">
        <v>16827</v>
      </c>
      <c r="B7835" t="s">
        <v>16828</v>
      </c>
      <c r="C7835">
        <v>2282.14015038056</v>
      </c>
      <c r="D7835">
        <v>0.964167339400276</v>
      </c>
      <c r="E7835">
        <v>0.344653222467302</v>
      </c>
      <c r="F7835">
        <v>2.79749985361517</v>
      </c>
      <c r="G7835">
        <v>0.00514997905518678</v>
      </c>
      <c r="H7835">
        <v>0.0286732696505345</v>
      </c>
      <c r="I7835" t="s">
        <v>12747</v>
      </c>
      <c r="L7835" t="s">
        <v>16829</v>
      </c>
      <c r="M7835" t="s">
        <v>12747</v>
      </c>
    </row>
    <row r="7836" spans="1:13">
      <c r="A7836" t="s">
        <v>16830</v>
      </c>
      <c r="B7836" t="s">
        <v>16831</v>
      </c>
      <c r="C7836">
        <v>1199.00070871484</v>
      </c>
      <c r="D7836">
        <v>0.543528082701293</v>
      </c>
      <c r="E7836">
        <v>0.207559796247298</v>
      </c>
      <c r="F7836">
        <v>2.61865781585999</v>
      </c>
      <c r="G7836">
        <v>0.00882764482012158</v>
      </c>
      <c r="H7836">
        <v>0.0431057334870226</v>
      </c>
      <c r="I7836" t="s">
        <v>12747</v>
      </c>
      <c r="L7836" t="s">
        <v>16832</v>
      </c>
      <c r="M7836" t="s">
        <v>12747</v>
      </c>
    </row>
    <row r="7837" spans="1:13">
      <c r="A7837" t="s">
        <v>16833</v>
      </c>
      <c r="B7837" t="s">
        <v>16834</v>
      </c>
      <c r="C7837">
        <v>3881.38138192228</v>
      </c>
      <c r="D7837">
        <v>0.803060417094573</v>
      </c>
      <c r="E7837">
        <v>0.149445794545456</v>
      </c>
      <c r="F7837">
        <v>5.37358993297273</v>
      </c>
      <c r="G7837" s="1">
        <v>7.71842809605437e-8</v>
      </c>
      <c r="H7837" s="1">
        <v>3.2795334827442e-6</v>
      </c>
      <c r="I7837" t="s">
        <v>12747</v>
      </c>
      <c r="L7837" t="s">
        <v>16835</v>
      </c>
      <c r="M7837" t="s">
        <v>12747</v>
      </c>
    </row>
    <row r="7838" spans="1:13">
      <c r="A7838" t="s">
        <v>16836</v>
      </c>
      <c r="B7838" t="s">
        <v>16837</v>
      </c>
      <c r="C7838">
        <v>4039.15275747148</v>
      </c>
      <c r="D7838">
        <v>1.33100120121301</v>
      </c>
      <c r="E7838">
        <v>0.472963319701261</v>
      </c>
      <c r="F7838">
        <v>2.81417426208382</v>
      </c>
      <c r="G7838">
        <v>0.00489027107086124</v>
      </c>
      <c r="H7838">
        <v>0.0275617773749389</v>
      </c>
      <c r="I7838" t="s">
        <v>12747</v>
      </c>
      <c r="L7838" t="s">
        <v>16838</v>
      </c>
      <c r="M7838" t="s">
        <v>12747</v>
      </c>
    </row>
    <row r="7839" spans="1:13">
      <c r="A7839" t="s">
        <v>16839</v>
      </c>
      <c r="B7839" t="s">
        <v>15934</v>
      </c>
      <c r="C7839">
        <v>269.701521424896</v>
      </c>
      <c r="D7839">
        <v>2.04888234063458</v>
      </c>
      <c r="E7839">
        <v>0.857076751135382</v>
      </c>
      <c r="F7839">
        <v>2.39054709851877</v>
      </c>
      <c r="G7839">
        <v>0.0168232912169997</v>
      </c>
      <c r="H7839">
        <v>0.0694000748034721</v>
      </c>
      <c r="I7839" t="s">
        <v>12747</v>
      </c>
      <c r="L7839" t="s">
        <v>16840</v>
      </c>
      <c r="M7839" t="s">
        <v>12747</v>
      </c>
    </row>
    <row r="7840" spans="1:13">
      <c r="A7840" t="s">
        <v>16841</v>
      </c>
      <c r="B7840" t="s">
        <v>16842</v>
      </c>
      <c r="C7840">
        <v>450.311583486854</v>
      </c>
      <c r="D7840">
        <v>1.10204330026716</v>
      </c>
      <c r="E7840">
        <v>0.26935316465749</v>
      </c>
      <c r="F7840">
        <v>4.09144366901542</v>
      </c>
      <c r="G7840" s="1">
        <v>4.28696084938756e-5</v>
      </c>
      <c r="H7840">
        <v>0.000654919449350115</v>
      </c>
      <c r="I7840" t="s">
        <v>12747</v>
      </c>
      <c r="L7840" t="s">
        <v>16843</v>
      </c>
      <c r="M7840" t="s">
        <v>12747</v>
      </c>
    </row>
    <row r="7841" spans="1:13">
      <c r="A7841" t="s">
        <v>16844</v>
      </c>
      <c r="B7841" t="s">
        <v>13659</v>
      </c>
      <c r="C7841">
        <v>41.7346764666645</v>
      </c>
      <c r="D7841">
        <v>0.930921677357296</v>
      </c>
      <c r="E7841">
        <v>0.317975568367835</v>
      </c>
      <c r="F7841">
        <v>2.92765158699364</v>
      </c>
      <c r="G7841">
        <v>0.00341532528690377</v>
      </c>
      <c r="H7841">
        <v>0.0210598704101085</v>
      </c>
      <c r="I7841" t="s">
        <v>12747</v>
      </c>
      <c r="L7841" t="s">
        <v>16845</v>
      </c>
      <c r="M7841" t="s">
        <v>12747</v>
      </c>
    </row>
    <row r="7842" spans="1:13">
      <c r="A7842" t="s">
        <v>16846</v>
      </c>
      <c r="B7842" t="s">
        <v>16847</v>
      </c>
      <c r="C7842">
        <v>3198.75415902792</v>
      </c>
      <c r="D7842">
        <v>1.0359070763449</v>
      </c>
      <c r="E7842">
        <v>0.306530160802048</v>
      </c>
      <c r="F7842">
        <v>3.37946215026413</v>
      </c>
      <c r="G7842">
        <v>0.000726278070956738</v>
      </c>
      <c r="H7842">
        <v>0.00627827984052768</v>
      </c>
      <c r="I7842" t="s">
        <v>12747</v>
      </c>
      <c r="L7842" t="s">
        <v>16848</v>
      </c>
      <c r="M7842" t="s">
        <v>12747</v>
      </c>
    </row>
    <row r="7843" spans="1:13">
      <c r="A7843" t="s">
        <v>16849</v>
      </c>
      <c r="B7843" t="s">
        <v>15073</v>
      </c>
      <c r="C7843">
        <v>567.44820014606</v>
      </c>
      <c r="D7843">
        <v>0.819189696446736</v>
      </c>
      <c r="E7843">
        <v>0.238037120651891</v>
      </c>
      <c r="F7843">
        <v>3.44143675660038</v>
      </c>
      <c r="G7843">
        <v>0.000578633718402661</v>
      </c>
      <c r="H7843">
        <v>0.00526138232628117</v>
      </c>
      <c r="I7843" t="s">
        <v>12747</v>
      </c>
      <c r="L7843" t="s">
        <v>16850</v>
      </c>
      <c r="M7843" t="s">
        <v>12747</v>
      </c>
    </row>
    <row r="7844" spans="1:13">
      <c r="A7844" t="s">
        <v>16851</v>
      </c>
      <c r="B7844" t="s">
        <v>14135</v>
      </c>
      <c r="C7844">
        <v>85472.3637597607</v>
      </c>
      <c r="D7844">
        <v>1.22847118441814</v>
      </c>
      <c r="E7844">
        <v>0.595501585816925</v>
      </c>
      <c r="F7844">
        <v>2.06291840975182</v>
      </c>
      <c r="G7844">
        <v>0.0391203806998226</v>
      </c>
      <c r="H7844">
        <v>0.127447096120354</v>
      </c>
      <c r="I7844" t="s">
        <v>12747</v>
      </c>
      <c r="L7844" t="s">
        <v>16852</v>
      </c>
      <c r="M7844" t="s">
        <v>12747</v>
      </c>
    </row>
    <row r="7845" spans="1:13">
      <c r="A7845" t="s">
        <v>16853</v>
      </c>
      <c r="B7845" t="s">
        <v>16854</v>
      </c>
      <c r="C7845">
        <v>4403.20134875238</v>
      </c>
      <c r="D7845">
        <v>0.815978386899185</v>
      </c>
      <c r="E7845">
        <v>0.319949304309771</v>
      </c>
      <c r="F7845">
        <v>2.55033649365015</v>
      </c>
      <c r="G7845">
        <v>0.0107618991533453</v>
      </c>
      <c r="H7845">
        <v>0.0500677912390855</v>
      </c>
      <c r="I7845" t="s">
        <v>12747</v>
      </c>
      <c r="L7845" t="s">
        <v>16855</v>
      </c>
      <c r="M7845" t="s">
        <v>12747</v>
      </c>
    </row>
    <row r="7846" spans="1:13">
      <c r="A7846" t="s">
        <v>16856</v>
      </c>
      <c r="B7846" t="s">
        <v>13700</v>
      </c>
      <c r="C7846">
        <v>2519.00106777685</v>
      </c>
      <c r="D7846">
        <v>0.709568077680714</v>
      </c>
      <c r="E7846">
        <v>0.337512842543725</v>
      </c>
      <c r="F7846">
        <v>2.10234393551643</v>
      </c>
      <c r="G7846">
        <v>0.0355231585160817</v>
      </c>
      <c r="H7846">
        <v>0.119166712610692</v>
      </c>
      <c r="I7846" t="s">
        <v>12747</v>
      </c>
      <c r="L7846" t="s">
        <v>16857</v>
      </c>
      <c r="M7846" t="s">
        <v>12747</v>
      </c>
    </row>
    <row r="7847" spans="1:13">
      <c r="A7847" t="s">
        <v>16858</v>
      </c>
      <c r="B7847" t="s">
        <v>16859</v>
      </c>
      <c r="C7847">
        <v>638.413333329268</v>
      </c>
      <c r="D7847">
        <v>1.35395661016667</v>
      </c>
      <c r="E7847">
        <v>0.363008046294775</v>
      </c>
      <c r="F7847">
        <v>3.72982534130169</v>
      </c>
      <c r="G7847">
        <v>0.000191612547859468</v>
      </c>
      <c r="H7847">
        <v>0.00219837040477129</v>
      </c>
      <c r="I7847" t="s">
        <v>12747</v>
      </c>
      <c r="L7847" t="s">
        <v>16860</v>
      </c>
      <c r="M7847" t="s">
        <v>12747</v>
      </c>
    </row>
    <row r="7848" spans="1:13">
      <c r="A7848" t="s">
        <v>16861</v>
      </c>
      <c r="B7848" t="s">
        <v>16862</v>
      </c>
      <c r="C7848">
        <v>561.921201454827</v>
      </c>
      <c r="D7848">
        <v>2.71091269380988</v>
      </c>
      <c r="E7848">
        <v>0.425412198559603</v>
      </c>
      <c r="F7848">
        <v>6.37243760989629</v>
      </c>
      <c r="G7848" s="1">
        <v>1.86047113968163e-10</v>
      </c>
      <c r="H7848" s="1">
        <v>1.59515981791352e-8</v>
      </c>
      <c r="I7848" t="s">
        <v>12747</v>
      </c>
      <c r="L7848" t="s">
        <v>16863</v>
      </c>
      <c r="M7848" t="s">
        <v>12747</v>
      </c>
    </row>
    <row r="7849" spans="1:13">
      <c r="A7849" t="s">
        <v>16864</v>
      </c>
      <c r="B7849" t="s">
        <v>16865</v>
      </c>
      <c r="C7849">
        <v>642.828123276095</v>
      </c>
      <c r="D7849">
        <v>1.25493940311939</v>
      </c>
      <c r="E7849">
        <v>0.399737435160824</v>
      </c>
      <c r="F7849">
        <v>3.1394092540132</v>
      </c>
      <c r="G7849">
        <v>0.00169288838113707</v>
      </c>
      <c r="H7849">
        <v>0.0122849061439169</v>
      </c>
      <c r="I7849" t="s">
        <v>12747</v>
      </c>
      <c r="L7849" t="s">
        <v>16866</v>
      </c>
      <c r="M7849" t="s">
        <v>12747</v>
      </c>
    </row>
    <row r="7850" spans="1:13">
      <c r="A7850" t="s">
        <v>16867</v>
      </c>
      <c r="B7850" t="s">
        <v>16868</v>
      </c>
      <c r="C7850">
        <v>897.564660757786</v>
      </c>
      <c r="D7850">
        <v>0.523786203511656</v>
      </c>
      <c r="E7850">
        <v>0.169529799656468</v>
      </c>
      <c r="F7850">
        <v>3.08964090427198</v>
      </c>
      <c r="G7850">
        <v>0.00200398624814054</v>
      </c>
      <c r="H7850">
        <v>0.0139712115944968</v>
      </c>
      <c r="I7850" t="s">
        <v>12747</v>
      </c>
      <c r="L7850" t="s">
        <v>16869</v>
      </c>
      <c r="M7850" t="s">
        <v>12747</v>
      </c>
    </row>
    <row r="7851" spans="1:13">
      <c r="A7851" t="s">
        <v>16870</v>
      </c>
      <c r="B7851" t="s">
        <v>16871</v>
      </c>
      <c r="C7851">
        <v>1359.17004993273</v>
      </c>
      <c r="D7851">
        <v>1.20557454551724</v>
      </c>
      <c r="E7851">
        <v>0.390018195665876</v>
      </c>
      <c r="F7851">
        <v>3.09107256767591</v>
      </c>
      <c r="G7851">
        <v>0.00199434886834192</v>
      </c>
      <c r="H7851">
        <v>0.0139286756141083</v>
      </c>
      <c r="I7851" t="s">
        <v>12747</v>
      </c>
      <c r="L7851" t="s">
        <v>16872</v>
      </c>
      <c r="M7851" t="s">
        <v>12747</v>
      </c>
    </row>
    <row r="7852" spans="1:13">
      <c r="A7852" t="s">
        <v>16873</v>
      </c>
      <c r="B7852" t="s">
        <v>16874</v>
      </c>
      <c r="C7852">
        <v>10.0411182216211</v>
      </c>
      <c r="D7852">
        <v>2.24363773586249</v>
      </c>
      <c r="E7852">
        <v>0.694326115482537</v>
      </c>
      <c r="F7852">
        <v>3.23138894797761</v>
      </c>
      <c r="G7852">
        <v>0.0012319018301623</v>
      </c>
      <c r="H7852">
        <v>0.00955543709162038</v>
      </c>
      <c r="I7852" t="s">
        <v>12747</v>
      </c>
      <c r="L7852" t="s">
        <v>16875</v>
      </c>
      <c r="M7852" t="s">
        <v>12747</v>
      </c>
    </row>
    <row r="7853" spans="1:13">
      <c r="A7853" t="s">
        <v>16876</v>
      </c>
      <c r="B7853" t="s">
        <v>16877</v>
      </c>
      <c r="C7853">
        <v>249.828528925226</v>
      </c>
      <c r="D7853">
        <v>0.777813620507052</v>
      </c>
      <c r="E7853">
        <v>0.286184861705422</v>
      </c>
      <c r="F7853">
        <v>2.71787129435126</v>
      </c>
      <c r="G7853">
        <v>0.00657033906241742</v>
      </c>
      <c r="H7853">
        <v>0.0344970797108444</v>
      </c>
      <c r="I7853" t="s">
        <v>12747</v>
      </c>
      <c r="L7853" t="s">
        <v>16878</v>
      </c>
      <c r="M7853" t="s">
        <v>12747</v>
      </c>
    </row>
    <row r="7854" spans="1:13">
      <c r="A7854" t="s">
        <v>16879</v>
      </c>
      <c r="B7854" t="s">
        <v>16880</v>
      </c>
      <c r="C7854">
        <v>998.827397229272</v>
      </c>
      <c r="D7854">
        <v>2.37095599614083</v>
      </c>
      <c r="E7854">
        <v>0.373623541041209</v>
      </c>
      <c r="F7854">
        <v>6.34584209959973</v>
      </c>
      <c r="G7854" s="1">
        <v>2.21212036513447e-10</v>
      </c>
      <c r="H7854" s="1">
        <v>1.87062970563048e-8</v>
      </c>
      <c r="I7854" t="s">
        <v>12747</v>
      </c>
      <c r="L7854" t="s">
        <v>16881</v>
      </c>
      <c r="M7854" t="s">
        <v>12747</v>
      </c>
    </row>
    <row r="7855" spans="1:13">
      <c r="A7855" t="s">
        <v>16882</v>
      </c>
      <c r="B7855" t="s">
        <v>16883</v>
      </c>
      <c r="C7855">
        <v>5900.95200536832</v>
      </c>
      <c r="D7855">
        <v>0.519398314899402</v>
      </c>
      <c r="E7855">
        <v>0.170655970006465</v>
      </c>
      <c r="F7855">
        <v>3.0435402575118</v>
      </c>
      <c r="G7855">
        <v>0.00233812155205214</v>
      </c>
      <c r="H7855">
        <v>0.0157352859755872</v>
      </c>
      <c r="I7855" t="s">
        <v>12747</v>
      </c>
      <c r="L7855" t="s">
        <v>16884</v>
      </c>
      <c r="M7855" t="s">
        <v>12747</v>
      </c>
    </row>
    <row r="7856" spans="1:13">
      <c r="A7856" t="s">
        <v>16885</v>
      </c>
      <c r="B7856" t="s">
        <v>16886</v>
      </c>
      <c r="C7856">
        <v>192.996848067932</v>
      </c>
      <c r="D7856">
        <v>2.22424373798922</v>
      </c>
      <c r="E7856">
        <v>0.758545194961828</v>
      </c>
      <c r="F7856">
        <v>2.93224945957393</v>
      </c>
      <c r="G7856">
        <v>0.0033651632107165</v>
      </c>
      <c r="H7856">
        <v>0.0208190207701292</v>
      </c>
      <c r="I7856" t="s">
        <v>12747</v>
      </c>
      <c r="L7856" t="s">
        <v>16887</v>
      </c>
      <c r="M7856" t="s">
        <v>12747</v>
      </c>
    </row>
    <row r="7857" spans="1:13">
      <c r="A7857" t="s">
        <v>16888</v>
      </c>
      <c r="B7857" t="s">
        <v>16889</v>
      </c>
      <c r="C7857">
        <v>8014.87848221947</v>
      </c>
      <c r="D7857">
        <v>0.841772029868372</v>
      </c>
      <c r="E7857">
        <v>0.337975671301631</v>
      </c>
      <c r="F7857">
        <v>2.49062906399887</v>
      </c>
      <c r="G7857">
        <v>0.0127517172444074</v>
      </c>
      <c r="H7857">
        <v>0.0565378132620084</v>
      </c>
      <c r="I7857" t="s">
        <v>12747</v>
      </c>
      <c r="L7857" t="s">
        <v>16890</v>
      </c>
      <c r="M7857" t="s">
        <v>12747</v>
      </c>
    </row>
    <row r="7858" spans="1:13">
      <c r="A7858" t="s">
        <v>16891</v>
      </c>
      <c r="B7858" t="s">
        <v>16892</v>
      </c>
      <c r="C7858">
        <v>858.385136975471</v>
      </c>
      <c r="D7858">
        <v>0.641911258157979</v>
      </c>
      <c r="E7858">
        <v>0.254810747556696</v>
      </c>
      <c r="F7858">
        <v>2.51916869407226</v>
      </c>
      <c r="G7858">
        <v>0.0117632283859365</v>
      </c>
      <c r="H7858">
        <v>0.0533708811605867</v>
      </c>
      <c r="I7858" t="s">
        <v>12747</v>
      </c>
      <c r="L7858" t="s">
        <v>16893</v>
      </c>
      <c r="M7858" t="s">
        <v>12747</v>
      </c>
    </row>
    <row r="7859" spans="1:13">
      <c r="A7859" t="s">
        <v>16894</v>
      </c>
      <c r="B7859" t="s">
        <v>15591</v>
      </c>
      <c r="C7859">
        <v>3781.24115544078</v>
      </c>
      <c r="D7859">
        <v>1.06414443502357</v>
      </c>
      <c r="E7859">
        <v>0.22393830817842</v>
      </c>
      <c r="F7859">
        <v>4.75195353434448</v>
      </c>
      <c r="G7859" s="1">
        <v>2.01460675768178e-6</v>
      </c>
      <c r="H7859" s="1">
        <v>5.29457316505437e-5</v>
      </c>
      <c r="I7859" t="s">
        <v>12747</v>
      </c>
      <c r="L7859" t="s">
        <v>14981</v>
      </c>
      <c r="M7859" t="s">
        <v>12747</v>
      </c>
    </row>
    <row r="7860" spans="1:13">
      <c r="A7860" t="s">
        <v>16895</v>
      </c>
      <c r="B7860" t="s">
        <v>16896</v>
      </c>
      <c r="C7860">
        <v>2147.26988263725</v>
      </c>
      <c r="D7860">
        <v>2.20936406748939</v>
      </c>
      <c r="E7860">
        <v>0.246247790147785</v>
      </c>
      <c r="F7860">
        <v>8.97211733824472</v>
      </c>
      <c r="G7860" s="1">
        <v>2.90868318851207e-19</v>
      </c>
      <c r="H7860" s="1">
        <v>2.72325188951076e-16</v>
      </c>
      <c r="I7860" t="s">
        <v>12747</v>
      </c>
      <c r="L7860" t="s">
        <v>16854</v>
      </c>
      <c r="M7860" t="s">
        <v>12747</v>
      </c>
    </row>
    <row r="7861" spans="1:13">
      <c r="A7861" t="s">
        <v>16897</v>
      </c>
      <c r="B7861" t="s">
        <v>14522</v>
      </c>
      <c r="C7861">
        <v>1178.19994445489</v>
      </c>
      <c r="D7861">
        <v>3.05964493312167</v>
      </c>
      <c r="E7861">
        <v>0.589716140561241</v>
      </c>
      <c r="F7861">
        <v>5.18833506949592</v>
      </c>
      <c r="G7861" s="1">
        <v>2.12182567138707e-7</v>
      </c>
      <c r="H7861" s="1">
        <v>7.79454648466014e-6</v>
      </c>
      <c r="I7861" t="s">
        <v>12747</v>
      </c>
      <c r="L7861" t="s">
        <v>16898</v>
      </c>
      <c r="M7861" t="s">
        <v>12747</v>
      </c>
    </row>
    <row r="7862" spans="1:13">
      <c r="A7862" t="s">
        <v>16899</v>
      </c>
      <c r="B7862" t="s">
        <v>16900</v>
      </c>
      <c r="C7862">
        <v>3727.96834595143</v>
      </c>
      <c r="D7862">
        <v>1.6264032493585</v>
      </c>
      <c r="E7862">
        <v>0.279976882269163</v>
      </c>
      <c r="F7862">
        <v>5.80906264894724</v>
      </c>
      <c r="G7862" s="1">
        <v>6.28235793402634e-9</v>
      </c>
      <c r="H7862" s="1">
        <v>3.7370931120104e-7</v>
      </c>
      <c r="I7862" t="s">
        <v>12747</v>
      </c>
      <c r="L7862" t="s">
        <v>14214</v>
      </c>
      <c r="M7862" t="s">
        <v>12747</v>
      </c>
    </row>
    <row r="7863" spans="1:13">
      <c r="A7863" t="s">
        <v>16901</v>
      </c>
      <c r="B7863" t="s">
        <v>16902</v>
      </c>
      <c r="C7863">
        <v>47.3046501354892</v>
      </c>
      <c r="D7863">
        <v>1.94818390877205</v>
      </c>
      <c r="E7863">
        <v>0.636119997762123</v>
      </c>
      <c r="F7863">
        <v>3.06260440738506</v>
      </c>
      <c r="G7863">
        <v>0.00219419916138263</v>
      </c>
      <c r="H7863">
        <v>0.0149729789925552</v>
      </c>
      <c r="I7863" t="s">
        <v>12747</v>
      </c>
      <c r="L7863" t="s">
        <v>13765</v>
      </c>
      <c r="M7863" t="s">
        <v>12747</v>
      </c>
    </row>
    <row r="7864" spans="1:13">
      <c r="A7864" t="s">
        <v>16903</v>
      </c>
      <c r="B7864" t="s">
        <v>16904</v>
      </c>
      <c r="C7864">
        <v>10453.916280431</v>
      </c>
      <c r="D7864">
        <v>1.66131830573609</v>
      </c>
      <c r="E7864">
        <v>0.673049849991178</v>
      </c>
      <c r="F7864">
        <v>2.46834362381608</v>
      </c>
      <c r="G7864">
        <v>0.0135739945898737</v>
      </c>
      <c r="H7864">
        <v>0.0592455889765694</v>
      </c>
      <c r="I7864" t="s">
        <v>12747</v>
      </c>
      <c r="L7864" t="s">
        <v>16905</v>
      </c>
      <c r="M7864" t="s">
        <v>12747</v>
      </c>
    </row>
    <row r="7865" spans="1:13">
      <c r="A7865" t="s">
        <v>16906</v>
      </c>
      <c r="B7865" t="s">
        <v>16907</v>
      </c>
      <c r="C7865">
        <v>10.1099090750079</v>
      </c>
      <c r="D7865">
        <v>1.0465305580182</v>
      </c>
      <c r="E7865">
        <v>0.416126155273901</v>
      </c>
      <c r="F7865">
        <v>2.51493578270597</v>
      </c>
      <c r="G7865">
        <v>0.0119054066920629</v>
      </c>
      <c r="H7865">
        <v>0.0538427510915054</v>
      </c>
      <c r="I7865" t="s">
        <v>12747</v>
      </c>
      <c r="L7865" t="s">
        <v>16908</v>
      </c>
      <c r="M7865" t="s">
        <v>12747</v>
      </c>
    </row>
    <row r="7866" spans="1:13">
      <c r="A7866" t="s">
        <v>16909</v>
      </c>
      <c r="B7866" t="s">
        <v>16910</v>
      </c>
      <c r="C7866">
        <v>98.5049356468019</v>
      </c>
      <c r="D7866">
        <v>1.35383901438502</v>
      </c>
      <c r="E7866">
        <v>0.482073343520387</v>
      </c>
      <c r="F7866">
        <v>2.80836730049931</v>
      </c>
      <c r="G7866">
        <v>0.00497933989659375</v>
      </c>
      <c r="H7866">
        <v>0.02794901305992</v>
      </c>
      <c r="I7866" t="s">
        <v>12747</v>
      </c>
      <c r="L7866" t="s">
        <v>12853</v>
      </c>
      <c r="M7866" t="s">
        <v>12747</v>
      </c>
    </row>
    <row r="7867" spans="1:13">
      <c r="A7867" t="s">
        <v>16911</v>
      </c>
      <c r="B7867" t="s">
        <v>16912</v>
      </c>
      <c r="C7867">
        <v>802.710067722929</v>
      </c>
      <c r="D7867">
        <v>0.735347231360749</v>
      </c>
      <c r="E7867">
        <v>0.236782413330537</v>
      </c>
      <c r="F7867">
        <v>3.10558212925316</v>
      </c>
      <c r="G7867">
        <v>0.00189904875192766</v>
      </c>
      <c r="H7867">
        <v>0.0134196748360453</v>
      </c>
      <c r="I7867" t="s">
        <v>12747</v>
      </c>
      <c r="L7867" t="s">
        <v>16913</v>
      </c>
      <c r="M7867" t="s">
        <v>12747</v>
      </c>
    </row>
    <row r="7868" spans="1:13">
      <c r="A7868" t="s">
        <v>16914</v>
      </c>
      <c r="B7868" t="s">
        <v>15444</v>
      </c>
      <c r="C7868">
        <v>14938.761274933</v>
      </c>
      <c r="D7868">
        <v>0.624024037390204</v>
      </c>
      <c r="E7868">
        <v>0.154125985166654</v>
      </c>
      <c r="F7868">
        <v>4.04879188097619</v>
      </c>
      <c r="G7868" s="1">
        <v>5.14826995240774e-5</v>
      </c>
      <c r="H7868">
        <v>0.000762463730211155</v>
      </c>
      <c r="I7868" t="s">
        <v>12747</v>
      </c>
      <c r="L7868" t="s">
        <v>16915</v>
      </c>
      <c r="M7868" t="s">
        <v>12747</v>
      </c>
    </row>
    <row r="7869" spans="1:13">
      <c r="A7869" t="s">
        <v>16916</v>
      </c>
      <c r="B7869" t="s">
        <v>16917</v>
      </c>
      <c r="C7869">
        <v>131.931941951212</v>
      </c>
      <c r="D7869">
        <v>1.84442683091307</v>
      </c>
      <c r="E7869">
        <v>0.669099580259591</v>
      </c>
      <c r="F7869">
        <v>2.75658046325105</v>
      </c>
      <c r="G7869">
        <v>0.00584092399028918</v>
      </c>
      <c r="H7869">
        <v>0.0314916275695964</v>
      </c>
      <c r="I7869" t="s">
        <v>12747</v>
      </c>
      <c r="L7869" t="s">
        <v>16918</v>
      </c>
      <c r="M7869" t="s">
        <v>12747</v>
      </c>
    </row>
    <row r="7870" spans="1:13">
      <c r="A7870" t="s">
        <v>16919</v>
      </c>
      <c r="B7870" t="s">
        <v>16920</v>
      </c>
      <c r="C7870">
        <v>2673.04059300745</v>
      </c>
      <c r="D7870">
        <v>0.581201675049767</v>
      </c>
      <c r="E7870">
        <v>0.151510052900552</v>
      </c>
      <c r="F7870">
        <v>3.83606014203726</v>
      </c>
      <c r="G7870">
        <v>0.00012502380383193</v>
      </c>
      <c r="H7870">
        <v>0.00156151218878067</v>
      </c>
      <c r="I7870" t="s">
        <v>12747</v>
      </c>
      <c r="L7870" t="s">
        <v>16921</v>
      </c>
      <c r="M7870" t="s">
        <v>12747</v>
      </c>
    </row>
    <row r="7871" spans="1:13">
      <c r="A7871" t="s">
        <v>16922</v>
      </c>
      <c r="B7871" t="s">
        <v>16923</v>
      </c>
      <c r="C7871">
        <v>1545.14448944198</v>
      </c>
      <c r="D7871">
        <v>0.668771717135705</v>
      </c>
      <c r="E7871">
        <v>0.211719868391602</v>
      </c>
      <c r="F7871">
        <v>3.15875747617002</v>
      </c>
      <c r="G7871">
        <v>0.00158443281934473</v>
      </c>
      <c r="H7871">
        <v>0.0116746684093423</v>
      </c>
      <c r="I7871" t="s">
        <v>12747</v>
      </c>
      <c r="L7871" t="s">
        <v>16924</v>
      </c>
      <c r="M7871" t="s">
        <v>12747</v>
      </c>
    </row>
    <row r="7872" spans="1:13">
      <c r="A7872" t="s">
        <v>16925</v>
      </c>
      <c r="B7872" t="s">
        <v>16926</v>
      </c>
      <c r="C7872">
        <v>2252.40254692993</v>
      </c>
      <c r="D7872">
        <v>0.761988759972934</v>
      </c>
      <c r="E7872">
        <v>0.182282839565636</v>
      </c>
      <c r="F7872">
        <v>4.180255046436</v>
      </c>
      <c r="G7872" s="1">
        <v>2.91182324157398e-5</v>
      </c>
      <c r="H7872">
        <v>0.000476216158283508</v>
      </c>
      <c r="I7872" t="s">
        <v>12747</v>
      </c>
      <c r="L7872" t="s">
        <v>16927</v>
      </c>
      <c r="M7872" t="s">
        <v>12747</v>
      </c>
    </row>
    <row r="7873" spans="1:13">
      <c r="A7873" t="s">
        <v>16928</v>
      </c>
      <c r="B7873" t="s">
        <v>15255</v>
      </c>
      <c r="C7873">
        <v>598.79802198139</v>
      </c>
      <c r="D7873">
        <v>0.627941072483368</v>
      </c>
      <c r="E7873">
        <v>0.269110040857326</v>
      </c>
      <c r="F7873">
        <v>2.33339889690806</v>
      </c>
      <c r="G7873">
        <v>0.019627219118716</v>
      </c>
      <c r="H7873">
        <v>0.077650039348029</v>
      </c>
      <c r="I7873" t="s">
        <v>12747</v>
      </c>
      <c r="L7873" t="s">
        <v>13690</v>
      </c>
      <c r="M7873" t="s">
        <v>12747</v>
      </c>
    </row>
    <row r="7874" spans="1:13">
      <c r="A7874" t="s">
        <v>16929</v>
      </c>
      <c r="B7874" t="s">
        <v>16930</v>
      </c>
      <c r="C7874">
        <v>208.666956551492</v>
      </c>
      <c r="D7874">
        <v>0.524388384403282</v>
      </c>
      <c r="E7874">
        <v>0.253391547830053</v>
      </c>
      <c r="F7874">
        <v>2.06947859505947</v>
      </c>
      <c r="G7874">
        <v>0.0385011979187771</v>
      </c>
      <c r="H7874">
        <v>0.12602012466933</v>
      </c>
      <c r="I7874" t="s">
        <v>12747</v>
      </c>
      <c r="L7874" t="s">
        <v>16931</v>
      </c>
      <c r="M7874" t="s">
        <v>12747</v>
      </c>
    </row>
    <row r="7875" spans="1:13">
      <c r="A7875" t="s">
        <v>16932</v>
      </c>
      <c r="B7875" t="s">
        <v>13855</v>
      </c>
      <c r="C7875">
        <v>1533.71872601276</v>
      </c>
      <c r="D7875">
        <v>1.3910066166855</v>
      </c>
      <c r="E7875">
        <v>0.666304127722704</v>
      </c>
      <c r="F7875">
        <v>2.08764520405972</v>
      </c>
      <c r="G7875">
        <v>0.0368298511347101</v>
      </c>
      <c r="H7875">
        <v>0.12230391852519</v>
      </c>
      <c r="I7875" t="s">
        <v>12747</v>
      </c>
      <c r="L7875" t="s">
        <v>16933</v>
      </c>
      <c r="M7875" t="s">
        <v>12747</v>
      </c>
    </row>
    <row r="7876" spans="1:13">
      <c r="A7876" t="s">
        <v>16934</v>
      </c>
      <c r="B7876" t="s">
        <v>16935</v>
      </c>
      <c r="C7876">
        <v>40.1221015838053</v>
      </c>
      <c r="D7876">
        <v>1.30545840175337</v>
      </c>
      <c r="E7876">
        <v>0.372926530360009</v>
      </c>
      <c r="F7876">
        <v>3.50057798380054</v>
      </c>
      <c r="G7876">
        <v>0.000464250384883373</v>
      </c>
      <c r="H7876">
        <v>0.00442762818306571</v>
      </c>
      <c r="I7876" t="s">
        <v>12747</v>
      </c>
      <c r="L7876" t="s">
        <v>16036</v>
      </c>
      <c r="M7876" t="s">
        <v>12747</v>
      </c>
    </row>
    <row r="7877" spans="1:13">
      <c r="A7877" t="s">
        <v>16936</v>
      </c>
      <c r="B7877" t="s">
        <v>16937</v>
      </c>
      <c r="C7877">
        <v>4515.25831979965</v>
      </c>
      <c r="D7877">
        <v>0.772538224484525</v>
      </c>
      <c r="E7877">
        <v>0.179236910575562</v>
      </c>
      <c r="F7877">
        <v>4.31015141916788</v>
      </c>
      <c r="G7877" s="1">
        <v>1.63142800477273e-5</v>
      </c>
      <c r="H7877">
        <v>0.000296371506157681</v>
      </c>
      <c r="I7877" t="s">
        <v>12747</v>
      </c>
      <c r="L7877" t="s">
        <v>16938</v>
      </c>
      <c r="M7877" t="s">
        <v>12747</v>
      </c>
    </row>
    <row r="7878" spans="1:13">
      <c r="A7878" t="s">
        <v>16939</v>
      </c>
      <c r="B7878" t="s">
        <v>16940</v>
      </c>
      <c r="C7878">
        <v>1841.27313869945</v>
      </c>
      <c r="D7878">
        <v>0.918267005359518</v>
      </c>
      <c r="E7878">
        <v>0.360386068191047</v>
      </c>
      <c r="F7878">
        <v>2.54800916686027</v>
      </c>
      <c r="G7878">
        <v>0.0108339624185362</v>
      </c>
      <c r="H7878">
        <v>0.0502945422200442</v>
      </c>
      <c r="I7878" t="s">
        <v>12747</v>
      </c>
      <c r="L7878" t="s">
        <v>16941</v>
      </c>
      <c r="M7878" t="s">
        <v>12747</v>
      </c>
    </row>
    <row r="7879" spans="1:13">
      <c r="A7879" t="s">
        <v>16942</v>
      </c>
      <c r="B7879" t="s">
        <v>16943</v>
      </c>
      <c r="C7879">
        <v>787.422530774534</v>
      </c>
      <c r="D7879">
        <v>0.603008002220281</v>
      </c>
      <c r="E7879">
        <v>0.242319505873132</v>
      </c>
      <c r="F7879">
        <v>2.48848312911297</v>
      </c>
      <c r="G7879">
        <v>0.0128289323762704</v>
      </c>
      <c r="H7879">
        <v>0.056792585361467</v>
      </c>
      <c r="I7879" t="s">
        <v>12747</v>
      </c>
      <c r="L7879" t="s">
        <v>16944</v>
      </c>
      <c r="M7879" t="s">
        <v>12747</v>
      </c>
    </row>
    <row r="7880" spans="1:13">
      <c r="A7880" t="s">
        <v>16945</v>
      </c>
      <c r="B7880" t="s">
        <v>16946</v>
      </c>
      <c r="C7880">
        <v>38.5631717355703</v>
      </c>
      <c r="D7880">
        <v>3.01487192723807</v>
      </c>
      <c r="E7880">
        <v>1.05136289863528</v>
      </c>
      <c r="F7880">
        <v>2.86758447644626</v>
      </c>
      <c r="G7880">
        <v>0.00413618366544261</v>
      </c>
      <c r="H7880">
        <v>0.0243291316065935</v>
      </c>
      <c r="I7880" t="s">
        <v>12747</v>
      </c>
      <c r="L7880" t="s">
        <v>16947</v>
      </c>
      <c r="M7880" t="s">
        <v>12747</v>
      </c>
    </row>
    <row r="7881" spans="1:13">
      <c r="A7881" t="s">
        <v>16948</v>
      </c>
      <c r="B7881" t="s">
        <v>16949</v>
      </c>
      <c r="C7881">
        <v>5534.19367737138</v>
      </c>
      <c r="D7881">
        <v>1.53110310037427</v>
      </c>
      <c r="E7881">
        <v>0.500537043767731</v>
      </c>
      <c r="F7881">
        <v>3.05892065220405</v>
      </c>
      <c r="G7881">
        <v>0.0022213597693616</v>
      </c>
      <c r="H7881">
        <v>0.0151209337078653</v>
      </c>
      <c r="I7881" t="s">
        <v>12747</v>
      </c>
      <c r="L7881" t="s">
        <v>16950</v>
      </c>
      <c r="M7881" t="s">
        <v>12747</v>
      </c>
    </row>
    <row r="7882" spans="1:13">
      <c r="A7882" t="s">
        <v>16951</v>
      </c>
      <c r="B7882" t="s">
        <v>16952</v>
      </c>
      <c r="C7882">
        <v>1223.18296048045</v>
      </c>
      <c r="D7882">
        <v>1.2789644013829</v>
      </c>
      <c r="E7882">
        <v>0.569125940757723</v>
      </c>
      <c r="F7882">
        <v>2.24724320188272</v>
      </c>
      <c r="G7882">
        <v>0.0246244885796225</v>
      </c>
      <c r="H7882">
        <v>0.0915105832807737</v>
      </c>
      <c r="I7882" t="s">
        <v>12747</v>
      </c>
      <c r="L7882" t="s">
        <v>16953</v>
      </c>
      <c r="M7882" t="s">
        <v>12747</v>
      </c>
    </row>
    <row r="7883" spans="1:13">
      <c r="A7883" t="s">
        <v>16954</v>
      </c>
      <c r="B7883" t="s">
        <v>16955</v>
      </c>
      <c r="C7883">
        <v>1531.61294282328</v>
      </c>
      <c r="D7883">
        <v>0.824850872269646</v>
      </c>
      <c r="E7883">
        <v>0.331806314621384</v>
      </c>
      <c r="F7883">
        <v>2.4859408513996</v>
      </c>
      <c r="G7883">
        <v>0.0129209439156749</v>
      </c>
      <c r="H7883">
        <v>0.0571412580241297</v>
      </c>
      <c r="I7883" t="s">
        <v>12747</v>
      </c>
      <c r="L7883" t="s">
        <v>16956</v>
      </c>
      <c r="M7883" t="s">
        <v>12747</v>
      </c>
    </row>
    <row r="7884" spans="1:13">
      <c r="A7884" t="s">
        <v>16957</v>
      </c>
      <c r="B7884" t="s">
        <v>15896</v>
      </c>
      <c r="C7884">
        <v>4461.73491618405</v>
      </c>
      <c r="D7884">
        <v>1.77482411078952</v>
      </c>
      <c r="E7884">
        <v>0.238517520968672</v>
      </c>
      <c r="F7884">
        <v>7.44106388319635</v>
      </c>
      <c r="G7884" s="1">
        <v>9.98776287125187e-14</v>
      </c>
      <c r="H7884" s="1">
        <v>1.98498732418654e-11</v>
      </c>
      <c r="I7884" t="s">
        <v>12747</v>
      </c>
      <c r="L7884" t="s">
        <v>13039</v>
      </c>
      <c r="M7884" t="s">
        <v>12747</v>
      </c>
    </row>
    <row r="7885" spans="1:13">
      <c r="A7885" t="s">
        <v>16958</v>
      </c>
      <c r="B7885" t="s">
        <v>16959</v>
      </c>
      <c r="C7885">
        <v>7.95625770599731</v>
      </c>
      <c r="D7885">
        <v>1.72998428009076</v>
      </c>
      <c r="E7885">
        <v>0.753968846947495</v>
      </c>
      <c r="F7885">
        <v>2.2945036616496</v>
      </c>
      <c r="G7885">
        <v>0.0217615849788076</v>
      </c>
      <c r="H7885">
        <v>0.0835569689619866</v>
      </c>
      <c r="I7885" t="s">
        <v>12747</v>
      </c>
      <c r="L7885" t="s">
        <v>16960</v>
      </c>
      <c r="M7885" t="s">
        <v>12747</v>
      </c>
    </row>
    <row r="7886" spans="1:13">
      <c r="A7886" t="s">
        <v>16961</v>
      </c>
      <c r="B7886" t="s">
        <v>16962</v>
      </c>
      <c r="C7886">
        <v>680.897577270068</v>
      </c>
      <c r="D7886">
        <v>1.40136956392247</v>
      </c>
      <c r="E7886">
        <v>0.392190088863554</v>
      </c>
      <c r="F7886">
        <v>3.57318964378525</v>
      </c>
      <c r="G7886">
        <v>0.000352659162501806</v>
      </c>
      <c r="H7886">
        <v>0.00357357417791715</v>
      </c>
      <c r="I7886" t="s">
        <v>12747</v>
      </c>
      <c r="L7886" t="s">
        <v>16963</v>
      </c>
      <c r="M7886" t="s">
        <v>12747</v>
      </c>
    </row>
    <row r="7887" spans="1:13">
      <c r="A7887" t="s">
        <v>16964</v>
      </c>
      <c r="B7887" t="s">
        <v>14713</v>
      </c>
      <c r="C7887">
        <v>735.210071325513</v>
      </c>
      <c r="D7887">
        <v>1.21711153994112</v>
      </c>
      <c r="E7887">
        <v>0.219332423668077</v>
      </c>
      <c r="F7887">
        <v>5.54916377426718</v>
      </c>
      <c r="G7887" s="1">
        <v>2.87039198141554e-8</v>
      </c>
      <c r="H7887" s="1">
        <v>1.39719407429467e-6</v>
      </c>
      <c r="I7887" t="s">
        <v>12747</v>
      </c>
      <c r="L7887" t="s">
        <v>14434</v>
      </c>
      <c r="M7887" t="s">
        <v>12747</v>
      </c>
    </row>
    <row r="7888" spans="1:13">
      <c r="A7888" t="s">
        <v>16965</v>
      </c>
      <c r="B7888" t="s">
        <v>16966</v>
      </c>
      <c r="C7888">
        <v>1856.99184131799</v>
      </c>
      <c r="D7888">
        <v>0.690206107528956</v>
      </c>
      <c r="E7888">
        <v>0.191584709314356</v>
      </c>
      <c r="F7888">
        <v>3.60261583504794</v>
      </c>
      <c r="G7888">
        <v>0.00031503094089234</v>
      </c>
      <c r="H7888">
        <v>0.00326987710899253</v>
      </c>
      <c r="I7888" t="s">
        <v>12747</v>
      </c>
      <c r="L7888" t="s">
        <v>16967</v>
      </c>
      <c r="M7888" t="s">
        <v>12747</v>
      </c>
    </row>
    <row r="7889" spans="1:13">
      <c r="A7889" t="s">
        <v>16968</v>
      </c>
      <c r="B7889" t="s">
        <v>16969</v>
      </c>
      <c r="C7889">
        <v>6232.76507114528</v>
      </c>
      <c r="D7889">
        <v>0.954121152685437</v>
      </c>
      <c r="E7889">
        <v>0.380020798392671</v>
      </c>
      <c r="F7889">
        <v>2.51070772105361</v>
      </c>
      <c r="G7889">
        <v>0.0120489411248501</v>
      </c>
      <c r="H7889">
        <v>0.0543153218241255</v>
      </c>
      <c r="I7889" t="s">
        <v>12747</v>
      </c>
      <c r="L7889" t="s">
        <v>13245</v>
      </c>
      <c r="M7889" t="s">
        <v>12747</v>
      </c>
    </row>
    <row r="7890" spans="1:13">
      <c r="A7890" t="s">
        <v>16970</v>
      </c>
      <c r="B7890" t="s">
        <v>16971</v>
      </c>
      <c r="C7890">
        <v>1811.12420849033</v>
      </c>
      <c r="D7890">
        <v>3.21755286798683</v>
      </c>
      <c r="E7890">
        <v>0.517398419412272</v>
      </c>
      <c r="F7890">
        <v>6.2187141422692</v>
      </c>
      <c r="G7890" s="1">
        <v>5.01245523448906e-10</v>
      </c>
      <c r="H7890" s="1">
        <v>3.84647966010338e-8</v>
      </c>
      <c r="I7890" t="s">
        <v>12747</v>
      </c>
      <c r="L7890" t="s">
        <v>16972</v>
      </c>
      <c r="M7890" t="s">
        <v>12747</v>
      </c>
    </row>
    <row r="7891" spans="1:13">
      <c r="A7891" t="s">
        <v>16973</v>
      </c>
      <c r="B7891" t="s">
        <v>16974</v>
      </c>
      <c r="C7891">
        <v>3474.50386014563</v>
      </c>
      <c r="D7891">
        <v>0.85481486805821</v>
      </c>
      <c r="E7891">
        <v>0.203654670873997</v>
      </c>
      <c r="F7891">
        <v>4.19737423349889</v>
      </c>
      <c r="G7891" s="1">
        <v>2.70027522761471e-5</v>
      </c>
      <c r="H7891">
        <v>0.000447558684632358</v>
      </c>
      <c r="I7891" t="s">
        <v>12747</v>
      </c>
      <c r="L7891" t="s">
        <v>16975</v>
      </c>
      <c r="M7891" t="s">
        <v>12747</v>
      </c>
    </row>
    <row r="7892" spans="1:13">
      <c r="A7892" t="s">
        <v>16976</v>
      </c>
      <c r="B7892" t="s">
        <v>16977</v>
      </c>
      <c r="C7892">
        <v>38348.8936182696</v>
      </c>
      <c r="D7892">
        <v>0.524737433238433</v>
      </c>
      <c r="E7892">
        <v>0.16627330928997</v>
      </c>
      <c r="F7892">
        <v>3.15587291477627</v>
      </c>
      <c r="G7892">
        <v>0.00160018565313761</v>
      </c>
      <c r="H7892">
        <v>0.0117646107505738</v>
      </c>
      <c r="I7892" t="s">
        <v>12747</v>
      </c>
      <c r="L7892" t="s">
        <v>13042</v>
      </c>
      <c r="M7892" t="s">
        <v>12747</v>
      </c>
    </row>
    <row r="7893" spans="1:13">
      <c r="A7893" t="s">
        <v>16978</v>
      </c>
      <c r="B7893" t="s">
        <v>16979</v>
      </c>
      <c r="C7893">
        <v>2004.09629729145</v>
      </c>
      <c r="D7893">
        <v>0.671874769540008</v>
      </c>
      <c r="E7893">
        <v>0.17924892182933</v>
      </c>
      <c r="F7893">
        <v>3.74827788464874</v>
      </c>
      <c r="G7893">
        <v>0.000178052920452136</v>
      </c>
      <c r="H7893">
        <v>0.00207649764746871</v>
      </c>
      <c r="I7893" t="s">
        <v>12747</v>
      </c>
      <c r="L7893" t="s">
        <v>13982</v>
      </c>
      <c r="M7893" t="s">
        <v>12747</v>
      </c>
    </row>
    <row r="7894" spans="1:13">
      <c r="A7894" t="s">
        <v>16980</v>
      </c>
      <c r="B7894" t="s">
        <v>14146</v>
      </c>
      <c r="C7894">
        <v>439.540411037438</v>
      </c>
      <c r="D7894">
        <v>0.864777532937356</v>
      </c>
      <c r="E7894">
        <v>0.425664081696428</v>
      </c>
      <c r="F7894">
        <v>2.03159620490153</v>
      </c>
      <c r="G7894">
        <v>0.0421945512192002</v>
      </c>
      <c r="H7894">
        <v>0.134585046256227</v>
      </c>
      <c r="I7894" t="s">
        <v>12747</v>
      </c>
      <c r="L7894" t="s">
        <v>12778</v>
      </c>
      <c r="M7894" t="s">
        <v>12747</v>
      </c>
    </row>
    <row r="7895" spans="1:13">
      <c r="A7895" t="s">
        <v>16981</v>
      </c>
      <c r="B7895" t="s">
        <v>16982</v>
      </c>
      <c r="C7895">
        <v>63.7730735149864</v>
      </c>
      <c r="D7895">
        <v>1.33889124561279</v>
      </c>
      <c r="E7895">
        <v>0.597968817204404</v>
      </c>
      <c r="F7895">
        <v>2.23906532764085</v>
      </c>
      <c r="G7895">
        <v>0.0251516658547619</v>
      </c>
      <c r="H7895">
        <v>0.0929570565873953</v>
      </c>
      <c r="I7895" t="s">
        <v>12747</v>
      </c>
      <c r="L7895" t="s">
        <v>15043</v>
      </c>
      <c r="M7895" t="s">
        <v>12747</v>
      </c>
    </row>
    <row r="7896" spans="1:13">
      <c r="A7896" t="s">
        <v>16983</v>
      </c>
      <c r="B7896" t="s">
        <v>16984</v>
      </c>
      <c r="C7896">
        <v>5861.87687199306</v>
      </c>
      <c r="D7896">
        <v>0.63616669677174</v>
      </c>
      <c r="E7896">
        <v>0.172109500428554</v>
      </c>
      <c r="F7896">
        <v>3.69629041504204</v>
      </c>
      <c r="G7896">
        <v>0.000218772703965239</v>
      </c>
      <c r="H7896">
        <v>0.00244747351592966</v>
      </c>
      <c r="I7896" t="s">
        <v>12747</v>
      </c>
      <c r="L7896" t="s">
        <v>16985</v>
      </c>
      <c r="M7896" t="s">
        <v>12747</v>
      </c>
    </row>
    <row r="7897" spans="1:13">
      <c r="A7897" t="s">
        <v>16986</v>
      </c>
      <c r="B7897" t="s">
        <v>16987</v>
      </c>
      <c r="C7897">
        <v>5349.95900515986</v>
      </c>
      <c r="D7897">
        <v>0.526390519015803</v>
      </c>
      <c r="E7897">
        <v>0.151236551114807</v>
      </c>
      <c r="F7897">
        <v>3.48057738116632</v>
      </c>
      <c r="G7897">
        <v>0.000500334273067417</v>
      </c>
      <c r="H7897">
        <v>0.00470312035627256</v>
      </c>
      <c r="I7897" t="s">
        <v>12747</v>
      </c>
      <c r="L7897" t="s">
        <v>16988</v>
      </c>
      <c r="M7897" t="s">
        <v>12747</v>
      </c>
    </row>
    <row r="7898" spans="1:13">
      <c r="A7898" t="s">
        <v>16989</v>
      </c>
      <c r="B7898" t="s">
        <v>15050</v>
      </c>
      <c r="C7898">
        <v>1.62287723559464</v>
      </c>
      <c r="D7898">
        <v>2.35285694205503</v>
      </c>
      <c r="E7898">
        <v>0.843761572492094</v>
      </c>
      <c r="F7898">
        <v>2.78853294433136</v>
      </c>
      <c r="G7898">
        <v>0.0052947361983648</v>
      </c>
      <c r="H7898">
        <v>0.0292702924642385</v>
      </c>
      <c r="I7898" t="s">
        <v>12747</v>
      </c>
      <c r="L7898" t="s">
        <v>16990</v>
      </c>
      <c r="M7898" t="s">
        <v>12747</v>
      </c>
    </row>
    <row r="7899" spans="1:13">
      <c r="A7899" t="s">
        <v>16991</v>
      </c>
      <c r="B7899" t="s">
        <v>16992</v>
      </c>
      <c r="C7899">
        <v>730.929123564335</v>
      </c>
      <c r="D7899">
        <v>0.757959161051224</v>
      </c>
      <c r="E7899">
        <v>0.348989285713202</v>
      </c>
      <c r="F7899">
        <v>2.17186943003778</v>
      </c>
      <c r="G7899">
        <v>0.0298655128793038</v>
      </c>
      <c r="H7899">
        <v>0.105315615204067</v>
      </c>
      <c r="I7899" t="s">
        <v>12747</v>
      </c>
      <c r="L7899" t="s">
        <v>16993</v>
      </c>
      <c r="M7899" t="s">
        <v>12747</v>
      </c>
    </row>
    <row r="7900" spans="1:13">
      <c r="A7900" t="s">
        <v>16994</v>
      </c>
      <c r="B7900" t="s">
        <v>16995</v>
      </c>
      <c r="C7900">
        <v>20252.962140684</v>
      </c>
      <c r="D7900">
        <v>1.38292784910306</v>
      </c>
      <c r="E7900">
        <v>0.282586265455874</v>
      </c>
      <c r="F7900">
        <v>4.89382541954787</v>
      </c>
      <c r="G7900" s="1">
        <v>9.88945739850939e-7</v>
      </c>
      <c r="H7900" s="1">
        <v>2.90633798408275e-5</v>
      </c>
      <c r="I7900" t="s">
        <v>12747</v>
      </c>
      <c r="L7900" t="s">
        <v>13521</v>
      </c>
      <c r="M7900" t="s">
        <v>12747</v>
      </c>
    </row>
    <row r="7901" spans="1:13">
      <c r="A7901" t="s">
        <v>16996</v>
      </c>
      <c r="B7901" t="s">
        <v>16997</v>
      </c>
      <c r="C7901">
        <v>126.892437048137</v>
      </c>
      <c r="D7901">
        <v>3.63330771859724</v>
      </c>
      <c r="E7901">
        <v>0.799282799150851</v>
      </c>
      <c r="F7901">
        <v>4.54570988198073</v>
      </c>
      <c r="G7901" s="1">
        <v>5.47504082264609e-6</v>
      </c>
      <c r="H7901">
        <v>0.000119555486358612</v>
      </c>
      <c r="I7901" t="s">
        <v>12747</v>
      </c>
      <c r="L7901" t="s">
        <v>16998</v>
      </c>
      <c r="M7901" t="s">
        <v>12747</v>
      </c>
    </row>
    <row r="7902" spans="1:13">
      <c r="A7902" t="s">
        <v>16999</v>
      </c>
      <c r="B7902" t="s">
        <v>17000</v>
      </c>
      <c r="C7902">
        <v>13.3944000139553</v>
      </c>
      <c r="D7902">
        <v>2.83037800112636</v>
      </c>
      <c r="E7902">
        <v>0.98210134113126</v>
      </c>
      <c r="F7902">
        <v>2.88196124227477</v>
      </c>
      <c r="G7902">
        <v>0.00395208342226601</v>
      </c>
      <c r="H7902">
        <v>0.0235319754748331</v>
      </c>
      <c r="I7902" t="s">
        <v>12747</v>
      </c>
      <c r="L7902" t="s">
        <v>17001</v>
      </c>
      <c r="M7902" t="s">
        <v>12747</v>
      </c>
    </row>
    <row r="7903" spans="1:13">
      <c r="A7903" t="s">
        <v>17002</v>
      </c>
      <c r="B7903" t="s">
        <v>13739</v>
      </c>
      <c r="C7903">
        <v>1125.82619786366</v>
      </c>
      <c r="D7903">
        <v>0.996785059874671</v>
      </c>
      <c r="E7903">
        <v>0.301480355345096</v>
      </c>
      <c r="F7903">
        <v>3.30630186080841</v>
      </c>
      <c r="G7903">
        <v>0.000945361840274154</v>
      </c>
      <c r="H7903">
        <v>0.0077747177889976</v>
      </c>
      <c r="I7903" t="s">
        <v>12747</v>
      </c>
      <c r="L7903" t="s">
        <v>17003</v>
      </c>
      <c r="M7903" t="s">
        <v>12747</v>
      </c>
    </row>
    <row r="7904" spans="1:13">
      <c r="A7904" t="s">
        <v>17004</v>
      </c>
      <c r="B7904" t="s">
        <v>15879</v>
      </c>
      <c r="C7904">
        <v>543.013551789496</v>
      </c>
      <c r="D7904">
        <v>1.35367264857017</v>
      </c>
      <c r="E7904">
        <v>0.345980057781036</v>
      </c>
      <c r="F7904">
        <v>3.91257420225902</v>
      </c>
      <c r="G7904" s="1">
        <v>9.13174658548757e-5</v>
      </c>
      <c r="H7904">
        <v>0.00121438432005033</v>
      </c>
      <c r="I7904" t="s">
        <v>12747</v>
      </c>
      <c r="L7904" t="s">
        <v>17005</v>
      </c>
      <c r="M7904" t="s">
        <v>12747</v>
      </c>
    </row>
    <row r="7905" spans="1:13">
      <c r="A7905" t="s">
        <v>17006</v>
      </c>
      <c r="B7905" t="s">
        <v>17007</v>
      </c>
      <c r="C7905">
        <v>1163.6350783368</v>
      </c>
      <c r="D7905">
        <v>1.34980404898956</v>
      </c>
      <c r="E7905">
        <v>0.311757853296279</v>
      </c>
      <c r="F7905">
        <v>4.32965532293031</v>
      </c>
      <c r="G7905" s="1">
        <v>1.49342905158524e-5</v>
      </c>
      <c r="H7905">
        <v>0.000276662863864761</v>
      </c>
      <c r="I7905" t="s">
        <v>12747</v>
      </c>
      <c r="L7905" t="s">
        <v>17008</v>
      </c>
      <c r="M7905" t="s">
        <v>12747</v>
      </c>
    </row>
    <row r="7906" spans="1:13">
      <c r="A7906" t="s">
        <v>17009</v>
      </c>
      <c r="B7906" t="s">
        <v>14738</v>
      </c>
      <c r="C7906">
        <v>1271.23877143989</v>
      </c>
      <c r="D7906">
        <v>1.38489813078849</v>
      </c>
      <c r="E7906">
        <v>0.247153201340251</v>
      </c>
      <c r="F7906">
        <v>5.60339952417582</v>
      </c>
      <c r="G7906" s="1">
        <v>2.10187979479113e-8</v>
      </c>
      <c r="H7906" s="1">
        <v>1.06269366834651e-6</v>
      </c>
      <c r="I7906" t="s">
        <v>12747</v>
      </c>
      <c r="L7906" t="s">
        <v>17010</v>
      </c>
      <c r="M7906" t="s">
        <v>12747</v>
      </c>
    </row>
    <row r="7907" spans="1:13">
      <c r="A7907" t="s">
        <v>17011</v>
      </c>
      <c r="B7907" t="s">
        <v>17012</v>
      </c>
      <c r="C7907">
        <v>796.742402895457</v>
      </c>
      <c r="D7907">
        <v>1.1141563100703</v>
      </c>
      <c r="E7907">
        <v>0.395431941451358</v>
      </c>
      <c r="F7907">
        <v>2.81756781200072</v>
      </c>
      <c r="G7907">
        <v>0.00483888953162074</v>
      </c>
      <c r="H7907">
        <v>0.0273364931661262</v>
      </c>
      <c r="I7907" t="s">
        <v>12747</v>
      </c>
      <c r="L7907" t="s">
        <v>15032</v>
      </c>
      <c r="M7907" t="s">
        <v>12747</v>
      </c>
    </row>
    <row r="7908" spans="1:13">
      <c r="A7908" t="s">
        <v>17013</v>
      </c>
      <c r="B7908" t="s">
        <v>13668</v>
      </c>
      <c r="C7908">
        <v>5846.86963912984</v>
      </c>
      <c r="D7908">
        <v>1.36741043395502</v>
      </c>
      <c r="E7908">
        <v>0.21359878547592</v>
      </c>
      <c r="F7908">
        <v>6.4017706416649</v>
      </c>
      <c r="G7908" s="1">
        <v>1.53585268880623e-10</v>
      </c>
      <c r="H7908" s="1">
        <v>1.36227243930907e-8</v>
      </c>
      <c r="I7908" t="s">
        <v>12747</v>
      </c>
      <c r="L7908" t="s">
        <v>15572</v>
      </c>
      <c r="M7908" t="s">
        <v>12747</v>
      </c>
    </row>
    <row r="7909" spans="1:13">
      <c r="A7909" t="s">
        <v>17014</v>
      </c>
      <c r="B7909" t="s">
        <v>17015</v>
      </c>
      <c r="C7909">
        <v>3147.1483270225</v>
      </c>
      <c r="D7909">
        <v>1.03868878053329</v>
      </c>
      <c r="E7909">
        <v>0.198166065882925</v>
      </c>
      <c r="F7909">
        <v>5.24150679333229</v>
      </c>
      <c r="G7909" s="1">
        <v>1.59270612421818e-7</v>
      </c>
      <c r="H7909" s="1">
        <v>6.12744308823885e-6</v>
      </c>
      <c r="I7909" t="s">
        <v>12747</v>
      </c>
      <c r="L7909" t="s">
        <v>15928</v>
      </c>
      <c r="M7909" t="s">
        <v>12747</v>
      </c>
    </row>
    <row r="7910" spans="1:13">
      <c r="A7910" t="s">
        <v>17016</v>
      </c>
      <c r="B7910" t="s">
        <v>17017</v>
      </c>
      <c r="C7910">
        <v>9.19459973448631</v>
      </c>
      <c r="D7910">
        <v>1.91189656969248</v>
      </c>
      <c r="E7910">
        <v>0.659663423055304</v>
      </c>
      <c r="F7910">
        <v>2.89829101155454</v>
      </c>
      <c r="G7910">
        <v>0.00375202270959272</v>
      </c>
      <c r="H7910">
        <v>0.0225964925843605</v>
      </c>
      <c r="I7910" t="s">
        <v>12747</v>
      </c>
      <c r="L7910" t="s">
        <v>17018</v>
      </c>
      <c r="M7910" t="s">
        <v>12747</v>
      </c>
    </row>
    <row r="7911" spans="1:13">
      <c r="A7911" t="s">
        <v>17019</v>
      </c>
      <c r="B7911" t="s">
        <v>17020</v>
      </c>
      <c r="C7911">
        <v>8778.99376107631</v>
      </c>
      <c r="D7911">
        <v>0.706255900383107</v>
      </c>
      <c r="E7911">
        <v>0.237292288438267</v>
      </c>
      <c r="F7911">
        <v>2.97631206235699</v>
      </c>
      <c r="G7911">
        <v>0.00291737833072787</v>
      </c>
      <c r="H7911">
        <v>0.0186258734669579</v>
      </c>
      <c r="I7911" t="s">
        <v>12747</v>
      </c>
      <c r="L7911" t="s">
        <v>12874</v>
      </c>
      <c r="M7911" t="s">
        <v>12747</v>
      </c>
    </row>
    <row r="7912" spans="1:13">
      <c r="A7912" t="s">
        <v>17021</v>
      </c>
      <c r="B7912" t="s">
        <v>17022</v>
      </c>
      <c r="C7912">
        <v>337.533204198205</v>
      </c>
      <c r="D7912">
        <v>0.966819089295334</v>
      </c>
      <c r="E7912">
        <v>0.272106900238483</v>
      </c>
      <c r="F7912">
        <v>3.55308552795972</v>
      </c>
      <c r="G7912">
        <v>0.000380740654606336</v>
      </c>
      <c r="H7912">
        <v>0.00378520106298005</v>
      </c>
      <c r="I7912" t="s">
        <v>12747</v>
      </c>
      <c r="L7912" t="s">
        <v>17023</v>
      </c>
      <c r="M7912" t="s">
        <v>12747</v>
      </c>
    </row>
    <row r="7913" spans="1:13">
      <c r="A7913" t="s">
        <v>17024</v>
      </c>
      <c r="B7913" t="s">
        <v>17025</v>
      </c>
      <c r="C7913">
        <v>1350.3300536543</v>
      </c>
      <c r="D7913">
        <v>4.59992777278995</v>
      </c>
      <c r="E7913">
        <v>0.856946487653551</v>
      </c>
      <c r="F7913">
        <v>5.36781215520849</v>
      </c>
      <c r="G7913" s="1">
        <v>7.96974944814036e-8</v>
      </c>
      <c r="H7913" s="1">
        <v>3.36641904456365e-6</v>
      </c>
      <c r="I7913" t="s">
        <v>12747</v>
      </c>
      <c r="L7913" t="s">
        <v>17026</v>
      </c>
      <c r="M7913" t="s">
        <v>12747</v>
      </c>
    </row>
    <row r="7914" spans="1:13">
      <c r="A7914" t="s">
        <v>17027</v>
      </c>
      <c r="B7914" t="s">
        <v>17028</v>
      </c>
      <c r="C7914">
        <v>887.067329022964</v>
      </c>
      <c r="D7914">
        <v>2.73813345396046</v>
      </c>
      <c r="E7914">
        <v>1.13498120306082</v>
      </c>
      <c r="F7914">
        <v>2.41249233606358</v>
      </c>
      <c r="G7914">
        <v>0.0158438705352643</v>
      </c>
      <c r="H7914">
        <v>0.0664235058398313</v>
      </c>
      <c r="I7914" t="s">
        <v>12747</v>
      </c>
      <c r="L7914" t="s">
        <v>17029</v>
      </c>
      <c r="M7914" t="s">
        <v>12747</v>
      </c>
    </row>
    <row r="7915" spans="1:13">
      <c r="A7915" t="s">
        <v>17030</v>
      </c>
      <c r="B7915" t="s">
        <v>17031</v>
      </c>
      <c r="C7915">
        <v>130.277394140683</v>
      </c>
      <c r="D7915">
        <v>1.89428866609029</v>
      </c>
      <c r="E7915">
        <v>0.954925341382661</v>
      </c>
      <c r="F7915">
        <v>1.98370342057056</v>
      </c>
      <c r="G7915">
        <v>0.04728891202829</v>
      </c>
      <c r="H7915">
        <v>0.145871461915747</v>
      </c>
      <c r="I7915" t="s">
        <v>12747</v>
      </c>
      <c r="L7915" t="s">
        <v>17032</v>
      </c>
      <c r="M7915" t="s">
        <v>12747</v>
      </c>
    </row>
    <row r="7916" spans="1:13">
      <c r="A7916" t="s">
        <v>17033</v>
      </c>
      <c r="B7916" t="s">
        <v>17034</v>
      </c>
      <c r="C7916">
        <v>14.9462610398958</v>
      </c>
      <c r="D7916">
        <v>3.38781335365619</v>
      </c>
      <c r="E7916">
        <v>1.00463285356777</v>
      </c>
      <c r="F7916">
        <v>3.3721904889184</v>
      </c>
      <c r="G7916">
        <v>0.00074572851592495</v>
      </c>
      <c r="H7916">
        <v>0.0064104113426939</v>
      </c>
      <c r="I7916" t="s">
        <v>12747</v>
      </c>
      <c r="L7916" t="s">
        <v>16594</v>
      </c>
      <c r="M7916" t="s">
        <v>12747</v>
      </c>
    </row>
    <row r="7917" spans="1:13">
      <c r="A7917" t="s">
        <v>17035</v>
      </c>
      <c r="B7917" t="s">
        <v>17036</v>
      </c>
      <c r="C7917">
        <v>7990.63652950189</v>
      </c>
      <c r="D7917">
        <v>0.539588876722843</v>
      </c>
      <c r="E7917">
        <v>0.141215109498564</v>
      </c>
      <c r="F7917">
        <v>3.82104208706031</v>
      </c>
      <c r="G7917">
        <v>0.000132888969465996</v>
      </c>
      <c r="H7917">
        <v>0.0016412092171134</v>
      </c>
      <c r="I7917" t="s">
        <v>12747</v>
      </c>
      <c r="L7917" t="s">
        <v>17037</v>
      </c>
      <c r="M7917" t="s">
        <v>12747</v>
      </c>
    </row>
    <row r="7918" spans="1:13">
      <c r="A7918" t="s">
        <v>17038</v>
      </c>
      <c r="B7918" t="s">
        <v>17039</v>
      </c>
      <c r="C7918">
        <v>23678.3485224757</v>
      </c>
      <c r="D7918">
        <v>0.638988636367045</v>
      </c>
      <c r="E7918">
        <v>0.301220524082921</v>
      </c>
      <c r="F7918">
        <v>2.12133166660032</v>
      </c>
      <c r="G7918">
        <v>0.0338939013090089</v>
      </c>
      <c r="H7918">
        <v>0.115270269044525</v>
      </c>
      <c r="I7918" t="s">
        <v>12747</v>
      </c>
      <c r="L7918" t="s">
        <v>17040</v>
      </c>
      <c r="M7918" t="s">
        <v>12747</v>
      </c>
    </row>
    <row r="7919" spans="1:13">
      <c r="A7919" t="s">
        <v>17041</v>
      </c>
      <c r="B7919" t="s">
        <v>17042</v>
      </c>
      <c r="C7919">
        <v>3636.03051478713</v>
      </c>
      <c r="D7919">
        <v>0.774720777371259</v>
      </c>
      <c r="E7919">
        <v>0.159843158655223</v>
      </c>
      <c r="F7919">
        <v>4.8467559318088</v>
      </c>
      <c r="G7919" s="1">
        <v>1.25496661364288e-6</v>
      </c>
      <c r="H7919" s="1">
        <v>3.53052479755882e-5</v>
      </c>
      <c r="I7919" t="s">
        <v>12747</v>
      </c>
      <c r="L7919" t="s">
        <v>15607</v>
      </c>
      <c r="M7919" t="s">
        <v>12747</v>
      </c>
    </row>
    <row r="7920" spans="1:13">
      <c r="A7920" t="s">
        <v>17043</v>
      </c>
      <c r="B7920" t="s">
        <v>17044</v>
      </c>
      <c r="C7920">
        <v>4862.4394040476</v>
      </c>
      <c r="D7920">
        <v>1.02131494335926</v>
      </c>
      <c r="E7920">
        <v>0.20785543611133</v>
      </c>
      <c r="F7920">
        <v>4.9135830289867</v>
      </c>
      <c r="G7920" s="1">
        <v>8.94268354681436e-7</v>
      </c>
      <c r="H7920" s="1">
        <v>2.66163639284654e-5</v>
      </c>
      <c r="I7920" t="s">
        <v>12747</v>
      </c>
      <c r="L7920" t="s">
        <v>17045</v>
      </c>
      <c r="M7920" t="s">
        <v>12747</v>
      </c>
    </row>
    <row r="7921" spans="1:13">
      <c r="A7921" t="s">
        <v>17046</v>
      </c>
      <c r="B7921" t="s">
        <v>17047</v>
      </c>
      <c r="C7921">
        <v>3766.85979973778</v>
      </c>
      <c r="D7921">
        <v>0.865032208779614</v>
      </c>
      <c r="E7921">
        <v>0.200656088219787</v>
      </c>
      <c r="F7921">
        <v>4.31101899999221</v>
      </c>
      <c r="G7921" s="1">
        <v>1.62503940167493e-5</v>
      </c>
      <c r="H7921">
        <v>0.000295335331968119</v>
      </c>
      <c r="I7921" t="s">
        <v>12747</v>
      </c>
      <c r="L7921" t="s">
        <v>17048</v>
      </c>
      <c r="M7921" t="s">
        <v>12747</v>
      </c>
    </row>
    <row r="7922" spans="1:13">
      <c r="A7922" t="s">
        <v>17049</v>
      </c>
      <c r="B7922" t="s">
        <v>14537</v>
      </c>
      <c r="C7922">
        <v>87.0360653381929</v>
      </c>
      <c r="D7922">
        <v>3.28688883771485</v>
      </c>
      <c r="E7922">
        <v>0.740276970857328</v>
      </c>
      <c r="F7922">
        <v>4.44007981756915</v>
      </c>
      <c r="G7922" s="1">
        <v>8.99255191759161e-6</v>
      </c>
      <c r="H7922">
        <v>0.000182418526128868</v>
      </c>
      <c r="I7922" t="s">
        <v>12747</v>
      </c>
      <c r="L7922" t="s">
        <v>17050</v>
      </c>
      <c r="M7922" t="s">
        <v>12747</v>
      </c>
    </row>
    <row r="7923" spans="1:13">
      <c r="A7923" t="s">
        <v>17051</v>
      </c>
      <c r="B7923" t="s">
        <v>17052</v>
      </c>
      <c r="C7923">
        <v>2680.70911011167</v>
      </c>
      <c r="D7923">
        <v>0.522276048211212</v>
      </c>
      <c r="E7923">
        <v>0.147559907203362</v>
      </c>
      <c r="F7923">
        <v>3.53941702803748</v>
      </c>
      <c r="G7923">
        <v>0.000401011808452891</v>
      </c>
      <c r="H7923">
        <v>0.00394419856445595</v>
      </c>
      <c r="I7923" t="s">
        <v>12747</v>
      </c>
      <c r="L7923" t="s">
        <v>13185</v>
      </c>
      <c r="M7923" t="s">
        <v>12747</v>
      </c>
    </row>
    <row r="7924" spans="1:13">
      <c r="A7924" t="s">
        <v>17053</v>
      </c>
      <c r="B7924" t="s">
        <v>17054</v>
      </c>
      <c r="C7924">
        <v>8.72672271960235</v>
      </c>
      <c r="D7924">
        <v>1.54389252517124</v>
      </c>
      <c r="E7924">
        <v>0.496671882456017</v>
      </c>
      <c r="F7924">
        <v>3.10847579600594</v>
      </c>
      <c r="G7924">
        <v>0.00188055048720938</v>
      </c>
      <c r="H7924">
        <v>0.0133238871138293</v>
      </c>
      <c r="I7924" t="s">
        <v>12747</v>
      </c>
      <c r="L7924" t="s">
        <v>17055</v>
      </c>
      <c r="M7924" t="s">
        <v>12747</v>
      </c>
    </row>
    <row r="7925" spans="1:13">
      <c r="A7925" t="s">
        <v>17056</v>
      </c>
      <c r="B7925" t="s">
        <v>17057</v>
      </c>
      <c r="C7925">
        <v>7087.41202886833</v>
      </c>
      <c r="D7925">
        <v>0.596558017706217</v>
      </c>
      <c r="E7925">
        <v>0.183930912436329</v>
      </c>
      <c r="F7925">
        <v>3.24338095105534</v>
      </c>
      <c r="G7925">
        <v>0.00118120161800197</v>
      </c>
      <c r="H7925">
        <v>0.00925539283785808</v>
      </c>
      <c r="I7925" t="s">
        <v>12747</v>
      </c>
      <c r="L7925" t="s">
        <v>17058</v>
      </c>
      <c r="M7925" t="s">
        <v>12747</v>
      </c>
    </row>
    <row r="7926" spans="1:13">
      <c r="A7926" t="s">
        <v>17059</v>
      </c>
      <c r="B7926" t="s">
        <v>17060</v>
      </c>
      <c r="C7926">
        <v>12.2995229403092</v>
      </c>
      <c r="D7926">
        <v>2.92036711092683</v>
      </c>
      <c r="E7926">
        <v>0.759213400854879</v>
      </c>
      <c r="F7926">
        <v>3.84656949895573</v>
      </c>
      <c r="G7926">
        <v>0.000119783164774415</v>
      </c>
      <c r="H7926">
        <v>0.00150872913178335</v>
      </c>
      <c r="I7926" t="s">
        <v>12747</v>
      </c>
      <c r="L7926" t="s">
        <v>16808</v>
      </c>
      <c r="M7926" t="s">
        <v>12747</v>
      </c>
    </row>
    <row r="7927" spans="1:13">
      <c r="A7927" t="s">
        <v>17061</v>
      </c>
      <c r="B7927" t="s">
        <v>17062</v>
      </c>
      <c r="C7927">
        <v>1380.25813027168</v>
      </c>
      <c r="D7927">
        <v>0.678754281672685</v>
      </c>
      <c r="E7927">
        <v>0.174965747735895</v>
      </c>
      <c r="F7927">
        <v>3.87935519069278</v>
      </c>
      <c r="G7927">
        <v>0.000104733728679517</v>
      </c>
      <c r="H7927">
        <v>0.00135763496145522</v>
      </c>
      <c r="I7927" t="s">
        <v>12747</v>
      </c>
      <c r="L7927" t="s">
        <v>17063</v>
      </c>
      <c r="M7927" t="s">
        <v>12747</v>
      </c>
    </row>
    <row r="7928" spans="1:13">
      <c r="A7928" t="s">
        <v>17064</v>
      </c>
      <c r="B7928" t="s">
        <v>16898</v>
      </c>
      <c r="C7928">
        <v>2650.3492100583</v>
      </c>
      <c r="D7928">
        <v>1.52065349513666</v>
      </c>
      <c r="E7928">
        <v>0.444885123907201</v>
      </c>
      <c r="F7928">
        <v>3.41808123809924</v>
      </c>
      <c r="G7928">
        <v>0.000630642804854653</v>
      </c>
      <c r="H7928">
        <v>0.00563683569843868</v>
      </c>
      <c r="I7928" t="s">
        <v>12747</v>
      </c>
      <c r="L7928" t="s">
        <v>17065</v>
      </c>
      <c r="M7928" t="s">
        <v>12747</v>
      </c>
    </row>
    <row r="7929" spans="1:13">
      <c r="A7929" t="s">
        <v>17066</v>
      </c>
      <c r="B7929" t="s">
        <v>17067</v>
      </c>
      <c r="C7929">
        <v>330.225610278081</v>
      </c>
      <c r="D7929">
        <v>1.89057160542168</v>
      </c>
      <c r="E7929">
        <v>0.607519900299669</v>
      </c>
      <c r="F7929">
        <v>3.11195008507396</v>
      </c>
      <c r="G7929">
        <v>0.00185855920978164</v>
      </c>
      <c r="H7929">
        <v>0.013204956019811</v>
      </c>
      <c r="I7929" t="s">
        <v>12747</v>
      </c>
      <c r="L7929" t="s">
        <v>17068</v>
      </c>
      <c r="M7929" t="s">
        <v>12747</v>
      </c>
    </row>
    <row r="7930" spans="1:13">
      <c r="A7930" t="s">
        <v>17069</v>
      </c>
      <c r="B7930" t="s">
        <v>17070</v>
      </c>
      <c r="C7930">
        <v>945.179354292583</v>
      </c>
      <c r="D7930">
        <v>1.66679875427062</v>
      </c>
      <c r="E7930">
        <v>0.239878318488739</v>
      </c>
      <c r="F7930">
        <v>6.94851775171528</v>
      </c>
      <c r="G7930" s="1">
        <v>3.69144060661975e-12</v>
      </c>
      <c r="H7930" s="1">
        <v>4.75226146393104e-10</v>
      </c>
      <c r="I7930" t="s">
        <v>12747</v>
      </c>
      <c r="L7930" t="s">
        <v>13006</v>
      </c>
      <c r="M7930" t="s">
        <v>12747</v>
      </c>
    </row>
    <row r="7931" spans="1:13">
      <c r="A7931" t="s">
        <v>17071</v>
      </c>
      <c r="B7931" t="s">
        <v>17072</v>
      </c>
      <c r="C7931">
        <v>6588.36202851434</v>
      </c>
      <c r="D7931">
        <v>0.646355315051163</v>
      </c>
      <c r="E7931">
        <v>0.15197985298848</v>
      </c>
      <c r="F7931">
        <v>4.2529013046233</v>
      </c>
      <c r="G7931" s="1">
        <v>2.11018594564287e-5</v>
      </c>
      <c r="H7931">
        <v>0.000366516267731534</v>
      </c>
      <c r="I7931" t="s">
        <v>12747</v>
      </c>
      <c r="L7931" t="s">
        <v>17073</v>
      </c>
      <c r="M7931" t="s">
        <v>12747</v>
      </c>
    </row>
    <row r="7932" spans="1:13">
      <c r="A7932" t="s">
        <v>17074</v>
      </c>
      <c r="B7932" t="s">
        <v>17075</v>
      </c>
      <c r="C7932">
        <v>12.0490811680218</v>
      </c>
      <c r="D7932">
        <v>2.31959591939904</v>
      </c>
      <c r="E7932">
        <v>0.794366193891363</v>
      </c>
      <c r="F7932">
        <v>2.92005870496078</v>
      </c>
      <c r="G7932">
        <v>0.00349965454167016</v>
      </c>
      <c r="H7932">
        <v>0.0214310923282024</v>
      </c>
      <c r="I7932" t="s">
        <v>12747</v>
      </c>
      <c r="L7932" t="s">
        <v>17076</v>
      </c>
      <c r="M7932" t="s">
        <v>12747</v>
      </c>
    </row>
    <row r="7933" spans="1:13">
      <c r="A7933" t="s">
        <v>17077</v>
      </c>
      <c r="B7933" t="s">
        <v>16059</v>
      </c>
      <c r="C7933">
        <v>4680.14156635594</v>
      </c>
      <c r="D7933">
        <v>0.95361037442582</v>
      </c>
      <c r="E7933">
        <v>0.264466905688792</v>
      </c>
      <c r="F7933">
        <v>3.60578338504088</v>
      </c>
      <c r="G7933">
        <v>0.000311212661346112</v>
      </c>
      <c r="H7933">
        <v>0.003239445719066</v>
      </c>
      <c r="I7933" t="s">
        <v>12747</v>
      </c>
      <c r="L7933" t="s">
        <v>13834</v>
      </c>
      <c r="M7933" t="s">
        <v>12747</v>
      </c>
    </row>
    <row r="7934" spans="1:13">
      <c r="A7934" t="s">
        <v>17078</v>
      </c>
      <c r="B7934" t="s">
        <v>17079</v>
      </c>
      <c r="C7934">
        <v>2748.93241053252</v>
      </c>
      <c r="D7934">
        <v>0.810401034439667</v>
      </c>
      <c r="E7934">
        <v>0.178747018638006</v>
      </c>
      <c r="F7934">
        <v>4.53378769959162</v>
      </c>
      <c r="G7934" s="1">
        <v>5.79352618827895e-6</v>
      </c>
      <c r="H7934">
        <v>0.00012549342236158</v>
      </c>
      <c r="I7934" t="s">
        <v>12747</v>
      </c>
      <c r="L7934" t="s">
        <v>17080</v>
      </c>
      <c r="M7934" t="s">
        <v>12747</v>
      </c>
    </row>
    <row r="7935" spans="1:13">
      <c r="A7935" t="s">
        <v>17081</v>
      </c>
      <c r="B7935" t="s">
        <v>17082</v>
      </c>
      <c r="C7935">
        <v>5556.5775282903</v>
      </c>
      <c r="D7935">
        <v>1.42340910817918</v>
      </c>
      <c r="E7935">
        <v>0.454318942403131</v>
      </c>
      <c r="F7935">
        <v>3.13306132614682</v>
      </c>
      <c r="G7935">
        <v>0.00172993293341694</v>
      </c>
      <c r="H7935">
        <v>0.0124885868127674</v>
      </c>
      <c r="I7935" t="s">
        <v>12747</v>
      </c>
      <c r="L7935" t="s">
        <v>15955</v>
      </c>
      <c r="M7935" t="s">
        <v>12747</v>
      </c>
    </row>
    <row r="7936" spans="1:13">
      <c r="A7936" t="s">
        <v>17083</v>
      </c>
      <c r="B7936" t="s">
        <v>17084</v>
      </c>
      <c r="C7936">
        <v>8.40483008978644</v>
      </c>
      <c r="D7936">
        <v>1.7653185904787</v>
      </c>
      <c r="E7936">
        <v>0.718227557480953</v>
      </c>
      <c r="F7936">
        <v>2.45788200702048</v>
      </c>
      <c r="G7936">
        <v>0.0139759084059385</v>
      </c>
      <c r="H7936">
        <v>0.0605347967447499</v>
      </c>
      <c r="I7936" t="s">
        <v>12747</v>
      </c>
      <c r="L7936" t="s">
        <v>16058</v>
      </c>
      <c r="M7936" t="s">
        <v>12747</v>
      </c>
    </row>
    <row r="7937" spans="1:13">
      <c r="A7937" t="s">
        <v>17085</v>
      </c>
      <c r="B7937" t="s">
        <v>17086</v>
      </c>
      <c r="C7937">
        <v>3264.97168978115</v>
      </c>
      <c r="D7937">
        <v>0.515691334557476</v>
      </c>
      <c r="E7937">
        <v>0.24979153536343</v>
      </c>
      <c r="F7937">
        <v>2.06448682821529</v>
      </c>
      <c r="G7937">
        <v>0.0389715814956476</v>
      </c>
      <c r="H7937">
        <v>0.127202557720638</v>
      </c>
      <c r="I7937" t="s">
        <v>12747</v>
      </c>
      <c r="L7937" t="s">
        <v>15868</v>
      </c>
      <c r="M7937" t="s">
        <v>12747</v>
      </c>
    </row>
    <row r="7938" spans="1:13">
      <c r="A7938" t="s">
        <v>17087</v>
      </c>
      <c r="B7938" t="s">
        <v>17088</v>
      </c>
      <c r="C7938">
        <v>72.7461083871559</v>
      </c>
      <c r="D7938">
        <v>3.38756555553934</v>
      </c>
      <c r="E7938">
        <v>0.915070543072869</v>
      </c>
      <c r="F7938">
        <v>3.70197202957016</v>
      </c>
      <c r="G7938">
        <v>0.000213930206821928</v>
      </c>
      <c r="H7938">
        <v>0.00240515329239032</v>
      </c>
      <c r="I7938" t="s">
        <v>12747</v>
      </c>
      <c r="L7938" t="s">
        <v>14650</v>
      </c>
      <c r="M7938" t="s">
        <v>12747</v>
      </c>
    </row>
    <row r="7939" spans="1:13">
      <c r="A7939" t="s">
        <v>17089</v>
      </c>
      <c r="B7939" t="s">
        <v>17090</v>
      </c>
      <c r="C7939">
        <v>282.515682188817</v>
      </c>
      <c r="D7939">
        <v>2.20992779557045</v>
      </c>
      <c r="E7939">
        <v>0.652990045704366</v>
      </c>
      <c r="F7939">
        <v>3.38432080260373</v>
      </c>
      <c r="G7939">
        <v>0.000713545793309031</v>
      </c>
      <c r="H7939">
        <v>0.00619652566154133</v>
      </c>
      <c r="I7939" t="s">
        <v>12747</v>
      </c>
      <c r="L7939" t="s">
        <v>17091</v>
      </c>
      <c r="M7939" t="s">
        <v>12747</v>
      </c>
    </row>
    <row r="7940" spans="1:13">
      <c r="A7940" t="s">
        <v>17092</v>
      </c>
      <c r="B7940" t="s">
        <v>17093</v>
      </c>
      <c r="C7940">
        <v>9.1873245462402</v>
      </c>
      <c r="D7940">
        <v>1.84882583245249</v>
      </c>
      <c r="E7940">
        <v>0.630814248279382</v>
      </c>
      <c r="F7940">
        <v>2.93085617120312</v>
      </c>
      <c r="G7940">
        <v>0.00338029246551679</v>
      </c>
      <c r="H7940">
        <v>0.0209006269763932</v>
      </c>
      <c r="I7940" t="s">
        <v>12747</v>
      </c>
      <c r="L7940" t="s">
        <v>15086</v>
      </c>
      <c r="M7940" t="s">
        <v>12747</v>
      </c>
    </row>
    <row r="7941" spans="1:13">
      <c r="A7941" t="s">
        <v>17094</v>
      </c>
      <c r="B7941" t="s">
        <v>17095</v>
      </c>
      <c r="C7941">
        <v>358.283804823028</v>
      </c>
      <c r="D7941">
        <v>1.16289138412562</v>
      </c>
      <c r="E7941">
        <v>0.513197589966211</v>
      </c>
      <c r="F7941">
        <v>2.26597202882848</v>
      </c>
      <c r="G7941">
        <v>0.023453095888064</v>
      </c>
      <c r="H7941">
        <v>0.0882139949733591</v>
      </c>
      <c r="I7941" t="s">
        <v>12747</v>
      </c>
      <c r="L7941" t="s">
        <v>16987</v>
      </c>
      <c r="M7941" t="s">
        <v>12747</v>
      </c>
    </row>
    <row r="7942" spans="1:13">
      <c r="A7942" t="s">
        <v>17096</v>
      </c>
      <c r="B7942" t="s">
        <v>17097</v>
      </c>
      <c r="C7942">
        <v>38222.1805040064</v>
      </c>
      <c r="D7942">
        <v>0.767835302405278</v>
      </c>
      <c r="E7942">
        <v>0.268986300937067</v>
      </c>
      <c r="F7942">
        <v>2.85455169921432</v>
      </c>
      <c r="G7942">
        <v>0.00430976165195826</v>
      </c>
      <c r="H7942">
        <v>0.0250920765920434</v>
      </c>
      <c r="I7942" t="s">
        <v>12747</v>
      </c>
      <c r="L7942" t="s">
        <v>14828</v>
      </c>
      <c r="M7942" t="s">
        <v>12747</v>
      </c>
    </row>
    <row r="7943" spans="1:13">
      <c r="A7943" t="s">
        <v>17098</v>
      </c>
      <c r="B7943" t="s">
        <v>17099</v>
      </c>
      <c r="C7943">
        <v>2491.34577968902</v>
      </c>
      <c r="D7943">
        <v>1.23850643670606</v>
      </c>
      <c r="E7943">
        <v>0.221131591857873</v>
      </c>
      <c r="F7943">
        <v>5.60076661276912</v>
      </c>
      <c r="G7943" s="1">
        <v>2.13405901943489e-8</v>
      </c>
      <c r="H7943" s="1">
        <v>1.07769980481462e-6</v>
      </c>
      <c r="I7943" t="s">
        <v>12747</v>
      </c>
      <c r="L7943" t="s">
        <v>17100</v>
      </c>
      <c r="M7943" t="s">
        <v>12747</v>
      </c>
    </row>
    <row r="7944" spans="1:13">
      <c r="A7944" t="s">
        <v>17101</v>
      </c>
      <c r="B7944" t="s">
        <v>17102</v>
      </c>
      <c r="C7944">
        <v>7725.03137918109</v>
      </c>
      <c r="D7944">
        <v>0.791134335737021</v>
      </c>
      <c r="E7944">
        <v>0.331136352350061</v>
      </c>
      <c r="F7944">
        <v>2.38914975695774</v>
      </c>
      <c r="G7944">
        <v>0.0168874171018564</v>
      </c>
      <c r="H7944">
        <v>0.0695942319495232</v>
      </c>
      <c r="I7944" t="s">
        <v>12747</v>
      </c>
      <c r="L7944" t="s">
        <v>17103</v>
      </c>
      <c r="M7944" t="s">
        <v>12747</v>
      </c>
    </row>
    <row r="7945" spans="1:13">
      <c r="A7945" t="s">
        <v>17104</v>
      </c>
      <c r="B7945" t="s">
        <v>17105</v>
      </c>
      <c r="C7945">
        <v>4025.01114912585</v>
      </c>
      <c r="D7945">
        <v>0.528676227109438</v>
      </c>
      <c r="E7945">
        <v>0.178641197769594</v>
      </c>
      <c r="F7945">
        <v>2.9594306000529</v>
      </c>
      <c r="G7945">
        <v>0.00308208113054455</v>
      </c>
      <c r="H7945">
        <v>0.0194442529135452</v>
      </c>
      <c r="I7945" t="s">
        <v>12747</v>
      </c>
      <c r="L7945" t="s">
        <v>17106</v>
      </c>
      <c r="M7945" t="s">
        <v>12747</v>
      </c>
    </row>
    <row r="7946" spans="1:13">
      <c r="A7946" t="s">
        <v>17107</v>
      </c>
      <c r="B7946" t="s">
        <v>14429</v>
      </c>
      <c r="C7946">
        <v>1235.58595258066</v>
      </c>
      <c r="D7946">
        <v>0.664512035129894</v>
      </c>
      <c r="E7946">
        <v>0.201387862410857</v>
      </c>
      <c r="F7946">
        <v>3.29966278590416</v>
      </c>
      <c r="G7946">
        <v>0.000968010680440922</v>
      </c>
      <c r="H7946">
        <v>0.00791569901694647</v>
      </c>
      <c r="I7946" t="s">
        <v>12747</v>
      </c>
      <c r="L7946" t="s">
        <v>16089</v>
      </c>
      <c r="M7946" t="s">
        <v>12747</v>
      </c>
    </row>
    <row r="7947" spans="1:13">
      <c r="A7947" t="s">
        <v>17108</v>
      </c>
      <c r="B7947" t="s">
        <v>17109</v>
      </c>
      <c r="C7947">
        <v>2135.50129523036</v>
      </c>
      <c r="D7947">
        <v>1.72283484453257</v>
      </c>
      <c r="E7947">
        <v>0.23440756094728</v>
      </c>
      <c r="F7947">
        <v>7.34974092802429</v>
      </c>
      <c r="G7947" s="1">
        <v>1.98591391183834e-13</v>
      </c>
      <c r="H7947" s="1">
        <v>3.60044496350021e-11</v>
      </c>
      <c r="I7947" t="s">
        <v>12747</v>
      </c>
      <c r="L7947" t="s">
        <v>17110</v>
      </c>
      <c r="M7947" t="s">
        <v>12747</v>
      </c>
    </row>
    <row r="7948" spans="1:13">
      <c r="A7948" t="s">
        <v>17111</v>
      </c>
      <c r="B7948" t="s">
        <v>17112</v>
      </c>
      <c r="C7948">
        <v>293.018202717452</v>
      </c>
      <c r="D7948">
        <v>3.49827044655242</v>
      </c>
      <c r="E7948">
        <v>0.872976631356187</v>
      </c>
      <c r="F7948">
        <v>4.00728991006068</v>
      </c>
      <c r="G7948" s="1">
        <v>6.14194538905123e-5</v>
      </c>
      <c r="H7948">
        <v>0.000881183229519668</v>
      </c>
      <c r="I7948" t="s">
        <v>12747</v>
      </c>
      <c r="L7948" t="s">
        <v>16031</v>
      </c>
      <c r="M7948" t="s">
        <v>12747</v>
      </c>
    </row>
    <row r="7949" spans="1:13">
      <c r="A7949" t="s">
        <v>17113</v>
      </c>
      <c r="B7949" t="s">
        <v>17114</v>
      </c>
      <c r="C7949">
        <v>1556.55847212131</v>
      </c>
      <c r="D7949">
        <v>1.33278691673414</v>
      </c>
      <c r="E7949">
        <v>0.346859014698135</v>
      </c>
      <c r="F7949">
        <v>3.84244566310044</v>
      </c>
      <c r="G7949">
        <v>0.000121814387995483</v>
      </c>
      <c r="H7949">
        <v>0.00153073692047821</v>
      </c>
      <c r="I7949" t="s">
        <v>12747</v>
      </c>
      <c r="L7949" t="s">
        <v>17115</v>
      </c>
      <c r="M7949" t="s">
        <v>12747</v>
      </c>
    </row>
    <row r="7950" spans="1:13">
      <c r="A7950" t="s">
        <v>17116</v>
      </c>
      <c r="B7950" t="s">
        <v>17117</v>
      </c>
      <c r="C7950">
        <v>1337.03600254088</v>
      </c>
      <c r="D7950">
        <v>0.644134397419196</v>
      </c>
      <c r="E7950">
        <v>0.313583936349182</v>
      </c>
      <c r="F7950">
        <v>2.05410520997459</v>
      </c>
      <c r="G7950">
        <v>0.039965509921331</v>
      </c>
      <c r="H7950">
        <v>0.129467237020418</v>
      </c>
      <c r="I7950" t="s">
        <v>12747</v>
      </c>
      <c r="L7950" t="s">
        <v>13069</v>
      </c>
      <c r="M7950" t="s">
        <v>12747</v>
      </c>
    </row>
    <row r="7951" spans="1:13">
      <c r="A7951" t="s">
        <v>17118</v>
      </c>
      <c r="B7951" t="s">
        <v>17119</v>
      </c>
      <c r="C7951">
        <v>782.898856124062</v>
      </c>
      <c r="D7951">
        <v>1.44736333363685</v>
      </c>
      <c r="E7951">
        <v>0.43357177416728</v>
      </c>
      <c r="F7951">
        <v>3.33823237551997</v>
      </c>
      <c r="G7951">
        <v>0.000843132062949215</v>
      </c>
      <c r="H7951">
        <v>0.00707427168848459</v>
      </c>
      <c r="I7951" t="s">
        <v>12747</v>
      </c>
      <c r="L7951" t="s">
        <v>17120</v>
      </c>
      <c r="M7951" t="s">
        <v>12747</v>
      </c>
    </row>
    <row r="7952" spans="1:13">
      <c r="A7952" t="s">
        <v>17121</v>
      </c>
      <c r="B7952" t="s">
        <v>17122</v>
      </c>
      <c r="C7952">
        <v>3296.3281220405</v>
      </c>
      <c r="D7952">
        <v>1.35388608950031</v>
      </c>
      <c r="E7952">
        <v>0.312958059441622</v>
      </c>
      <c r="F7952">
        <v>4.3260943396566</v>
      </c>
      <c r="G7952" s="1">
        <v>1.51776439876573e-5</v>
      </c>
      <c r="H7952">
        <v>0.000280208155931376</v>
      </c>
      <c r="I7952" t="s">
        <v>12747</v>
      </c>
      <c r="L7952" t="s">
        <v>13125</v>
      </c>
      <c r="M7952" t="s">
        <v>12747</v>
      </c>
    </row>
    <row r="7953" spans="1:13">
      <c r="A7953" t="s">
        <v>17123</v>
      </c>
      <c r="B7953" t="s">
        <v>17124</v>
      </c>
      <c r="C7953">
        <v>132.720534922987</v>
      </c>
      <c r="D7953">
        <v>1.17810860458718</v>
      </c>
      <c r="E7953">
        <v>0.436882537619853</v>
      </c>
      <c r="F7953">
        <v>2.69662553006935</v>
      </c>
      <c r="G7953">
        <v>0.00700459910123961</v>
      </c>
      <c r="H7953">
        <v>0.0362867682209202</v>
      </c>
      <c r="I7953" t="s">
        <v>12747</v>
      </c>
      <c r="L7953" t="s">
        <v>15778</v>
      </c>
      <c r="M7953" t="s">
        <v>12747</v>
      </c>
    </row>
    <row r="7954" spans="1:13">
      <c r="A7954" t="s">
        <v>17125</v>
      </c>
      <c r="B7954" t="s">
        <v>17126</v>
      </c>
      <c r="C7954">
        <v>11731.5019712139</v>
      </c>
      <c r="D7954">
        <v>1.87165752611694</v>
      </c>
      <c r="E7954">
        <v>0.454209613454149</v>
      </c>
      <c r="F7954">
        <v>4.12069113175183</v>
      </c>
      <c r="G7954" s="1">
        <v>3.77737548718783e-5</v>
      </c>
      <c r="H7954">
        <v>0.000591313512290198</v>
      </c>
      <c r="I7954" t="s">
        <v>12747</v>
      </c>
      <c r="L7954" t="s">
        <v>17072</v>
      </c>
      <c r="M7954" t="s">
        <v>12747</v>
      </c>
    </row>
    <row r="7955" spans="1:13">
      <c r="A7955" t="s">
        <v>17127</v>
      </c>
      <c r="B7955" t="s">
        <v>17100</v>
      </c>
      <c r="C7955">
        <v>5594.43064200331</v>
      </c>
      <c r="D7955">
        <v>0.707493331387441</v>
      </c>
      <c r="E7955">
        <v>0.349331429450598</v>
      </c>
      <c r="F7955">
        <v>2.02527820786161</v>
      </c>
      <c r="G7955">
        <v>0.0428388049176597</v>
      </c>
      <c r="H7955">
        <v>0.136176689001541</v>
      </c>
      <c r="I7955" t="s">
        <v>12747</v>
      </c>
      <c r="L7955" t="s">
        <v>17128</v>
      </c>
      <c r="M7955" t="s">
        <v>12747</v>
      </c>
    </row>
    <row r="7956" spans="1:13">
      <c r="A7956" t="s">
        <v>17129</v>
      </c>
      <c r="B7956" t="s">
        <v>17130</v>
      </c>
      <c r="C7956">
        <v>11692.5024559657</v>
      </c>
      <c r="D7956">
        <v>0.760653003915605</v>
      </c>
      <c r="E7956">
        <v>0.38737771064963</v>
      </c>
      <c r="F7956">
        <v>1.96359517598468</v>
      </c>
      <c r="G7956">
        <v>0.0495770572840215</v>
      </c>
      <c r="H7956">
        <v>0.150496920496093</v>
      </c>
      <c r="I7956" t="s">
        <v>12747</v>
      </c>
      <c r="L7956" t="s">
        <v>17131</v>
      </c>
      <c r="M7956" t="s">
        <v>12747</v>
      </c>
    </row>
    <row r="7957" spans="1:13">
      <c r="A7957" t="s">
        <v>17132</v>
      </c>
      <c r="B7957" t="s">
        <v>17133</v>
      </c>
      <c r="C7957">
        <v>363.402000216084</v>
      </c>
      <c r="D7957">
        <v>0.639334785798299</v>
      </c>
      <c r="E7957">
        <v>0.309974069425512</v>
      </c>
      <c r="F7957">
        <v>2.06254280231635</v>
      </c>
      <c r="G7957">
        <v>0.0391560869030423</v>
      </c>
      <c r="H7957">
        <v>0.127544151047395</v>
      </c>
      <c r="I7957" t="s">
        <v>12747</v>
      </c>
      <c r="L7957" t="s">
        <v>17134</v>
      </c>
      <c r="M7957" t="s">
        <v>12747</v>
      </c>
    </row>
    <row r="7958" spans="1:13">
      <c r="A7958" t="s">
        <v>17135</v>
      </c>
      <c r="B7958" t="s">
        <v>17136</v>
      </c>
      <c r="C7958">
        <v>5157.01230108226</v>
      </c>
      <c r="D7958">
        <v>2.17827079136212</v>
      </c>
      <c r="E7958">
        <v>0.684045626595504</v>
      </c>
      <c r="F7958">
        <v>3.18439400336988</v>
      </c>
      <c r="G7958">
        <v>0.00145057424574363</v>
      </c>
      <c r="H7958">
        <v>0.0108590375796191</v>
      </c>
      <c r="I7958" t="s">
        <v>12747</v>
      </c>
      <c r="L7958" t="s">
        <v>17137</v>
      </c>
      <c r="M7958" t="s">
        <v>12747</v>
      </c>
    </row>
    <row r="7959" spans="1:13">
      <c r="A7959" t="s">
        <v>17138</v>
      </c>
      <c r="B7959" t="s">
        <v>17139</v>
      </c>
      <c r="C7959">
        <v>11.1610244186489</v>
      </c>
      <c r="D7959">
        <v>2.25267441061902</v>
      </c>
      <c r="E7959">
        <v>0.790154327109868</v>
      </c>
      <c r="F7959">
        <v>2.85092966440946</v>
      </c>
      <c r="G7959">
        <v>0.0043591610924537</v>
      </c>
      <c r="H7959">
        <v>0.0252820791331698</v>
      </c>
      <c r="I7959" t="s">
        <v>12747</v>
      </c>
      <c r="L7959" t="s">
        <v>16982</v>
      </c>
      <c r="M7959" t="s">
        <v>12747</v>
      </c>
    </row>
    <row r="7960" spans="1:13">
      <c r="A7960" t="s">
        <v>17140</v>
      </c>
      <c r="B7960" t="s">
        <v>14802</v>
      </c>
      <c r="C7960">
        <v>152.794490931114</v>
      </c>
      <c r="D7960">
        <v>1.26483845609846</v>
      </c>
      <c r="E7960">
        <v>0.431178140632387</v>
      </c>
      <c r="F7960">
        <v>2.93344754036785</v>
      </c>
      <c r="G7960">
        <v>0.00335220298435196</v>
      </c>
      <c r="H7960">
        <v>0.0207567061171783</v>
      </c>
      <c r="I7960" t="s">
        <v>12747</v>
      </c>
      <c r="L7960" t="s">
        <v>14409</v>
      </c>
      <c r="M7960" t="s">
        <v>12747</v>
      </c>
    </row>
    <row r="7961" spans="1:13">
      <c r="A7961" t="s">
        <v>17141</v>
      </c>
      <c r="B7961" t="s">
        <v>17055</v>
      </c>
      <c r="C7961">
        <v>1844.48309689402</v>
      </c>
      <c r="D7961">
        <v>0.953284602030884</v>
      </c>
      <c r="E7961">
        <v>0.246590719237505</v>
      </c>
      <c r="F7961">
        <v>3.86585758368596</v>
      </c>
      <c r="G7961">
        <v>0.00011069952455967</v>
      </c>
      <c r="H7961">
        <v>0.00141960701626075</v>
      </c>
      <c r="I7961" t="s">
        <v>12747</v>
      </c>
      <c r="L7961" t="s">
        <v>15360</v>
      </c>
      <c r="M7961" t="s">
        <v>12747</v>
      </c>
    </row>
    <row r="7962" spans="1:13">
      <c r="A7962" t="s">
        <v>17142</v>
      </c>
      <c r="B7962" t="s">
        <v>17143</v>
      </c>
      <c r="C7962">
        <v>1900.3019728358</v>
      </c>
      <c r="D7962">
        <v>5.64118998499068</v>
      </c>
      <c r="E7962">
        <v>0.814686156598397</v>
      </c>
      <c r="F7962">
        <v>6.92437196741459</v>
      </c>
      <c r="G7962" s="1">
        <v>4.37913885258738e-12</v>
      </c>
      <c r="H7962" s="1">
        <v>5.60412822835418e-10</v>
      </c>
      <c r="I7962" t="s">
        <v>12747</v>
      </c>
      <c r="L7962" t="s">
        <v>17144</v>
      </c>
      <c r="M7962" t="s">
        <v>12747</v>
      </c>
    </row>
    <row r="7963" spans="1:13">
      <c r="A7963" t="s">
        <v>17145</v>
      </c>
      <c r="B7963" t="s">
        <v>15201</v>
      </c>
      <c r="C7963">
        <v>2479.93844274202</v>
      </c>
      <c r="D7963">
        <v>1.08240569924407</v>
      </c>
      <c r="E7963">
        <v>0.361069816447337</v>
      </c>
      <c r="F7963">
        <v>2.99777397594224</v>
      </c>
      <c r="G7963">
        <v>0.00271959287801494</v>
      </c>
      <c r="H7963">
        <v>0.0176425815358228</v>
      </c>
      <c r="I7963" t="s">
        <v>12747</v>
      </c>
      <c r="L7963" t="s">
        <v>17146</v>
      </c>
      <c r="M7963" t="s">
        <v>12747</v>
      </c>
    </row>
    <row r="7964" spans="1:13">
      <c r="A7964" t="s">
        <v>17147</v>
      </c>
      <c r="B7964" t="s">
        <v>15211</v>
      </c>
      <c r="C7964">
        <v>111.03297398448</v>
      </c>
      <c r="D7964">
        <v>3.55473053125976</v>
      </c>
      <c r="E7964">
        <v>0.654231885180141</v>
      </c>
      <c r="F7964">
        <v>5.43344127943409</v>
      </c>
      <c r="G7964" s="1">
        <v>5.52774798146224e-8</v>
      </c>
      <c r="H7964" s="1">
        <v>2.43757860119143e-6</v>
      </c>
      <c r="I7964" t="s">
        <v>12747</v>
      </c>
      <c r="L7964" t="s">
        <v>17148</v>
      </c>
      <c r="M7964" t="s">
        <v>12747</v>
      </c>
    </row>
    <row r="7965" spans="1:13">
      <c r="A7965" t="s">
        <v>17149</v>
      </c>
      <c r="B7965" t="s">
        <v>17150</v>
      </c>
      <c r="C7965">
        <v>4530.35751518716</v>
      </c>
      <c r="D7965">
        <v>1.99865533359601</v>
      </c>
      <c r="E7965">
        <v>0.246655643555014</v>
      </c>
      <c r="F7965">
        <v>8.10301886788263</v>
      </c>
      <c r="G7965" s="1">
        <v>5.36119198637396e-16</v>
      </c>
      <c r="H7965" s="1">
        <v>1.76497806714771e-13</v>
      </c>
      <c r="I7965" t="s">
        <v>12747</v>
      </c>
      <c r="L7965" t="s">
        <v>17151</v>
      </c>
      <c r="M7965" t="s">
        <v>12747</v>
      </c>
    </row>
    <row r="7966" spans="1:13">
      <c r="A7966" t="s">
        <v>17152</v>
      </c>
      <c r="B7966" t="s">
        <v>17153</v>
      </c>
      <c r="C7966">
        <v>3059.871262943</v>
      </c>
      <c r="D7966">
        <v>2.15518688259085</v>
      </c>
      <c r="E7966">
        <v>0.231873776784758</v>
      </c>
      <c r="F7966">
        <v>9.29465553403846</v>
      </c>
      <c r="G7966" s="1">
        <v>1.47683626867405e-20</v>
      </c>
      <c r="H7966" s="1">
        <v>1.87327993409134e-17</v>
      </c>
      <c r="I7966" t="s">
        <v>12747</v>
      </c>
      <c r="L7966" t="s">
        <v>12826</v>
      </c>
      <c r="M7966" t="s">
        <v>12747</v>
      </c>
    </row>
    <row r="7967" spans="1:13">
      <c r="A7967" t="s">
        <v>17154</v>
      </c>
      <c r="B7967" t="s">
        <v>17155</v>
      </c>
      <c r="C7967">
        <v>2257.97353877756</v>
      </c>
      <c r="D7967">
        <v>1.18647400429794</v>
      </c>
      <c r="E7967">
        <v>0.452694491896189</v>
      </c>
      <c r="F7967">
        <v>2.62091548613324</v>
      </c>
      <c r="G7967">
        <v>0.0087693998608701</v>
      </c>
      <c r="H7967">
        <v>0.0428603034175647</v>
      </c>
      <c r="I7967" t="s">
        <v>12747</v>
      </c>
      <c r="L7967" t="s">
        <v>16834</v>
      </c>
      <c r="M7967" t="s">
        <v>12747</v>
      </c>
    </row>
    <row r="7968" spans="1:13">
      <c r="A7968" t="s">
        <v>17156</v>
      </c>
      <c r="B7968" t="s">
        <v>15190</v>
      </c>
      <c r="C7968">
        <v>2842.9858679736</v>
      </c>
      <c r="D7968">
        <v>1.53046769453906</v>
      </c>
      <c r="E7968">
        <v>0.25779719715351</v>
      </c>
      <c r="F7968">
        <v>5.93671192486905</v>
      </c>
      <c r="G7968" s="1">
        <v>2.90794958426109e-9</v>
      </c>
      <c r="H7968" s="1">
        <v>1.89314700443378e-7</v>
      </c>
      <c r="I7968" t="s">
        <v>12747</v>
      </c>
      <c r="L7968" t="s">
        <v>17157</v>
      </c>
      <c r="M7968" t="s">
        <v>12747</v>
      </c>
    </row>
    <row r="7969" spans="1:13">
      <c r="A7969" t="s">
        <v>17158</v>
      </c>
      <c r="B7969" t="s">
        <v>17159</v>
      </c>
      <c r="C7969">
        <v>1530.43489418503</v>
      </c>
      <c r="D7969">
        <v>3.19071814427809</v>
      </c>
      <c r="E7969">
        <v>0.571946552937759</v>
      </c>
      <c r="F7969">
        <v>5.57869984160096</v>
      </c>
      <c r="G7969" s="1">
        <v>2.4232296949486e-8</v>
      </c>
      <c r="H7969" s="1">
        <v>1.20538208828199e-6</v>
      </c>
      <c r="I7969" t="s">
        <v>12747</v>
      </c>
      <c r="L7969" t="s">
        <v>17160</v>
      </c>
      <c r="M7969" t="s">
        <v>12747</v>
      </c>
    </row>
    <row r="7970" spans="1:13">
      <c r="A7970" t="s">
        <v>17161</v>
      </c>
      <c r="B7970" t="s">
        <v>14735</v>
      </c>
      <c r="C7970">
        <v>73.9078692441377</v>
      </c>
      <c r="D7970">
        <v>3.25920798700607</v>
      </c>
      <c r="E7970">
        <v>0.871072950095424</v>
      </c>
      <c r="F7970">
        <v>3.74160164960814</v>
      </c>
      <c r="G7970">
        <v>0.000182851190265094</v>
      </c>
      <c r="H7970">
        <v>0.00212159059349612</v>
      </c>
      <c r="I7970" t="s">
        <v>12747</v>
      </c>
      <c r="L7970" t="s">
        <v>15575</v>
      </c>
      <c r="M7970" t="s">
        <v>12747</v>
      </c>
    </row>
    <row r="7971" spans="1:13">
      <c r="A7971" t="s">
        <v>17162</v>
      </c>
      <c r="B7971" t="s">
        <v>17163</v>
      </c>
      <c r="C7971">
        <v>3912.50042785952</v>
      </c>
      <c r="D7971">
        <v>1.3946232386103</v>
      </c>
      <c r="E7971">
        <v>0.502190382101086</v>
      </c>
      <c r="F7971">
        <v>2.77708074132248</v>
      </c>
      <c r="G7971">
        <v>0.00548495517775763</v>
      </c>
      <c r="H7971">
        <v>0.0300609558967027</v>
      </c>
      <c r="I7971" t="s">
        <v>12747</v>
      </c>
      <c r="L7971" t="s">
        <v>17164</v>
      </c>
      <c r="M7971" t="s">
        <v>12747</v>
      </c>
    </row>
    <row r="7972" spans="1:13">
      <c r="A7972" t="s">
        <v>17165</v>
      </c>
      <c r="B7972" t="s">
        <v>17166</v>
      </c>
      <c r="C7972">
        <v>3428.97963608748</v>
      </c>
      <c r="D7972">
        <v>1.57994508205657</v>
      </c>
      <c r="E7972">
        <v>0.391451966457306</v>
      </c>
      <c r="F7972">
        <v>4.03611481724128</v>
      </c>
      <c r="G7972" s="1">
        <v>5.43436287258561e-5</v>
      </c>
      <c r="H7972">
        <v>0.000795257224861628</v>
      </c>
      <c r="I7972" t="s">
        <v>12747</v>
      </c>
      <c r="L7972" t="s">
        <v>13380</v>
      </c>
      <c r="M7972" t="s">
        <v>12747</v>
      </c>
    </row>
    <row r="7973" spans="1:13">
      <c r="A7973" t="s">
        <v>17167</v>
      </c>
      <c r="B7973" t="s">
        <v>17168</v>
      </c>
      <c r="C7973">
        <v>8027.46818794639</v>
      </c>
      <c r="D7973">
        <v>0.747088174664277</v>
      </c>
      <c r="E7973">
        <v>0.212813502094951</v>
      </c>
      <c r="F7973">
        <v>3.51052995843727</v>
      </c>
      <c r="G7973">
        <v>0.000447214411711129</v>
      </c>
      <c r="H7973">
        <v>0.00430321640648502</v>
      </c>
      <c r="I7973" t="s">
        <v>12747</v>
      </c>
      <c r="L7973" t="s">
        <v>17169</v>
      </c>
      <c r="M7973" t="s">
        <v>12747</v>
      </c>
    </row>
    <row r="7974" spans="1:13">
      <c r="A7974" t="s">
        <v>17170</v>
      </c>
      <c r="B7974" t="s">
        <v>17171</v>
      </c>
      <c r="C7974">
        <v>337.152508702827</v>
      </c>
      <c r="D7974">
        <v>0.656010966231257</v>
      </c>
      <c r="E7974">
        <v>0.332447564525388</v>
      </c>
      <c r="F7974">
        <v>1.9732764990106</v>
      </c>
      <c r="G7974">
        <v>0.0484640689183713</v>
      </c>
      <c r="H7974">
        <v>0.148339519886281</v>
      </c>
      <c r="I7974" t="s">
        <v>12747</v>
      </c>
      <c r="L7974" t="s">
        <v>16485</v>
      </c>
      <c r="M7974" t="s">
        <v>12747</v>
      </c>
    </row>
    <row r="7975" spans="1:13">
      <c r="A7975" t="s">
        <v>17172</v>
      </c>
      <c r="B7975" t="s">
        <v>13760</v>
      </c>
      <c r="C7975">
        <v>4649.32932901663</v>
      </c>
      <c r="D7975">
        <v>0.685147723390548</v>
      </c>
      <c r="E7975">
        <v>0.233526135772886</v>
      </c>
      <c r="F7975">
        <v>2.93392309654318</v>
      </c>
      <c r="G7975">
        <v>0.00334707127423542</v>
      </c>
      <c r="H7975">
        <v>0.0207368399431046</v>
      </c>
      <c r="I7975" t="s">
        <v>12747</v>
      </c>
      <c r="L7975" t="s">
        <v>14854</v>
      </c>
      <c r="M7975" t="s">
        <v>12747</v>
      </c>
    </row>
    <row r="7976" spans="1:13">
      <c r="A7976" t="s">
        <v>17173</v>
      </c>
      <c r="B7976" t="s">
        <v>17174</v>
      </c>
      <c r="C7976">
        <v>3427.59691029055</v>
      </c>
      <c r="D7976">
        <v>0.879188664221087</v>
      </c>
      <c r="E7976">
        <v>0.163470617802105</v>
      </c>
      <c r="F7976">
        <v>5.37826721426734</v>
      </c>
      <c r="G7976" s="1">
        <v>7.52061397039008e-8</v>
      </c>
      <c r="H7976" s="1">
        <v>3.2081258031752e-6</v>
      </c>
      <c r="I7976" t="s">
        <v>12747</v>
      </c>
      <c r="L7976" t="s">
        <v>17175</v>
      </c>
      <c r="M7976" t="s">
        <v>12747</v>
      </c>
    </row>
    <row r="7977" spans="1:13">
      <c r="A7977" t="s">
        <v>17176</v>
      </c>
      <c r="B7977" t="s">
        <v>17177</v>
      </c>
      <c r="C7977">
        <v>2.04578195582054</v>
      </c>
      <c r="D7977">
        <v>2.1785255583341</v>
      </c>
      <c r="E7977">
        <v>1.0661492304959</v>
      </c>
      <c r="F7977">
        <v>2.04335893702311</v>
      </c>
      <c r="G7977">
        <v>0.0410169192370452</v>
      </c>
      <c r="H7977">
        <v>0.131969528609922</v>
      </c>
      <c r="I7977" t="s">
        <v>12747</v>
      </c>
      <c r="L7977" t="s">
        <v>13224</v>
      </c>
      <c r="M7977" t="s">
        <v>12747</v>
      </c>
    </row>
    <row r="7978" spans="1:13">
      <c r="A7978" t="s">
        <v>17178</v>
      </c>
      <c r="B7978" t="s">
        <v>17179</v>
      </c>
      <c r="C7978">
        <v>4232.21953175312</v>
      </c>
      <c r="D7978">
        <v>0.841599730824829</v>
      </c>
      <c r="E7978">
        <v>0.250539165435719</v>
      </c>
      <c r="F7978">
        <v>3.35915436359494</v>
      </c>
      <c r="G7978">
        <v>0.00078181383064375</v>
      </c>
      <c r="H7978">
        <v>0.00665781733411213</v>
      </c>
      <c r="I7978" t="s">
        <v>12747</v>
      </c>
      <c r="L7978" t="s">
        <v>17180</v>
      </c>
      <c r="M7978" t="s">
        <v>12747</v>
      </c>
    </row>
    <row r="7979" spans="1:13">
      <c r="A7979" t="s">
        <v>17181</v>
      </c>
      <c r="B7979" t="s">
        <v>12797</v>
      </c>
      <c r="C7979">
        <v>81.7265319767049</v>
      </c>
      <c r="D7979">
        <v>1.99736352323304</v>
      </c>
      <c r="E7979">
        <v>0.618965152332017</v>
      </c>
      <c r="F7979">
        <v>3.22694018509404</v>
      </c>
      <c r="G7979">
        <v>0.00125121613212109</v>
      </c>
      <c r="H7979">
        <v>0.00967219898368635</v>
      </c>
      <c r="I7979" t="s">
        <v>12747</v>
      </c>
      <c r="L7979" t="s">
        <v>17182</v>
      </c>
      <c r="M7979" t="s">
        <v>12747</v>
      </c>
    </row>
    <row r="7980" spans="1:13">
      <c r="A7980" t="s">
        <v>17183</v>
      </c>
      <c r="B7980" t="s">
        <v>17184</v>
      </c>
      <c r="C7980">
        <v>66.3417920626461</v>
      </c>
      <c r="D7980">
        <v>2.40769699855425</v>
      </c>
      <c r="E7980">
        <v>0.684130941211009</v>
      </c>
      <c r="F7980">
        <v>3.51935112639735</v>
      </c>
      <c r="G7980">
        <v>0.000432603750016971</v>
      </c>
      <c r="H7980">
        <v>0.00418410000605112</v>
      </c>
      <c r="I7980" t="s">
        <v>12747</v>
      </c>
      <c r="L7980" t="s">
        <v>17185</v>
      </c>
      <c r="M7980" t="s">
        <v>12747</v>
      </c>
    </row>
    <row r="7981" spans="1:13">
      <c r="A7981" t="s">
        <v>17186</v>
      </c>
      <c r="B7981" t="s">
        <v>15686</v>
      </c>
      <c r="C7981">
        <v>1361.36120856969</v>
      </c>
      <c r="D7981">
        <v>0.931502460289093</v>
      </c>
      <c r="E7981">
        <v>0.204794857888052</v>
      </c>
      <c r="F7981">
        <v>4.54846605962288</v>
      </c>
      <c r="G7981" s="1">
        <v>5.4038356308909e-6</v>
      </c>
      <c r="H7981">
        <v>0.000118300111296158</v>
      </c>
      <c r="I7981" t="s">
        <v>12747</v>
      </c>
      <c r="L7981" t="s">
        <v>17187</v>
      </c>
      <c r="M7981" t="s">
        <v>12747</v>
      </c>
    </row>
    <row r="7982" spans="1:13">
      <c r="A7982" t="s">
        <v>17188</v>
      </c>
      <c r="B7982" t="s">
        <v>17189</v>
      </c>
      <c r="C7982">
        <v>1173.00976957827</v>
      </c>
      <c r="D7982">
        <v>1.850029346766</v>
      </c>
      <c r="E7982">
        <v>0.619510180976918</v>
      </c>
      <c r="F7982">
        <v>2.98627755212779</v>
      </c>
      <c r="G7982">
        <v>0.00282396208153152</v>
      </c>
      <c r="H7982">
        <v>0.0181612008187012</v>
      </c>
      <c r="I7982" t="s">
        <v>12747</v>
      </c>
      <c r="L7982" t="s">
        <v>17190</v>
      </c>
      <c r="M7982" t="s">
        <v>12747</v>
      </c>
    </row>
    <row r="7983" spans="1:13">
      <c r="A7983" t="s">
        <v>17191</v>
      </c>
      <c r="B7983" t="s">
        <v>17192</v>
      </c>
      <c r="C7983">
        <v>6.18030006482744</v>
      </c>
      <c r="D7983">
        <v>2.11548226928829</v>
      </c>
      <c r="E7983">
        <v>0.900842600655072</v>
      </c>
      <c r="F7983">
        <v>2.34833728750168</v>
      </c>
      <c r="G7983">
        <v>0.0188574363821464</v>
      </c>
      <c r="H7983">
        <v>0.0754489895957721</v>
      </c>
      <c r="I7983" t="s">
        <v>12747</v>
      </c>
      <c r="L7983" t="s">
        <v>17193</v>
      </c>
      <c r="M7983" t="s">
        <v>12747</v>
      </c>
    </row>
    <row r="7984" spans="1:13">
      <c r="A7984" t="s">
        <v>17194</v>
      </c>
      <c r="B7984" t="s">
        <v>14752</v>
      </c>
      <c r="C7984">
        <v>99.906706634217</v>
      </c>
      <c r="D7984">
        <v>1.35497887791838</v>
      </c>
      <c r="E7984">
        <v>0.536058167142058</v>
      </c>
      <c r="F7984">
        <v>2.52767136287154</v>
      </c>
      <c r="G7984">
        <v>0.0114821774651208</v>
      </c>
      <c r="H7984">
        <v>0.0524705654763648</v>
      </c>
      <c r="I7984" t="s">
        <v>12747</v>
      </c>
      <c r="L7984" t="s">
        <v>17195</v>
      </c>
      <c r="M7984" t="s">
        <v>12747</v>
      </c>
    </row>
    <row r="7985" spans="1:13">
      <c r="A7985" t="s">
        <v>17196</v>
      </c>
      <c r="B7985" t="s">
        <v>17197</v>
      </c>
      <c r="C7985">
        <v>4837.64349313234</v>
      </c>
      <c r="D7985">
        <v>1.75577018861904</v>
      </c>
      <c r="E7985">
        <v>0.228075380627206</v>
      </c>
      <c r="F7985">
        <v>7.69820128674425</v>
      </c>
      <c r="G7985" s="1">
        <v>1.37994878171234e-14</v>
      </c>
      <c r="H7985" s="1">
        <v>3.38142335846068e-12</v>
      </c>
      <c r="I7985" t="s">
        <v>12747</v>
      </c>
      <c r="L7985" t="s">
        <v>15500</v>
      </c>
      <c r="M7985" t="s">
        <v>12747</v>
      </c>
    </row>
    <row r="7986" spans="1:13">
      <c r="A7986" t="s">
        <v>17198</v>
      </c>
      <c r="B7986" t="s">
        <v>17199</v>
      </c>
      <c r="C7986">
        <v>2934.72041766025</v>
      </c>
      <c r="D7986">
        <v>1.18099727470901</v>
      </c>
      <c r="E7986">
        <v>0.452547167941073</v>
      </c>
      <c r="F7986">
        <v>2.60966670078198</v>
      </c>
      <c r="G7986">
        <v>0.00906304766882416</v>
      </c>
      <c r="H7986">
        <v>0.0439763790294081</v>
      </c>
      <c r="I7986" t="s">
        <v>12747</v>
      </c>
      <c r="L7986" t="s">
        <v>16186</v>
      </c>
      <c r="M7986" t="s">
        <v>12747</v>
      </c>
    </row>
    <row r="7987" spans="1:13">
      <c r="A7987" t="s">
        <v>17200</v>
      </c>
      <c r="B7987" t="s">
        <v>15721</v>
      </c>
      <c r="C7987">
        <v>3815.94036499299</v>
      </c>
      <c r="D7987">
        <v>2.10486066935528</v>
      </c>
      <c r="E7987">
        <v>0.27281942729717</v>
      </c>
      <c r="F7987">
        <v>7.71521548229976</v>
      </c>
      <c r="G7987" s="1">
        <v>1.20778002591481e-14</v>
      </c>
      <c r="H7987" s="1">
        <v>3.01086295824438e-12</v>
      </c>
      <c r="I7987" t="s">
        <v>12747</v>
      </c>
      <c r="L7987" t="s">
        <v>17201</v>
      </c>
      <c r="M7987" t="s">
        <v>12747</v>
      </c>
    </row>
    <row r="7988" spans="1:13">
      <c r="A7988" t="s">
        <v>17202</v>
      </c>
      <c r="B7988" t="s">
        <v>17203</v>
      </c>
      <c r="C7988">
        <v>3054.13484842693</v>
      </c>
      <c r="D7988">
        <v>1.35099539199529</v>
      </c>
      <c r="E7988">
        <v>0.219587023054377</v>
      </c>
      <c r="F7988">
        <v>6.15243730345913</v>
      </c>
      <c r="G7988" s="1">
        <v>7.63011390779228e-10</v>
      </c>
      <c r="H7988" s="1">
        <v>5.57735461866708e-8</v>
      </c>
      <c r="I7988" t="s">
        <v>12747</v>
      </c>
      <c r="L7988" t="s">
        <v>17204</v>
      </c>
      <c r="M7988" t="s">
        <v>12747</v>
      </c>
    </row>
    <row r="7989" spans="1:13">
      <c r="A7989" t="s">
        <v>17205</v>
      </c>
      <c r="B7989" t="s">
        <v>17206</v>
      </c>
      <c r="C7989">
        <v>759.915161001811</v>
      </c>
      <c r="D7989">
        <v>3.00654843326232</v>
      </c>
      <c r="E7989">
        <v>0.779725488942332</v>
      </c>
      <c r="F7989">
        <v>3.8559063104896</v>
      </c>
      <c r="G7989">
        <v>0.000115301644726752</v>
      </c>
      <c r="H7989">
        <v>0.00146641522622549</v>
      </c>
      <c r="I7989" t="s">
        <v>12747</v>
      </c>
      <c r="L7989" t="s">
        <v>13911</v>
      </c>
      <c r="M7989" t="s">
        <v>12747</v>
      </c>
    </row>
    <row r="7990" spans="1:13">
      <c r="A7990" t="s">
        <v>17207</v>
      </c>
      <c r="B7990" t="s">
        <v>17029</v>
      </c>
      <c r="C7990">
        <v>1800.05512538325</v>
      </c>
      <c r="D7990">
        <v>0.5196068695574</v>
      </c>
      <c r="E7990">
        <v>0.203621483357314</v>
      </c>
      <c r="F7990">
        <v>2.55182734645733</v>
      </c>
      <c r="G7990">
        <v>0.0107159606662255</v>
      </c>
      <c r="H7990">
        <v>0.0498863596343163</v>
      </c>
      <c r="I7990" t="s">
        <v>12747</v>
      </c>
      <c r="L7990" t="s">
        <v>17208</v>
      </c>
      <c r="M7990" t="s">
        <v>12747</v>
      </c>
    </row>
    <row r="7991" spans="1:13">
      <c r="A7991" t="s">
        <v>17209</v>
      </c>
      <c r="B7991" t="s">
        <v>17210</v>
      </c>
      <c r="C7991">
        <v>17.228752227931</v>
      </c>
      <c r="D7991">
        <v>2.49858830128774</v>
      </c>
      <c r="E7991">
        <v>0.914104727898528</v>
      </c>
      <c r="F7991">
        <v>2.73337203608152</v>
      </c>
      <c r="G7991">
        <v>0.00626894775854304</v>
      </c>
      <c r="H7991">
        <v>0.0332629072321218</v>
      </c>
      <c r="I7991" t="s">
        <v>12747</v>
      </c>
      <c r="L7991" t="s">
        <v>15446</v>
      </c>
      <c r="M7991" t="s">
        <v>12747</v>
      </c>
    </row>
    <row r="7992" spans="1:13">
      <c r="A7992" t="s">
        <v>17211</v>
      </c>
      <c r="B7992" t="s">
        <v>17212</v>
      </c>
      <c r="C7992">
        <v>414.880723804954</v>
      </c>
      <c r="D7992">
        <v>1.44314319610179</v>
      </c>
      <c r="E7992">
        <v>0.60502172818349</v>
      </c>
      <c r="F7992">
        <v>2.38527498910604</v>
      </c>
      <c r="G7992">
        <v>0.0170663589997851</v>
      </c>
      <c r="H7992">
        <v>0.0701239390800049</v>
      </c>
      <c r="I7992" t="s">
        <v>12747</v>
      </c>
      <c r="L7992" t="s">
        <v>14926</v>
      </c>
      <c r="M7992" t="s">
        <v>12747</v>
      </c>
    </row>
    <row r="7993" spans="1:13">
      <c r="A7993" t="s">
        <v>17213</v>
      </c>
      <c r="B7993" t="s">
        <v>13727</v>
      </c>
      <c r="C7993">
        <v>955.17901537342</v>
      </c>
      <c r="D7993">
        <v>1.99151203304988</v>
      </c>
      <c r="E7993">
        <v>0.382616497022937</v>
      </c>
      <c r="F7993">
        <v>5.20498213889218</v>
      </c>
      <c r="G7993" s="1">
        <v>1.94015266192155e-7</v>
      </c>
      <c r="H7993" s="1">
        <v>7.23814566182446e-6</v>
      </c>
      <c r="I7993" t="s">
        <v>12747</v>
      </c>
      <c r="L7993" t="s">
        <v>14686</v>
      </c>
      <c r="M7993" t="s">
        <v>12747</v>
      </c>
    </row>
    <row r="7994" spans="1:13">
      <c r="A7994" t="s">
        <v>17214</v>
      </c>
      <c r="B7994" t="s">
        <v>17215</v>
      </c>
      <c r="C7994">
        <v>1038.33407673646</v>
      </c>
      <c r="D7994">
        <v>1.37967806423766</v>
      </c>
      <c r="E7994">
        <v>0.222472972042006</v>
      </c>
      <c r="F7994">
        <v>6.20155361603726</v>
      </c>
      <c r="G7994" s="1">
        <v>5.59084664879059e-10</v>
      </c>
      <c r="H7994" s="1">
        <v>4.22270478848322e-8</v>
      </c>
      <c r="I7994" t="s">
        <v>12747</v>
      </c>
      <c r="L7994" t="s">
        <v>12859</v>
      </c>
      <c r="M7994" t="s">
        <v>12747</v>
      </c>
    </row>
    <row r="7995" spans="1:13">
      <c r="A7995" t="s">
        <v>17216</v>
      </c>
      <c r="B7995" t="s">
        <v>14438</v>
      </c>
      <c r="C7995">
        <v>5901.98831684483</v>
      </c>
      <c r="D7995">
        <v>0.728364854104935</v>
      </c>
      <c r="E7995">
        <v>0.19195750266738</v>
      </c>
      <c r="F7995">
        <v>3.794406803505</v>
      </c>
      <c r="G7995">
        <v>0.000147996857035973</v>
      </c>
      <c r="H7995">
        <v>0.00179137256620556</v>
      </c>
      <c r="I7995" t="s">
        <v>12747</v>
      </c>
      <c r="L7995" t="s">
        <v>17217</v>
      </c>
      <c r="M7995" t="s">
        <v>12747</v>
      </c>
    </row>
    <row r="7996" spans="1:13">
      <c r="A7996" t="s">
        <v>17218</v>
      </c>
      <c r="B7996" t="s">
        <v>14561</v>
      </c>
      <c r="C7996">
        <v>1448.56247088952</v>
      </c>
      <c r="D7996">
        <v>0.90848450192668</v>
      </c>
      <c r="E7996">
        <v>0.189379988979566</v>
      </c>
      <c r="F7996">
        <v>4.79715151966085</v>
      </c>
      <c r="G7996" s="1">
        <v>1.60937862229019e-6</v>
      </c>
      <c r="H7996" s="1">
        <v>4.38456549864238e-5</v>
      </c>
      <c r="I7996" t="s">
        <v>12747</v>
      </c>
      <c r="L7996" t="s">
        <v>17219</v>
      </c>
      <c r="M7996" t="s">
        <v>12747</v>
      </c>
    </row>
    <row r="7997" spans="1:13">
      <c r="A7997" t="s">
        <v>17220</v>
      </c>
      <c r="B7997" t="s">
        <v>17221</v>
      </c>
      <c r="C7997">
        <v>5196.00012573039</v>
      </c>
      <c r="D7997">
        <v>0.725727204290091</v>
      </c>
      <c r="E7997">
        <v>0.152157211105349</v>
      </c>
      <c r="F7997">
        <v>4.76958797429337</v>
      </c>
      <c r="G7997" s="1">
        <v>1.846031106023e-6</v>
      </c>
      <c r="H7997" s="1">
        <v>4.91487989682862e-5</v>
      </c>
      <c r="I7997" t="s">
        <v>12747</v>
      </c>
      <c r="L7997" t="s">
        <v>14056</v>
      </c>
      <c r="M7997" t="s">
        <v>12747</v>
      </c>
    </row>
    <row r="7998" spans="1:13">
      <c r="A7998" t="s">
        <v>17222</v>
      </c>
      <c r="B7998" t="s">
        <v>17223</v>
      </c>
      <c r="C7998">
        <v>7387.90389184196</v>
      </c>
      <c r="D7998">
        <v>0.541615012665656</v>
      </c>
      <c r="E7998">
        <v>0.195844014352469</v>
      </c>
      <c r="F7998">
        <v>2.76554284518947</v>
      </c>
      <c r="G7998">
        <v>0.00568281392636234</v>
      </c>
      <c r="H7998">
        <v>0.0308789619356356</v>
      </c>
      <c r="I7998" t="s">
        <v>12747</v>
      </c>
      <c r="L7998" t="s">
        <v>17224</v>
      </c>
      <c r="M7998" t="s">
        <v>12747</v>
      </c>
    </row>
    <row r="7999" spans="1:13">
      <c r="A7999" t="s">
        <v>17225</v>
      </c>
      <c r="B7999" t="s">
        <v>17226</v>
      </c>
      <c r="C7999">
        <v>8297.71268622955</v>
      </c>
      <c r="D7999">
        <v>0.524727970834037</v>
      </c>
      <c r="E7999">
        <v>0.171689504636453</v>
      </c>
      <c r="F7999">
        <v>3.05626119630976</v>
      </c>
      <c r="G7999">
        <v>0.00224115927179012</v>
      </c>
      <c r="H7999">
        <v>0.0152283718157385</v>
      </c>
      <c r="I7999" t="s">
        <v>12747</v>
      </c>
      <c r="L7999" t="s">
        <v>17075</v>
      </c>
      <c r="M7999" t="s">
        <v>12747</v>
      </c>
    </row>
    <row r="8000" spans="1:13">
      <c r="A8000" t="s">
        <v>17227</v>
      </c>
      <c r="B8000" t="s">
        <v>15849</v>
      </c>
      <c r="C8000">
        <v>67.6945435571057</v>
      </c>
      <c r="D8000">
        <v>2.71856853702053</v>
      </c>
      <c r="E8000">
        <v>0.479897898326513</v>
      </c>
      <c r="F8000">
        <v>5.66488944106787</v>
      </c>
      <c r="G8000" s="1">
        <v>1.47119363364694e-8</v>
      </c>
      <c r="H8000" s="1">
        <v>7.74702904008443e-7</v>
      </c>
      <c r="I8000" t="s">
        <v>12747</v>
      </c>
      <c r="L8000" t="s">
        <v>17228</v>
      </c>
      <c r="M8000" t="s">
        <v>12747</v>
      </c>
    </row>
    <row r="8001" spans="1:13">
      <c r="A8001" t="s">
        <v>17229</v>
      </c>
      <c r="B8001" t="s">
        <v>17230</v>
      </c>
      <c r="C8001">
        <v>8336.18713892644</v>
      </c>
      <c r="D8001">
        <v>1.05480031048678</v>
      </c>
      <c r="E8001">
        <v>0.22889861062123</v>
      </c>
      <c r="F8001">
        <v>4.6081551461761</v>
      </c>
      <c r="G8001" s="1">
        <v>4.06257487842071e-6</v>
      </c>
      <c r="H8001" s="1">
        <v>9.43863326229976e-5</v>
      </c>
      <c r="I8001" t="s">
        <v>12747</v>
      </c>
      <c r="L8001" t="s">
        <v>13347</v>
      </c>
      <c r="M8001" t="s">
        <v>12747</v>
      </c>
    </row>
    <row r="8002" spans="1:13">
      <c r="A8002" t="s">
        <v>17231</v>
      </c>
      <c r="B8002" t="s">
        <v>17232</v>
      </c>
      <c r="C8002">
        <v>912.50413697356</v>
      </c>
      <c r="D8002">
        <v>1.37883762767257</v>
      </c>
      <c r="E8002">
        <v>0.362049153256085</v>
      </c>
      <c r="F8002">
        <v>3.80842660526066</v>
      </c>
      <c r="G8002">
        <v>0.000139853843352255</v>
      </c>
      <c r="H8002">
        <v>0.00171251467979917</v>
      </c>
      <c r="I8002" t="s">
        <v>12747</v>
      </c>
      <c r="L8002" t="s">
        <v>17233</v>
      </c>
      <c r="M8002" t="s">
        <v>12747</v>
      </c>
    </row>
    <row r="8003" spans="1:13">
      <c r="A8003" t="s">
        <v>17234</v>
      </c>
      <c r="B8003" t="s">
        <v>17235</v>
      </c>
      <c r="C8003">
        <v>821.591987120759</v>
      </c>
      <c r="D8003">
        <v>0.988564806769132</v>
      </c>
      <c r="E8003">
        <v>0.215812562153841</v>
      </c>
      <c r="F8003">
        <v>4.58066387286778</v>
      </c>
      <c r="G8003" s="1">
        <v>4.63502269337092e-6</v>
      </c>
      <c r="H8003">
        <v>0.000104711693921953</v>
      </c>
      <c r="I8003" t="s">
        <v>12747</v>
      </c>
      <c r="L8003" t="s">
        <v>17215</v>
      </c>
      <c r="M8003" t="s">
        <v>12747</v>
      </c>
    </row>
    <row r="8004" spans="1:13">
      <c r="A8004" t="s">
        <v>17236</v>
      </c>
      <c r="B8004" t="s">
        <v>17237</v>
      </c>
      <c r="C8004">
        <v>232.808059549011</v>
      </c>
      <c r="D8004">
        <v>0.852868980815252</v>
      </c>
      <c r="E8004">
        <v>0.399164053348412</v>
      </c>
      <c r="F8004">
        <v>2.13663773994905</v>
      </c>
      <c r="G8004">
        <v>0.0326274675369174</v>
      </c>
      <c r="H8004">
        <v>0.112126283255046</v>
      </c>
      <c r="I8004" t="s">
        <v>12747</v>
      </c>
      <c r="L8004" t="s">
        <v>17238</v>
      </c>
      <c r="M8004" t="s">
        <v>12747</v>
      </c>
    </row>
    <row r="8005" spans="1:13">
      <c r="A8005" t="s">
        <v>17239</v>
      </c>
      <c r="B8005" t="s">
        <v>17240</v>
      </c>
      <c r="C8005">
        <v>38.8568303668195</v>
      </c>
      <c r="D8005">
        <v>1.98404003362826</v>
      </c>
      <c r="E8005">
        <v>0.664466026428086</v>
      </c>
      <c r="F8005">
        <v>2.98591644225017</v>
      </c>
      <c r="G8005">
        <v>0.00282729885173515</v>
      </c>
      <c r="H8005">
        <v>0.0181745293752842</v>
      </c>
      <c r="I8005" t="s">
        <v>12747</v>
      </c>
      <c r="L8005" t="s">
        <v>17241</v>
      </c>
      <c r="M8005" t="s">
        <v>12747</v>
      </c>
    </row>
    <row r="8006" spans="1:13">
      <c r="A8006" t="s">
        <v>17242</v>
      </c>
      <c r="B8006" t="s">
        <v>16941</v>
      </c>
      <c r="C8006">
        <v>4934.52414697827</v>
      </c>
      <c r="D8006">
        <v>2.37148202704422</v>
      </c>
      <c r="E8006">
        <v>0.61583455742092</v>
      </c>
      <c r="F8006">
        <v>3.85084272791682</v>
      </c>
      <c r="G8006">
        <v>0.000117712075268301</v>
      </c>
      <c r="H8006">
        <v>0.00148829336561009</v>
      </c>
      <c r="I8006" t="s">
        <v>12747</v>
      </c>
      <c r="L8006" t="s">
        <v>17243</v>
      </c>
      <c r="M8006" t="s">
        <v>12747</v>
      </c>
    </row>
    <row r="8007" spans="1:13">
      <c r="A8007" t="s">
        <v>17244</v>
      </c>
      <c r="B8007" t="s">
        <v>15660</v>
      </c>
      <c r="C8007">
        <v>2808.19545268893</v>
      </c>
      <c r="D8007">
        <v>1.97977230059992</v>
      </c>
      <c r="E8007">
        <v>0.244359086632019</v>
      </c>
      <c r="F8007">
        <v>8.10189761259528</v>
      </c>
      <c r="G8007" s="1">
        <v>5.41084740914208e-16</v>
      </c>
      <c r="H8007" s="1">
        <v>1.76783042586417e-13</v>
      </c>
      <c r="I8007" t="s">
        <v>12747</v>
      </c>
      <c r="L8007" t="s">
        <v>17245</v>
      </c>
      <c r="M8007" t="s">
        <v>12747</v>
      </c>
    </row>
    <row r="8008" spans="1:13">
      <c r="A8008" t="s">
        <v>17246</v>
      </c>
      <c r="B8008" t="s">
        <v>17247</v>
      </c>
      <c r="C8008">
        <v>1562.04663260942</v>
      </c>
      <c r="D8008">
        <v>1.32298820584719</v>
      </c>
      <c r="E8008">
        <v>0.379988604803813</v>
      </c>
      <c r="F8008">
        <v>3.48165231567996</v>
      </c>
      <c r="G8008">
        <v>0.000498330275619263</v>
      </c>
      <c r="H8008">
        <v>0.00468771401204128</v>
      </c>
      <c r="I8008" t="s">
        <v>12747</v>
      </c>
      <c r="L8008" t="s">
        <v>17248</v>
      </c>
      <c r="M8008" t="s">
        <v>12747</v>
      </c>
    </row>
    <row r="8009" spans="1:13">
      <c r="A8009" t="s">
        <v>17249</v>
      </c>
      <c r="B8009" t="s">
        <v>17250</v>
      </c>
      <c r="C8009">
        <v>165.851889008797</v>
      </c>
      <c r="D8009">
        <v>1.29891606995552</v>
      </c>
      <c r="E8009">
        <v>0.661417596300837</v>
      </c>
      <c r="F8009">
        <v>1.96383657952263</v>
      </c>
      <c r="G8009">
        <v>0.0495490465275941</v>
      </c>
      <c r="H8009">
        <v>0.150464845063762</v>
      </c>
      <c r="I8009" t="s">
        <v>12747</v>
      </c>
      <c r="L8009" t="s">
        <v>17251</v>
      </c>
      <c r="M8009" t="s">
        <v>12747</v>
      </c>
    </row>
    <row r="8010" spans="1:13">
      <c r="A8010" t="s">
        <v>17252</v>
      </c>
      <c r="B8010" t="s">
        <v>14994</v>
      </c>
      <c r="C8010">
        <v>6.71530963278873</v>
      </c>
      <c r="D8010">
        <v>3.86517829903625</v>
      </c>
      <c r="E8010">
        <v>1.17058795210713</v>
      </c>
      <c r="F8010">
        <v>3.30191190852315</v>
      </c>
      <c r="G8010">
        <v>0.000960282235663534</v>
      </c>
      <c r="H8010">
        <v>0.00786891354312393</v>
      </c>
      <c r="I8010" t="s">
        <v>12747</v>
      </c>
      <c r="L8010" t="s">
        <v>13899</v>
      </c>
      <c r="M8010" t="s">
        <v>12747</v>
      </c>
    </row>
    <row r="8011" spans="1:13">
      <c r="A8011" t="s">
        <v>17253</v>
      </c>
      <c r="B8011" t="s">
        <v>17254</v>
      </c>
      <c r="C8011">
        <v>2079.20832277123</v>
      </c>
      <c r="D8011">
        <v>1.03220133112894</v>
      </c>
      <c r="E8011">
        <v>0.356167928607004</v>
      </c>
      <c r="F8011">
        <v>2.89807489171174</v>
      </c>
      <c r="G8011">
        <v>0.00375460921973778</v>
      </c>
      <c r="H8011">
        <v>0.0226071751487864</v>
      </c>
      <c r="I8011" t="s">
        <v>12747</v>
      </c>
      <c r="L8011" t="s">
        <v>17255</v>
      </c>
      <c r="M8011" t="s">
        <v>12747</v>
      </c>
    </row>
    <row r="8012" spans="1:13">
      <c r="A8012" t="s">
        <v>17256</v>
      </c>
      <c r="B8012" t="s">
        <v>17257</v>
      </c>
      <c r="C8012">
        <v>145.305876513178</v>
      </c>
      <c r="D8012">
        <v>2.71929982395126</v>
      </c>
      <c r="E8012">
        <v>0.768678074821551</v>
      </c>
      <c r="F8012">
        <v>3.53763156908378</v>
      </c>
      <c r="G8012">
        <v>0.000403732983664304</v>
      </c>
      <c r="H8012">
        <v>0.00396533645786618</v>
      </c>
      <c r="I8012" t="s">
        <v>12747</v>
      </c>
      <c r="L8012" t="s">
        <v>14709</v>
      </c>
      <c r="M8012" t="s">
        <v>12747</v>
      </c>
    </row>
    <row r="8013" spans="1:13">
      <c r="A8013" t="s">
        <v>17258</v>
      </c>
      <c r="B8013" t="s">
        <v>17259</v>
      </c>
      <c r="C8013">
        <v>2310.5834976855</v>
      </c>
      <c r="D8013">
        <v>2.44131640841058</v>
      </c>
      <c r="E8013">
        <v>0.647950450887702</v>
      </c>
      <c r="F8013">
        <v>3.76775169315176</v>
      </c>
      <c r="G8013">
        <v>0.000164724427110833</v>
      </c>
      <c r="H8013">
        <v>0.00194472224692278</v>
      </c>
      <c r="I8013" t="s">
        <v>12747</v>
      </c>
      <c r="L8013" t="s">
        <v>14866</v>
      </c>
      <c r="M8013" t="s">
        <v>12747</v>
      </c>
    </row>
    <row r="8014" spans="1:13">
      <c r="A8014" t="s">
        <v>17260</v>
      </c>
      <c r="B8014" t="s">
        <v>17261</v>
      </c>
      <c r="C8014">
        <v>433.174188103034</v>
      </c>
      <c r="D8014">
        <v>0.775523832159086</v>
      </c>
      <c r="E8014">
        <v>0.365182333840255</v>
      </c>
      <c r="F8014">
        <v>2.12366196361057</v>
      </c>
      <c r="G8014">
        <v>0.033698420133471</v>
      </c>
      <c r="H8014">
        <v>0.114804626360392</v>
      </c>
      <c r="I8014" t="s">
        <v>12747</v>
      </c>
      <c r="L8014" t="s">
        <v>14666</v>
      </c>
      <c r="M8014" t="s">
        <v>12747</v>
      </c>
    </row>
    <row r="8015" spans="1:13">
      <c r="A8015" t="s">
        <v>17262</v>
      </c>
      <c r="B8015" t="s">
        <v>16187</v>
      </c>
      <c r="C8015">
        <v>1308.25638157605</v>
      </c>
      <c r="D8015">
        <v>1.01193422697162</v>
      </c>
      <c r="E8015">
        <v>0.355803492369873</v>
      </c>
      <c r="F8015">
        <v>2.84408177174292</v>
      </c>
      <c r="G8015">
        <v>0.00445396156301203</v>
      </c>
      <c r="H8015">
        <v>0.0257384430293474</v>
      </c>
      <c r="I8015" t="s">
        <v>12747</v>
      </c>
      <c r="L8015" t="s">
        <v>17263</v>
      </c>
      <c r="M8015" t="s">
        <v>12747</v>
      </c>
    </row>
    <row r="8016" spans="1:13">
      <c r="A8016" t="s">
        <v>17264</v>
      </c>
      <c r="B8016" t="s">
        <v>17265</v>
      </c>
      <c r="C8016">
        <v>1291.20717313006</v>
      </c>
      <c r="D8016">
        <v>0.549662893342317</v>
      </c>
      <c r="E8016">
        <v>0.177295092087821</v>
      </c>
      <c r="F8016">
        <v>3.10027134349578</v>
      </c>
      <c r="G8016">
        <v>0.00193343431167769</v>
      </c>
      <c r="H8016">
        <v>0.0136047024897575</v>
      </c>
      <c r="I8016" t="s">
        <v>12747</v>
      </c>
      <c r="L8016" t="s">
        <v>17266</v>
      </c>
      <c r="M8016" t="s">
        <v>12747</v>
      </c>
    </row>
    <row r="8017" spans="1:13">
      <c r="A8017" t="s">
        <v>17267</v>
      </c>
      <c r="B8017" t="s">
        <v>17268</v>
      </c>
      <c r="C8017">
        <v>6510.31750212689</v>
      </c>
      <c r="D8017">
        <v>1.08843706017205</v>
      </c>
      <c r="E8017">
        <v>0.200622966936086</v>
      </c>
      <c r="F8017">
        <v>5.42528643053515</v>
      </c>
      <c r="G8017" s="1">
        <v>5.78616769809865e-8</v>
      </c>
      <c r="H8017" s="1">
        <v>2.52800026122488e-6</v>
      </c>
      <c r="I8017" t="s">
        <v>12747</v>
      </c>
      <c r="L8017" t="s">
        <v>17269</v>
      </c>
      <c r="M8017" t="s">
        <v>12747</v>
      </c>
    </row>
    <row r="8018" spans="1:13">
      <c r="A8018" t="s">
        <v>17270</v>
      </c>
      <c r="B8018" t="s">
        <v>13789</v>
      </c>
      <c r="C8018">
        <v>4206.8505599087</v>
      </c>
      <c r="D8018">
        <v>0.576814336109935</v>
      </c>
      <c r="E8018">
        <v>0.222214941877249</v>
      </c>
      <c r="F8018">
        <v>2.59574955327966</v>
      </c>
      <c r="G8018">
        <v>0.00943848345203829</v>
      </c>
      <c r="H8018">
        <v>0.0453188015849538</v>
      </c>
      <c r="I8018" t="s">
        <v>12747</v>
      </c>
      <c r="L8018" t="s">
        <v>14820</v>
      </c>
      <c r="M8018" t="s">
        <v>12747</v>
      </c>
    </row>
    <row r="8019" spans="1:13">
      <c r="A8019" t="s">
        <v>17271</v>
      </c>
      <c r="B8019" t="s">
        <v>14051</v>
      </c>
      <c r="C8019">
        <v>1960.78712277548</v>
      </c>
      <c r="D8019">
        <v>1.73296943661581</v>
      </c>
      <c r="E8019">
        <v>0.43404968851679</v>
      </c>
      <c r="F8019">
        <v>3.9925600281793</v>
      </c>
      <c r="G8019" s="1">
        <v>6.53637789569241e-5</v>
      </c>
      <c r="H8019">
        <v>0.000926674455974775</v>
      </c>
      <c r="I8019" t="s">
        <v>12747</v>
      </c>
      <c r="L8019" t="s">
        <v>16482</v>
      </c>
      <c r="M8019" t="s">
        <v>12747</v>
      </c>
    </row>
    <row r="8020" spans="1:13">
      <c r="A8020" t="s">
        <v>17272</v>
      </c>
      <c r="B8020" t="s">
        <v>17273</v>
      </c>
      <c r="C8020">
        <v>2241.3302123092</v>
      </c>
      <c r="D8020">
        <v>0.615451452157688</v>
      </c>
      <c r="E8020">
        <v>0.229389400123428</v>
      </c>
      <c r="F8020">
        <v>2.68299865567691</v>
      </c>
      <c r="G8020">
        <v>0.00729652836365748</v>
      </c>
      <c r="H8020">
        <v>0.037448218343384</v>
      </c>
      <c r="I8020" t="s">
        <v>12747</v>
      </c>
      <c r="L8020" t="s">
        <v>13843</v>
      </c>
      <c r="M8020" t="s">
        <v>12747</v>
      </c>
    </row>
    <row r="8021" spans="1:13">
      <c r="A8021" t="s">
        <v>17274</v>
      </c>
      <c r="B8021" t="s">
        <v>17275</v>
      </c>
      <c r="C8021">
        <v>46.074404212541</v>
      </c>
      <c r="D8021">
        <v>2.24668781064213</v>
      </c>
      <c r="E8021">
        <v>0.502349736134271</v>
      </c>
      <c r="F8021">
        <v>4.47235789936121</v>
      </c>
      <c r="G8021" s="1">
        <v>7.73618072871838e-6</v>
      </c>
      <c r="H8021">
        <v>0.000159711951310406</v>
      </c>
      <c r="I8021" t="s">
        <v>12747</v>
      </c>
      <c r="L8021" t="s">
        <v>17276</v>
      </c>
      <c r="M8021" t="s">
        <v>12747</v>
      </c>
    </row>
    <row r="8022" spans="1:13">
      <c r="A8022" t="s">
        <v>17277</v>
      </c>
      <c r="B8022" t="s">
        <v>17278</v>
      </c>
      <c r="C8022">
        <v>4776.74099398613</v>
      </c>
      <c r="D8022">
        <v>1.07368910225751</v>
      </c>
      <c r="E8022">
        <v>0.315109991957024</v>
      </c>
      <c r="F8022">
        <v>3.40734705233956</v>
      </c>
      <c r="G8022">
        <v>0.000655976610623227</v>
      </c>
      <c r="H8022">
        <v>0.00581158493616042</v>
      </c>
      <c r="I8022" t="s">
        <v>12747</v>
      </c>
      <c r="L8022" t="s">
        <v>15205</v>
      </c>
      <c r="M8022" t="s">
        <v>12747</v>
      </c>
    </row>
    <row r="8023" spans="1:13">
      <c r="A8023" t="s">
        <v>17279</v>
      </c>
      <c r="B8023" t="s">
        <v>17280</v>
      </c>
      <c r="C8023">
        <v>5459.80103454589</v>
      </c>
      <c r="D8023">
        <v>0.841997950821401</v>
      </c>
      <c r="E8023">
        <v>0.295030380856141</v>
      </c>
      <c r="F8023">
        <v>2.85393642640473</v>
      </c>
      <c r="G8023">
        <v>0.00431811715139549</v>
      </c>
      <c r="H8023">
        <v>0.0251251266039171</v>
      </c>
      <c r="I8023" t="s">
        <v>12747</v>
      </c>
      <c r="L8023" t="s">
        <v>14290</v>
      </c>
      <c r="M8023" t="s">
        <v>12747</v>
      </c>
    </row>
    <row r="8024" spans="1:13">
      <c r="A8024" t="s">
        <v>17281</v>
      </c>
      <c r="B8024" t="s">
        <v>17282</v>
      </c>
      <c r="C8024">
        <v>24312.0736686326</v>
      </c>
      <c r="D8024">
        <v>1.03322249871756</v>
      </c>
      <c r="E8024">
        <v>0.409903866917627</v>
      </c>
      <c r="F8024">
        <v>2.52064589311423</v>
      </c>
      <c r="G8024">
        <v>0.01171396674105</v>
      </c>
      <c r="H8024">
        <v>0.0532001099032502</v>
      </c>
      <c r="I8024" t="s">
        <v>12747</v>
      </c>
      <c r="L8024" t="s">
        <v>17283</v>
      </c>
      <c r="M8024" t="s">
        <v>12747</v>
      </c>
    </row>
    <row r="8025" spans="1:13">
      <c r="A8025" t="s">
        <v>17284</v>
      </c>
      <c r="B8025" t="s">
        <v>17285</v>
      </c>
      <c r="C8025">
        <v>4458.25735416334</v>
      </c>
      <c r="D8025">
        <v>1.05659316769696</v>
      </c>
      <c r="E8025">
        <v>0.22196675346522</v>
      </c>
      <c r="F8025">
        <v>4.76014155814787</v>
      </c>
      <c r="G8025" s="1">
        <v>1.93457223753771e-6</v>
      </c>
      <c r="H8025" s="1">
        <v>5.11854582136742e-5</v>
      </c>
      <c r="I8025" t="s">
        <v>12747</v>
      </c>
      <c r="L8025" t="s">
        <v>17286</v>
      </c>
      <c r="M8025" t="s">
        <v>12747</v>
      </c>
    </row>
    <row r="8026" spans="1:13">
      <c r="A8026" t="s">
        <v>17287</v>
      </c>
      <c r="B8026" t="s">
        <v>14045</v>
      </c>
      <c r="C8026">
        <v>84.5461333919963</v>
      </c>
      <c r="D8026">
        <v>1.36554977829196</v>
      </c>
      <c r="E8026">
        <v>0.52517962578673</v>
      </c>
      <c r="F8026">
        <v>2.60015756751099</v>
      </c>
      <c r="G8026">
        <v>0.0093180964548292</v>
      </c>
      <c r="H8026">
        <v>0.0448606324857579</v>
      </c>
      <c r="I8026" t="s">
        <v>12747</v>
      </c>
      <c r="L8026" t="s">
        <v>17288</v>
      </c>
      <c r="M8026" t="s">
        <v>12747</v>
      </c>
    </row>
    <row r="8027" spans="1:13">
      <c r="A8027" t="s">
        <v>17289</v>
      </c>
      <c r="B8027" t="s">
        <v>17290</v>
      </c>
      <c r="C8027">
        <v>2364.9706159025</v>
      </c>
      <c r="D8027">
        <v>1.02309195700661</v>
      </c>
      <c r="E8027">
        <v>0.1882338696428</v>
      </c>
      <c r="F8027">
        <v>5.43521715272637</v>
      </c>
      <c r="G8027" s="1">
        <v>5.47297382837098e-8</v>
      </c>
      <c r="H8027" s="1">
        <v>2.41837031041143e-6</v>
      </c>
      <c r="I8027" t="s">
        <v>12747</v>
      </c>
      <c r="L8027" t="s">
        <v>13021</v>
      </c>
      <c r="M8027" t="s">
        <v>12747</v>
      </c>
    </row>
    <row r="8028" spans="1:13">
      <c r="A8028" t="s">
        <v>17291</v>
      </c>
      <c r="B8028" t="s">
        <v>17292</v>
      </c>
      <c r="C8028">
        <v>1161.9676128361</v>
      </c>
      <c r="D8028">
        <v>1.43519228922954</v>
      </c>
      <c r="E8028">
        <v>0.287925971459145</v>
      </c>
      <c r="F8028">
        <v>4.98458781594555</v>
      </c>
      <c r="G8028" s="1">
        <v>6.20940397736619e-7</v>
      </c>
      <c r="H8028" s="1">
        <v>1.94616980619093e-5</v>
      </c>
      <c r="I8028" t="s">
        <v>12747</v>
      </c>
      <c r="L8028" t="s">
        <v>12967</v>
      </c>
      <c r="M8028" t="s">
        <v>12747</v>
      </c>
    </row>
    <row r="8029" spans="1:13">
      <c r="A8029" t="s">
        <v>17293</v>
      </c>
      <c r="B8029" t="s">
        <v>17294</v>
      </c>
      <c r="C8029">
        <v>2946.43555514413</v>
      </c>
      <c r="D8029">
        <v>0.735834608940977</v>
      </c>
      <c r="E8029">
        <v>0.168642834485621</v>
      </c>
      <c r="F8029">
        <v>4.36327230377355</v>
      </c>
      <c r="G8029" s="1">
        <v>1.28131292717119e-5</v>
      </c>
      <c r="H8029">
        <v>0.000243647189638942</v>
      </c>
      <c r="I8029" t="s">
        <v>12747</v>
      </c>
      <c r="L8029" t="s">
        <v>16666</v>
      </c>
      <c r="M8029" t="s">
        <v>12747</v>
      </c>
    </row>
    <row r="8030" spans="1:13">
      <c r="A8030" t="s">
        <v>17295</v>
      </c>
      <c r="B8030" t="s">
        <v>17296</v>
      </c>
      <c r="C8030">
        <v>200.755538523138</v>
      </c>
      <c r="D8030">
        <v>1.49195181487719</v>
      </c>
      <c r="E8030">
        <v>0.514147244777659</v>
      </c>
      <c r="F8030">
        <v>2.90179871628482</v>
      </c>
      <c r="G8030">
        <v>0.00371026853153489</v>
      </c>
      <c r="H8030">
        <v>0.0224078492826507</v>
      </c>
      <c r="I8030" t="s">
        <v>12747</v>
      </c>
      <c r="L8030" t="s">
        <v>12763</v>
      </c>
      <c r="M8030" t="s">
        <v>12747</v>
      </c>
    </row>
    <row r="8031" spans="1:13">
      <c r="A8031" t="s">
        <v>17297</v>
      </c>
      <c r="B8031" t="s">
        <v>17298</v>
      </c>
      <c r="C8031">
        <v>66.3350850471116</v>
      </c>
      <c r="D8031">
        <v>1.77835930047022</v>
      </c>
      <c r="E8031">
        <v>0.382893406847283</v>
      </c>
      <c r="F8031">
        <v>4.64452839528658</v>
      </c>
      <c r="G8031" s="1">
        <v>3.40854168469349e-6</v>
      </c>
      <c r="H8031" s="1">
        <v>8.1848651022147e-5</v>
      </c>
      <c r="I8031" t="s">
        <v>12747</v>
      </c>
      <c r="L8031" t="s">
        <v>17299</v>
      </c>
      <c r="M8031" t="s">
        <v>12747</v>
      </c>
    </row>
    <row r="8032" spans="1:13">
      <c r="A8032" t="s">
        <v>17300</v>
      </c>
      <c r="B8032" t="s">
        <v>17301</v>
      </c>
      <c r="C8032">
        <v>2612.32248786884</v>
      </c>
      <c r="D8032">
        <v>0.736498596701954</v>
      </c>
      <c r="E8032">
        <v>0.170433964542119</v>
      </c>
      <c r="F8032">
        <v>4.32131352855989</v>
      </c>
      <c r="G8032" s="1">
        <v>1.55103097998364e-5</v>
      </c>
      <c r="H8032">
        <v>0.000285007725069256</v>
      </c>
      <c r="I8032" t="s">
        <v>12747</v>
      </c>
      <c r="L8032" t="s">
        <v>17302</v>
      </c>
      <c r="M8032" t="s">
        <v>12747</v>
      </c>
    </row>
    <row r="8033" spans="1:13">
      <c r="A8033" t="s">
        <v>17303</v>
      </c>
      <c r="B8033" t="s">
        <v>15650</v>
      </c>
      <c r="C8033">
        <v>2.3553944123545</v>
      </c>
      <c r="D8033">
        <v>2.61091954590024</v>
      </c>
      <c r="E8033">
        <v>0.909817234158416</v>
      </c>
      <c r="F8033">
        <v>2.86971871698534</v>
      </c>
      <c r="G8033">
        <v>0.00410837089814184</v>
      </c>
      <c r="H8033">
        <v>0.0242117671118014</v>
      </c>
      <c r="I8033" t="s">
        <v>12747</v>
      </c>
      <c r="L8033" t="s">
        <v>17304</v>
      </c>
      <c r="M8033" t="s">
        <v>12747</v>
      </c>
    </row>
    <row r="8034" spans="1:13">
      <c r="A8034" t="s">
        <v>17305</v>
      </c>
      <c r="B8034" t="s">
        <v>14730</v>
      </c>
      <c r="C8034">
        <v>1988.99918725502</v>
      </c>
      <c r="D8034">
        <v>1.65162393528903</v>
      </c>
      <c r="E8034">
        <v>0.260646768175654</v>
      </c>
      <c r="F8034">
        <v>6.33663692379249</v>
      </c>
      <c r="G8034" s="1">
        <v>2.34834491893642e-10</v>
      </c>
      <c r="H8034" s="1">
        <v>1.97421191654914e-8</v>
      </c>
      <c r="I8034" t="s">
        <v>12747</v>
      </c>
      <c r="L8034" t="s">
        <v>17306</v>
      </c>
      <c r="M8034" t="s">
        <v>12747</v>
      </c>
    </row>
    <row r="8035" spans="1:13">
      <c r="A8035" t="s">
        <v>17307</v>
      </c>
      <c r="B8035" t="s">
        <v>17115</v>
      </c>
      <c r="C8035">
        <v>6029.95217376984</v>
      </c>
      <c r="D8035">
        <v>0.663582563486517</v>
      </c>
      <c r="E8035">
        <v>0.139875671928054</v>
      </c>
      <c r="F8035">
        <v>4.74408847757196</v>
      </c>
      <c r="G8035" s="1">
        <v>2.09447295899921e-6</v>
      </c>
      <c r="H8035" s="1">
        <v>5.45131776118039e-5</v>
      </c>
      <c r="I8035" t="s">
        <v>12747</v>
      </c>
      <c r="L8035" t="s">
        <v>15765</v>
      </c>
      <c r="M8035" t="s">
        <v>12747</v>
      </c>
    </row>
    <row r="8036" spans="1:13">
      <c r="A8036" t="s">
        <v>17308</v>
      </c>
      <c r="B8036" t="s">
        <v>17309</v>
      </c>
      <c r="C8036">
        <v>359.362866934648</v>
      </c>
      <c r="D8036">
        <v>1.59859507579743</v>
      </c>
      <c r="E8036">
        <v>0.616411267749452</v>
      </c>
      <c r="F8036">
        <v>2.59339041876049</v>
      </c>
      <c r="G8036">
        <v>0.0095034818986906</v>
      </c>
      <c r="H8036">
        <v>0.0455598781508258</v>
      </c>
      <c r="I8036" t="s">
        <v>12747</v>
      </c>
      <c r="L8036" t="s">
        <v>17310</v>
      </c>
      <c r="M8036" t="s">
        <v>12747</v>
      </c>
    </row>
    <row r="8037" spans="1:13">
      <c r="A8037" t="s">
        <v>17311</v>
      </c>
      <c r="B8037" t="s">
        <v>15573</v>
      </c>
      <c r="C8037">
        <v>1405.83612048642</v>
      </c>
      <c r="D8037">
        <v>1.73883387138655</v>
      </c>
      <c r="E8037">
        <v>0.274311788432565</v>
      </c>
      <c r="F8037">
        <v>6.33889590134771</v>
      </c>
      <c r="G8037" s="1">
        <v>2.31417524045303e-10</v>
      </c>
      <c r="H8037" s="1">
        <v>1.95310050088097e-8</v>
      </c>
      <c r="I8037" t="s">
        <v>12747</v>
      </c>
      <c r="L8037" t="s">
        <v>17312</v>
      </c>
      <c r="M8037" t="s">
        <v>12747</v>
      </c>
    </row>
    <row r="8038" spans="1:13">
      <c r="A8038" t="s">
        <v>17313</v>
      </c>
      <c r="B8038" t="s">
        <v>17314</v>
      </c>
      <c r="C8038">
        <v>61.3372473499549</v>
      </c>
      <c r="D8038">
        <v>0.787166403838699</v>
      </c>
      <c r="E8038">
        <v>0.300321725261563</v>
      </c>
      <c r="F8038">
        <v>2.62107712371831</v>
      </c>
      <c r="G8038">
        <v>0.00876524302349632</v>
      </c>
      <c r="H8038">
        <v>0.0428543969928949</v>
      </c>
      <c r="I8038" t="s">
        <v>12747</v>
      </c>
      <c r="L8038" t="s">
        <v>17315</v>
      </c>
      <c r="M8038" t="s">
        <v>12747</v>
      </c>
    </row>
    <row r="8039" spans="1:13">
      <c r="A8039" t="s">
        <v>17316</v>
      </c>
      <c r="B8039" t="s">
        <v>17317</v>
      </c>
      <c r="C8039">
        <v>5509.12441952991</v>
      </c>
      <c r="D8039">
        <v>0.537571102350568</v>
      </c>
      <c r="E8039">
        <v>0.184476077112992</v>
      </c>
      <c r="F8039">
        <v>2.91404235586224</v>
      </c>
      <c r="G8039">
        <v>0.00356781495634571</v>
      </c>
      <c r="H8039">
        <v>0.0217486187246506</v>
      </c>
      <c r="I8039" t="s">
        <v>12747</v>
      </c>
      <c r="L8039" t="s">
        <v>17318</v>
      </c>
      <c r="M8039" t="s">
        <v>12747</v>
      </c>
    </row>
    <row r="8040" spans="1:13">
      <c r="A8040" t="s">
        <v>17319</v>
      </c>
      <c r="B8040" t="s">
        <v>17320</v>
      </c>
      <c r="C8040">
        <v>576.911254100168</v>
      </c>
      <c r="D8040">
        <v>0.843352026809463</v>
      </c>
      <c r="E8040">
        <v>0.212490655588172</v>
      </c>
      <c r="F8040">
        <v>3.96888994706648</v>
      </c>
      <c r="G8040" s="1">
        <v>7.22082187146937e-5</v>
      </c>
      <c r="H8040">
        <v>0.00100423213431428</v>
      </c>
      <c r="I8040" t="s">
        <v>12747</v>
      </c>
      <c r="L8040" t="s">
        <v>17321</v>
      </c>
      <c r="M8040" t="s">
        <v>12747</v>
      </c>
    </row>
    <row r="8041" spans="1:13">
      <c r="A8041" t="s">
        <v>17322</v>
      </c>
      <c r="B8041" t="s">
        <v>17323</v>
      </c>
      <c r="C8041">
        <v>2868.66314605904</v>
      </c>
      <c r="D8041">
        <v>1.29507001322882</v>
      </c>
      <c r="E8041">
        <v>0.436754687124106</v>
      </c>
      <c r="F8041">
        <v>2.96521148234596</v>
      </c>
      <c r="G8041">
        <v>0.00302474917857288</v>
      </c>
      <c r="H8041">
        <v>0.0191694868220886</v>
      </c>
      <c r="I8041" t="s">
        <v>12747</v>
      </c>
      <c r="L8041" t="s">
        <v>17324</v>
      </c>
      <c r="M8041" t="s">
        <v>12747</v>
      </c>
    </row>
    <row r="8042" spans="1:13">
      <c r="A8042" t="s">
        <v>17325</v>
      </c>
      <c r="B8042" t="s">
        <v>14829</v>
      </c>
      <c r="C8042">
        <v>870.771766817801</v>
      </c>
      <c r="D8042">
        <v>0.70159442251948</v>
      </c>
      <c r="E8042">
        <v>0.208442683186772</v>
      </c>
      <c r="F8042">
        <v>3.3658865439322</v>
      </c>
      <c r="G8042">
        <v>0.000762980832485488</v>
      </c>
      <c r="H8042">
        <v>0.00652619483589878</v>
      </c>
      <c r="I8042" t="s">
        <v>12747</v>
      </c>
      <c r="L8042" t="s">
        <v>17326</v>
      </c>
      <c r="M8042" t="s">
        <v>12747</v>
      </c>
    </row>
    <row r="8043" spans="1:13">
      <c r="A8043" t="s">
        <v>17327</v>
      </c>
      <c r="B8043" t="s">
        <v>17328</v>
      </c>
      <c r="C8043">
        <v>21031.6759349278</v>
      </c>
      <c r="D8043">
        <v>1.37832677261396</v>
      </c>
      <c r="E8043">
        <v>0.365459050704158</v>
      </c>
      <c r="F8043">
        <v>3.77149442586858</v>
      </c>
      <c r="G8043">
        <v>0.000162272783530425</v>
      </c>
      <c r="H8043">
        <v>0.00192156461705564</v>
      </c>
      <c r="I8043" t="s">
        <v>12747</v>
      </c>
      <c r="L8043" t="s">
        <v>17329</v>
      </c>
      <c r="M8043" t="s">
        <v>12747</v>
      </c>
    </row>
    <row r="8044" spans="1:13">
      <c r="A8044" t="s">
        <v>17330</v>
      </c>
      <c r="B8044" t="s">
        <v>17331</v>
      </c>
      <c r="C8044">
        <v>926.829827312691</v>
      </c>
      <c r="D8044">
        <v>0.507858483541393</v>
      </c>
      <c r="E8044">
        <v>0.201130617515862</v>
      </c>
      <c r="F8044">
        <v>2.52501826829692</v>
      </c>
      <c r="G8044">
        <v>0.0115692275084546</v>
      </c>
      <c r="H8044">
        <v>0.0527706054740478</v>
      </c>
      <c r="I8044" t="s">
        <v>12747</v>
      </c>
      <c r="L8044" t="s">
        <v>15240</v>
      </c>
      <c r="M8044" t="s">
        <v>12747</v>
      </c>
    </row>
    <row r="8045" spans="1:13">
      <c r="A8045" t="s">
        <v>17332</v>
      </c>
      <c r="B8045" t="s">
        <v>16150</v>
      </c>
      <c r="C8045">
        <v>2780.61305342421</v>
      </c>
      <c r="D8045">
        <v>0.564280816190313</v>
      </c>
      <c r="E8045">
        <v>0.162455468033181</v>
      </c>
      <c r="F8045">
        <v>3.47344920440019</v>
      </c>
      <c r="G8045">
        <v>0.000513814610993096</v>
      </c>
      <c r="H8045">
        <v>0.0048030770501285</v>
      </c>
      <c r="I8045" t="s">
        <v>12747</v>
      </c>
      <c r="L8045" t="s">
        <v>16825</v>
      </c>
      <c r="M8045" t="s">
        <v>12747</v>
      </c>
    </row>
    <row r="8046" spans="1:13">
      <c r="A8046" t="s">
        <v>17333</v>
      </c>
      <c r="B8046" t="s">
        <v>17334</v>
      </c>
      <c r="C8046">
        <v>266.360376636481</v>
      </c>
      <c r="D8046">
        <v>0.623469759950579</v>
      </c>
      <c r="E8046">
        <v>0.301172784260606</v>
      </c>
      <c r="F8046">
        <v>2.07013977534931</v>
      </c>
      <c r="G8046">
        <v>0.0384392570480873</v>
      </c>
      <c r="H8046">
        <v>0.125893821287429</v>
      </c>
      <c r="I8046" t="s">
        <v>12747</v>
      </c>
      <c r="L8046" t="s">
        <v>17070</v>
      </c>
      <c r="M8046" t="s">
        <v>12747</v>
      </c>
    </row>
    <row r="8047" spans="1:13">
      <c r="A8047" t="s">
        <v>17335</v>
      </c>
      <c r="B8047" t="s">
        <v>14612</v>
      </c>
      <c r="C8047">
        <v>310.140529032456</v>
      </c>
      <c r="D8047">
        <v>1.84360304171153</v>
      </c>
      <c r="E8047">
        <v>0.392894651465199</v>
      </c>
      <c r="F8047">
        <v>4.6923597326568</v>
      </c>
      <c r="G8047" s="1">
        <v>2.70071697890296e-6</v>
      </c>
      <c r="H8047" s="1">
        <v>6.69005290919862e-5</v>
      </c>
      <c r="I8047" t="s">
        <v>12747</v>
      </c>
      <c r="L8047" t="s">
        <v>17336</v>
      </c>
      <c r="M8047" t="s">
        <v>12747</v>
      </c>
    </row>
    <row r="8048" spans="1:13">
      <c r="A8048" t="s">
        <v>17337</v>
      </c>
      <c r="B8048" t="s">
        <v>17338</v>
      </c>
      <c r="C8048">
        <v>630.562348240694</v>
      </c>
      <c r="D8048">
        <v>1.4671445173483</v>
      </c>
      <c r="E8048">
        <v>0.24597264315814</v>
      </c>
      <c r="F8048">
        <v>5.96466541364541</v>
      </c>
      <c r="G8048" s="1">
        <v>2.45135825916226e-9</v>
      </c>
      <c r="H8048" s="1">
        <v>1.6339988816521e-7</v>
      </c>
      <c r="I8048" t="s">
        <v>12747</v>
      </c>
      <c r="L8048" t="s">
        <v>17339</v>
      </c>
      <c r="M8048" t="s">
        <v>12747</v>
      </c>
    </row>
    <row r="8049" spans="1:13">
      <c r="A8049" t="s">
        <v>17340</v>
      </c>
      <c r="B8049" t="s">
        <v>17341</v>
      </c>
      <c r="C8049">
        <v>14109.1958721582</v>
      </c>
      <c r="D8049">
        <v>0.93344419806327</v>
      </c>
      <c r="E8049">
        <v>0.233500012379023</v>
      </c>
      <c r="F8049">
        <v>3.99761947998563</v>
      </c>
      <c r="G8049" s="1">
        <v>6.3982697370666e-5</v>
      </c>
      <c r="H8049">
        <v>0.000911542049931391</v>
      </c>
      <c r="I8049" t="s">
        <v>12747</v>
      </c>
      <c r="L8049" t="s">
        <v>15140</v>
      </c>
      <c r="M8049" t="s">
        <v>12747</v>
      </c>
    </row>
    <row r="8050" spans="1:13">
      <c r="A8050" t="s">
        <v>17342</v>
      </c>
      <c r="B8050" t="s">
        <v>17343</v>
      </c>
      <c r="C8050">
        <v>1019.6874459218</v>
      </c>
      <c r="D8050">
        <v>1.4616448655937</v>
      </c>
      <c r="E8050">
        <v>0.301703129478779</v>
      </c>
      <c r="F8050">
        <v>4.84464602047326</v>
      </c>
      <c r="G8050" s="1">
        <v>1.2683760722707e-6</v>
      </c>
      <c r="H8050" s="1">
        <v>3.56359966572107e-5</v>
      </c>
      <c r="I8050" t="s">
        <v>12747</v>
      </c>
      <c r="L8050" t="s">
        <v>17344</v>
      </c>
      <c r="M8050" t="s">
        <v>12747</v>
      </c>
    </row>
    <row r="8051" spans="1:13">
      <c r="A8051" t="s">
        <v>17345</v>
      </c>
      <c r="B8051" t="s">
        <v>17346</v>
      </c>
      <c r="C8051">
        <v>42943.6270408239</v>
      </c>
      <c r="D8051">
        <v>2.16679899763426</v>
      </c>
      <c r="E8051">
        <v>0.931139240093744</v>
      </c>
      <c r="F8051">
        <v>2.32704079511901</v>
      </c>
      <c r="G8051">
        <v>0.019963094094431</v>
      </c>
      <c r="H8051">
        <v>0.0785823620856631</v>
      </c>
      <c r="I8051" t="s">
        <v>12747</v>
      </c>
      <c r="L8051" t="s">
        <v>17347</v>
      </c>
      <c r="M8051" t="s">
        <v>12747</v>
      </c>
    </row>
    <row r="8052" spans="1:13">
      <c r="A8052" t="s">
        <v>17348</v>
      </c>
      <c r="B8052" t="s">
        <v>17349</v>
      </c>
      <c r="C8052">
        <v>4895.78443950433</v>
      </c>
      <c r="D8052">
        <v>1.66705251609632</v>
      </c>
      <c r="E8052">
        <v>0.226265378858682</v>
      </c>
      <c r="F8052">
        <v>7.36768711371218</v>
      </c>
      <c r="G8052" s="1">
        <v>1.73613664990724e-13</v>
      </c>
      <c r="H8052" s="1">
        <v>3.19975920087819e-11</v>
      </c>
      <c r="I8052" t="s">
        <v>12747</v>
      </c>
      <c r="L8052" t="s">
        <v>17350</v>
      </c>
      <c r="M8052" t="s">
        <v>12747</v>
      </c>
    </row>
    <row r="8053" spans="1:13">
      <c r="A8053" t="s">
        <v>17351</v>
      </c>
      <c r="B8053" t="s">
        <v>17352</v>
      </c>
      <c r="C8053">
        <v>2162.66223950675</v>
      </c>
      <c r="D8053">
        <v>2.0511097682614</v>
      </c>
      <c r="E8053">
        <v>0.276147346337655</v>
      </c>
      <c r="F8053">
        <v>7.42759181090747</v>
      </c>
      <c r="G8053" s="1">
        <v>1.10592618589065e-13</v>
      </c>
      <c r="H8053" s="1">
        <v>2.1581574035704e-11</v>
      </c>
      <c r="I8053" t="s">
        <v>12747</v>
      </c>
      <c r="L8053" t="s">
        <v>17353</v>
      </c>
      <c r="M8053" t="s">
        <v>12747</v>
      </c>
    </row>
    <row r="8054" spans="1:13">
      <c r="A8054" t="s">
        <v>17354</v>
      </c>
      <c r="B8054" t="s">
        <v>17355</v>
      </c>
      <c r="C8054">
        <v>78.1458582277076</v>
      </c>
      <c r="D8054">
        <v>2.15251027394105</v>
      </c>
      <c r="E8054">
        <v>0.602037538547949</v>
      </c>
      <c r="F8054">
        <v>3.5753755141792</v>
      </c>
      <c r="G8054">
        <v>0.000349725556474618</v>
      </c>
      <c r="H8054">
        <v>0.00355135721075603</v>
      </c>
      <c r="I8054" t="s">
        <v>12747</v>
      </c>
      <c r="L8054" t="s">
        <v>16096</v>
      </c>
      <c r="M8054" t="s">
        <v>12747</v>
      </c>
    </row>
    <row r="8055" spans="1:13">
      <c r="A8055" t="s">
        <v>17356</v>
      </c>
      <c r="B8055" t="s">
        <v>17357</v>
      </c>
      <c r="C8055">
        <v>2321.39506108396</v>
      </c>
      <c r="D8055">
        <v>0.847495155760204</v>
      </c>
      <c r="E8055">
        <v>0.257214608443807</v>
      </c>
      <c r="F8055">
        <v>3.29489511069258</v>
      </c>
      <c r="G8055">
        <v>0.00098458422717233</v>
      </c>
      <c r="H8055">
        <v>0.00801476813104269</v>
      </c>
      <c r="I8055" t="s">
        <v>12747</v>
      </c>
      <c r="L8055" t="s">
        <v>16361</v>
      </c>
      <c r="M8055" t="s">
        <v>12747</v>
      </c>
    </row>
    <row r="8056" spans="1:13">
      <c r="A8056" t="s">
        <v>17358</v>
      </c>
      <c r="B8056" t="s">
        <v>17359</v>
      </c>
      <c r="C8056">
        <v>15425.9873211461</v>
      </c>
      <c r="D8056">
        <v>0.596268776593569</v>
      </c>
      <c r="E8056">
        <v>0.233976386690869</v>
      </c>
      <c r="F8056">
        <v>2.54841432943985</v>
      </c>
      <c r="G8056">
        <v>0.0108213862259941</v>
      </c>
      <c r="H8056">
        <v>0.0502632120375281</v>
      </c>
      <c r="I8056" t="s">
        <v>12747</v>
      </c>
      <c r="L8056" t="s">
        <v>17360</v>
      </c>
      <c r="M8056" t="s">
        <v>12747</v>
      </c>
    </row>
    <row r="8057" spans="1:13">
      <c r="A8057" t="s">
        <v>17361</v>
      </c>
      <c r="B8057" t="s">
        <v>17362</v>
      </c>
      <c r="C8057">
        <v>7.6876126090296</v>
      </c>
      <c r="D8057">
        <v>1.49015876236692</v>
      </c>
      <c r="E8057">
        <v>0.607130843773891</v>
      </c>
      <c r="F8057">
        <v>2.45442770310297</v>
      </c>
      <c r="G8057">
        <v>0.0141109035838079</v>
      </c>
      <c r="H8057">
        <v>0.0609597254191008</v>
      </c>
      <c r="I8057" t="s">
        <v>12747</v>
      </c>
      <c r="L8057" t="s">
        <v>13916</v>
      </c>
      <c r="M8057" t="s">
        <v>12747</v>
      </c>
    </row>
    <row r="8058" spans="1:13">
      <c r="A8058" t="s">
        <v>17363</v>
      </c>
      <c r="B8058" t="s">
        <v>17364</v>
      </c>
      <c r="C8058">
        <v>1403.9163899435</v>
      </c>
      <c r="D8058">
        <v>1.6774226445157</v>
      </c>
      <c r="E8058">
        <v>0.371106788171357</v>
      </c>
      <c r="F8058">
        <v>4.52005379039619</v>
      </c>
      <c r="G8058" s="1">
        <v>6.1823920987241e-6</v>
      </c>
      <c r="H8058">
        <v>0.00013212488802858</v>
      </c>
      <c r="I8058" t="s">
        <v>12747</v>
      </c>
      <c r="L8058" t="s">
        <v>17365</v>
      </c>
      <c r="M8058" t="s">
        <v>12747</v>
      </c>
    </row>
    <row r="8059" spans="1:13">
      <c r="A8059" t="s">
        <v>17366</v>
      </c>
      <c r="B8059" t="s">
        <v>17367</v>
      </c>
      <c r="C8059">
        <v>570.71790881355</v>
      </c>
      <c r="D8059">
        <v>0.999618437758806</v>
      </c>
      <c r="E8059">
        <v>0.293098849881287</v>
      </c>
      <c r="F8059">
        <v>3.41051641166003</v>
      </c>
      <c r="G8059">
        <v>0.000648399817380072</v>
      </c>
      <c r="H8059">
        <v>0.00576116244277782</v>
      </c>
      <c r="I8059" t="s">
        <v>12747</v>
      </c>
      <c r="L8059" t="s">
        <v>17368</v>
      </c>
      <c r="M8059" t="s">
        <v>12747</v>
      </c>
    </row>
    <row r="8060" spans="1:13">
      <c r="A8060" t="s">
        <v>17369</v>
      </c>
      <c r="B8060" t="s">
        <v>17370</v>
      </c>
      <c r="C8060">
        <v>1560.33177350159</v>
      </c>
      <c r="D8060">
        <v>0.693718628350832</v>
      </c>
      <c r="E8060">
        <v>0.273658391499575</v>
      </c>
      <c r="F8060">
        <v>2.53498028892678</v>
      </c>
      <c r="G8060">
        <v>0.0112453653430511</v>
      </c>
      <c r="H8060">
        <v>0.0516954780495827</v>
      </c>
      <c r="I8060" t="s">
        <v>12747</v>
      </c>
      <c r="L8060" t="s">
        <v>17371</v>
      </c>
      <c r="M8060" t="s">
        <v>12747</v>
      </c>
    </row>
    <row r="8061" spans="1:13">
      <c r="A8061" t="s">
        <v>17372</v>
      </c>
      <c r="B8061" t="s">
        <v>16181</v>
      </c>
      <c r="C8061">
        <v>2982.77904710547</v>
      </c>
      <c r="D8061">
        <v>1.08695202001113</v>
      </c>
      <c r="E8061">
        <v>0.265623404139683</v>
      </c>
      <c r="F8061">
        <v>4.09207924855723</v>
      </c>
      <c r="G8061" s="1">
        <v>4.27522485658644e-5</v>
      </c>
      <c r="H8061">
        <v>0.000653357981537928</v>
      </c>
      <c r="I8061" t="s">
        <v>12747</v>
      </c>
      <c r="L8061" t="s">
        <v>17373</v>
      </c>
      <c r="M8061" t="s">
        <v>12747</v>
      </c>
    </row>
    <row r="8062" spans="1:13">
      <c r="A8062" t="s">
        <v>17374</v>
      </c>
      <c r="B8062" t="s">
        <v>17375</v>
      </c>
      <c r="C8062">
        <v>7336.48355304665</v>
      </c>
      <c r="D8062">
        <v>1.11912719841877</v>
      </c>
      <c r="E8062">
        <v>0.29525938332599</v>
      </c>
      <c r="F8062">
        <v>3.79031882344333</v>
      </c>
      <c r="G8062">
        <v>0.000150454041986188</v>
      </c>
      <c r="H8062">
        <v>0.00181449425859573</v>
      </c>
      <c r="I8062" t="s">
        <v>12747</v>
      </c>
      <c r="L8062" t="s">
        <v>14683</v>
      </c>
      <c r="M8062" t="s">
        <v>12747</v>
      </c>
    </row>
    <row r="8063" spans="1:13">
      <c r="A8063" t="s">
        <v>17376</v>
      </c>
      <c r="B8063" t="s">
        <v>17377</v>
      </c>
      <c r="C8063">
        <v>2147.17444918716</v>
      </c>
      <c r="D8063">
        <v>0.544362564032192</v>
      </c>
      <c r="E8063">
        <v>0.184638622622158</v>
      </c>
      <c r="F8063">
        <v>2.94825945027855</v>
      </c>
      <c r="G8063">
        <v>0.00319568736898447</v>
      </c>
      <c r="H8063">
        <v>0.0200166926100042</v>
      </c>
      <c r="I8063" t="s">
        <v>12747</v>
      </c>
      <c r="L8063" t="s">
        <v>17378</v>
      </c>
      <c r="M8063" t="s">
        <v>12747</v>
      </c>
    </row>
    <row r="8064" spans="1:13">
      <c r="A8064" t="s">
        <v>17379</v>
      </c>
      <c r="B8064" t="s">
        <v>13730</v>
      </c>
      <c r="C8064">
        <v>100.218373938909</v>
      </c>
      <c r="D8064">
        <v>1.99910931662887</v>
      </c>
      <c r="E8064">
        <v>0.609655267806184</v>
      </c>
      <c r="F8064">
        <v>3.27908151080622</v>
      </c>
      <c r="G8064">
        <v>0.00104145549895911</v>
      </c>
      <c r="H8064">
        <v>0.00837182689722449</v>
      </c>
      <c r="I8064" t="s">
        <v>12747</v>
      </c>
      <c r="L8064" t="s">
        <v>17380</v>
      </c>
      <c r="M8064" t="s">
        <v>12747</v>
      </c>
    </row>
    <row r="8065" spans="1:13">
      <c r="A8065" t="s">
        <v>17381</v>
      </c>
      <c r="B8065" t="s">
        <v>16026</v>
      </c>
      <c r="C8065">
        <v>1686.81962518609</v>
      </c>
      <c r="D8065">
        <v>1.21598115963825</v>
      </c>
      <c r="E8065">
        <v>0.32947824079752</v>
      </c>
      <c r="F8065">
        <v>3.69062660009019</v>
      </c>
      <c r="G8065">
        <v>0.000223702317698062</v>
      </c>
      <c r="H8065">
        <v>0.00248842142258559</v>
      </c>
      <c r="I8065" t="s">
        <v>12747</v>
      </c>
      <c r="L8065" t="s">
        <v>17382</v>
      </c>
      <c r="M8065" t="s">
        <v>12747</v>
      </c>
    </row>
    <row r="8066" spans="1:13">
      <c r="A8066" t="s">
        <v>17383</v>
      </c>
      <c r="B8066" t="s">
        <v>15567</v>
      </c>
      <c r="C8066">
        <v>4544.32623304403</v>
      </c>
      <c r="D8066">
        <v>1.22180741101975</v>
      </c>
      <c r="E8066">
        <v>0.433015944919874</v>
      </c>
      <c r="F8066">
        <v>2.82162221819761</v>
      </c>
      <c r="G8066">
        <v>0.00477814270150886</v>
      </c>
      <c r="H8066">
        <v>0.0270855626035716</v>
      </c>
      <c r="I8066" t="s">
        <v>12747</v>
      </c>
      <c r="L8066" t="s">
        <v>17384</v>
      </c>
      <c r="M8066" t="s">
        <v>12747</v>
      </c>
    </row>
    <row r="8067" spans="1:13">
      <c r="A8067" t="s">
        <v>17385</v>
      </c>
      <c r="B8067" t="s">
        <v>15570</v>
      </c>
      <c r="C8067">
        <v>3653.30772898234</v>
      </c>
      <c r="D8067">
        <v>2.06899491574945</v>
      </c>
      <c r="E8067">
        <v>0.412454302106002</v>
      </c>
      <c r="F8067">
        <v>5.01630097003501</v>
      </c>
      <c r="G8067" s="1">
        <v>5.26757901594335e-7</v>
      </c>
      <c r="H8067" s="1">
        <v>1.68527359214087e-5</v>
      </c>
      <c r="I8067" t="s">
        <v>12747</v>
      </c>
      <c r="L8067" t="s">
        <v>17386</v>
      </c>
      <c r="M8067" t="s">
        <v>12747</v>
      </c>
    </row>
    <row r="8068" spans="1:13">
      <c r="A8068" t="s">
        <v>17387</v>
      </c>
      <c r="B8068" t="s">
        <v>15888</v>
      </c>
      <c r="C8068">
        <v>4887.44020784319</v>
      </c>
      <c r="D8068">
        <v>0.567969894560075</v>
      </c>
      <c r="E8068">
        <v>0.180287447050155</v>
      </c>
      <c r="F8068">
        <v>3.1503574089774</v>
      </c>
      <c r="G8068">
        <v>0.00163070836355936</v>
      </c>
      <c r="H8068">
        <v>0.0119361099109342</v>
      </c>
      <c r="I8068" t="s">
        <v>12747</v>
      </c>
      <c r="L8068" t="s">
        <v>17199</v>
      </c>
      <c r="M8068" t="s">
        <v>12747</v>
      </c>
    </row>
    <row r="8069" spans="1:13">
      <c r="A8069" t="s">
        <v>17388</v>
      </c>
      <c r="B8069" t="s">
        <v>17389</v>
      </c>
      <c r="C8069">
        <v>400.268030130604</v>
      </c>
      <c r="D8069">
        <v>1.22873790485637</v>
      </c>
      <c r="E8069">
        <v>0.460653917691533</v>
      </c>
      <c r="F8069">
        <v>2.66737752066437</v>
      </c>
      <c r="G8069">
        <v>0.00764457471851677</v>
      </c>
      <c r="H8069">
        <v>0.038736643624189</v>
      </c>
      <c r="I8069" t="s">
        <v>12747</v>
      </c>
      <c r="L8069" t="s">
        <v>17390</v>
      </c>
      <c r="M8069" t="s">
        <v>12747</v>
      </c>
    </row>
    <row r="8070" spans="1:13">
      <c r="A8070" t="s">
        <v>17391</v>
      </c>
      <c r="B8070" t="s">
        <v>17392</v>
      </c>
      <c r="C8070">
        <v>90.0230499367566</v>
      </c>
      <c r="D8070">
        <v>0.926717553813813</v>
      </c>
      <c r="E8070">
        <v>0.280448174333227</v>
      </c>
      <c r="F8070">
        <v>3.30441642566263</v>
      </c>
      <c r="G8070">
        <v>0.000951743476360975</v>
      </c>
      <c r="H8070">
        <v>0.00781081653758702</v>
      </c>
      <c r="I8070" t="s">
        <v>12747</v>
      </c>
      <c r="L8070" t="s">
        <v>17278</v>
      </c>
      <c r="M8070" t="s">
        <v>12747</v>
      </c>
    </row>
    <row r="8071" spans="1:13">
      <c r="A8071" t="s">
        <v>17393</v>
      </c>
      <c r="B8071" t="s">
        <v>17394</v>
      </c>
      <c r="C8071">
        <v>1569.36076394619</v>
      </c>
      <c r="D8071">
        <v>0.789836796868446</v>
      </c>
      <c r="E8071">
        <v>0.180924497520565</v>
      </c>
      <c r="F8071">
        <v>4.36556026238884</v>
      </c>
      <c r="G8071" s="1">
        <v>1.26797337741506e-5</v>
      </c>
      <c r="H8071">
        <v>0.00024175016731998</v>
      </c>
      <c r="I8071" t="s">
        <v>12747</v>
      </c>
      <c r="L8071" t="s">
        <v>16491</v>
      </c>
      <c r="M8071" t="s">
        <v>12747</v>
      </c>
    </row>
    <row r="8072" spans="1:13">
      <c r="A8072" t="s">
        <v>17395</v>
      </c>
      <c r="B8072" t="s">
        <v>17396</v>
      </c>
      <c r="C8072">
        <v>1206.40130023497</v>
      </c>
      <c r="D8072">
        <v>0.77663635448457</v>
      </c>
      <c r="E8072">
        <v>0.293970669961933</v>
      </c>
      <c r="F8072">
        <v>2.64188381305229</v>
      </c>
      <c r="G8072">
        <v>0.00824463333506821</v>
      </c>
      <c r="H8072">
        <v>0.0409423712814882</v>
      </c>
      <c r="I8072" t="s">
        <v>12747</v>
      </c>
      <c r="L8072" t="s">
        <v>16318</v>
      </c>
      <c r="M8072" t="s">
        <v>12747</v>
      </c>
    </row>
    <row r="8073" spans="1:13">
      <c r="A8073" t="s">
        <v>17397</v>
      </c>
      <c r="B8073" t="s">
        <v>17398</v>
      </c>
      <c r="C8073">
        <v>195.105593752181</v>
      </c>
      <c r="D8073">
        <v>0.890173117223304</v>
      </c>
      <c r="E8073">
        <v>0.294933239951185</v>
      </c>
      <c r="F8073">
        <v>3.01821902940014</v>
      </c>
      <c r="G8073">
        <v>0.00254265059797204</v>
      </c>
      <c r="H8073">
        <v>0.0167669987166442</v>
      </c>
      <c r="I8073" t="s">
        <v>12747</v>
      </c>
      <c r="L8073" t="s">
        <v>17399</v>
      </c>
      <c r="M8073" t="s">
        <v>12747</v>
      </c>
    </row>
    <row r="8074" spans="1:13">
      <c r="A8074" t="s">
        <v>17400</v>
      </c>
      <c r="B8074" t="s">
        <v>17401</v>
      </c>
      <c r="C8074">
        <v>7877.47000683455</v>
      </c>
      <c r="D8074">
        <v>0.904659836360448</v>
      </c>
      <c r="E8074">
        <v>0.350176062520265</v>
      </c>
      <c r="F8074">
        <v>2.58344282544469</v>
      </c>
      <c r="G8074">
        <v>0.00978196789254258</v>
      </c>
      <c r="H8074">
        <v>0.0465704488592043</v>
      </c>
      <c r="I8074" t="s">
        <v>12747</v>
      </c>
      <c r="L8074" t="s">
        <v>17402</v>
      </c>
      <c r="M8074" t="s">
        <v>12747</v>
      </c>
    </row>
    <row r="8075" spans="1:13">
      <c r="A8075" t="s">
        <v>17403</v>
      </c>
      <c r="B8075" t="s">
        <v>17404</v>
      </c>
      <c r="C8075">
        <v>2382.43932655969</v>
      </c>
      <c r="D8075">
        <v>0.583397165906851</v>
      </c>
      <c r="E8075">
        <v>0.208785455766198</v>
      </c>
      <c r="F8075">
        <v>2.79424236600154</v>
      </c>
      <c r="G8075">
        <v>0.00520214738157644</v>
      </c>
      <c r="H8075">
        <v>0.0288965752350911</v>
      </c>
      <c r="I8075" t="s">
        <v>12747</v>
      </c>
      <c r="L8075" t="s">
        <v>17405</v>
      </c>
      <c r="M8075" t="s">
        <v>12747</v>
      </c>
    </row>
    <row r="8076" spans="1:13">
      <c r="A8076" t="s">
        <v>17406</v>
      </c>
      <c r="B8076" t="s">
        <v>17407</v>
      </c>
      <c r="C8076">
        <v>6331.26226351682</v>
      </c>
      <c r="D8076">
        <v>0.50160253387469</v>
      </c>
      <c r="E8076">
        <v>0.160741568234558</v>
      </c>
      <c r="F8076">
        <v>3.12055269451359</v>
      </c>
      <c r="G8076">
        <v>0.00180511998594532</v>
      </c>
      <c r="H8076">
        <v>0.0129124912313591</v>
      </c>
      <c r="I8076" t="s">
        <v>12747</v>
      </c>
      <c r="L8076" t="s">
        <v>12811</v>
      </c>
      <c r="M8076" t="s">
        <v>12747</v>
      </c>
    </row>
    <row r="8077" spans="1:13">
      <c r="A8077" t="s">
        <v>17408</v>
      </c>
      <c r="B8077" t="s">
        <v>17409</v>
      </c>
      <c r="C8077">
        <v>351.774230302068</v>
      </c>
      <c r="D8077">
        <v>2.70416127810881</v>
      </c>
      <c r="E8077">
        <v>0.748034619734182</v>
      </c>
      <c r="F8077">
        <v>3.61502156019162</v>
      </c>
      <c r="G8077">
        <v>0.000300322627045168</v>
      </c>
      <c r="H8077">
        <v>0.00314751249977569</v>
      </c>
      <c r="I8077" t="s">
        <v>12747</v>
      </c>
      <c r="L8077" t="s">
        <v>17410</v>
      </c>
      <c r="M8077" t="s">
        <v>12747</v>
      </c>
    </row>
    <row r="8078" spans="1:13">
      <c r="A8078" t="s">
        <v>17411</v>
      </c>
      <c r="B8078" t="s">
        <v>17412</v>
      </c>
      <c r="C8078">
        <v>347.580033486715</v>
      </c>
      <c r="D8078">
        <v>0.805826759555506</v>
      </c>
      <c r="E8078">
        <v>0.349798883289516</v>
      </c>
      <c r="F8078">
        <v>2.3036859122519</v>
      </c>
      <c r="G8078">
        <v>0.0212402812205117</v>
      </c>
      <c r="H8078">
        <v>0.0822436351406903</v>
      </c>
      <c r="I8078" t="s">
        <v>12747</v>
      </c>
      <c r="L8078" t="s">
        <v>17413</v>
      </c>
      <c r="M8078" t="s">
        <v>12747</v>
      </c>
    </row>
    <row r="8079" spans="1:13">
      <c r="A8079" t="s">
        <v>17414</v>
      </c>
      <c r="B8079" t="s">
        <v>17415</v>
      </c>
      <c r="C8079">
        <v>903.863692804869</v>
      </c>
      <c r="D8079">
        <v>0.832071353079752</v>
      </c>
      <c r="E8079">
        <v>0.170027099172912</v>
      </c>
      <c r="F8079">
        <v>4.89375727238377</v>
      </c>
      <c r="G8079" s="1">
        <v>9.89288418075331e-7</v>
      </c>
      <c r="H8079" s="1">
        <v>2.90633798408275e-5</v>
      </c>
      <c r="I8079" t="s">
        <v>12747</v>
      </c>
      <c r="L8079" t="s">
        <v>16212</v>
      </c>
      <c r="M8079" t="s">
        <v>12747</v>
      </c>
    </row>
    <row r="8080" spans="1:13">
      <c r="A8080" t="s">
        <v>17416</v>
      </c>
      <c r="B8080" t="s">
        <v>17417</v>
      </c>
      <c r="C8080">
        <v>5862.16714318344</v>
      </c>
      <c r="D8080">
        <v>0.78819349559438</v>
      </c>
      <c r="E8080">
        <v>0.327589376381265</v>
      </c>
      <c r="F8080">
        <v>2.40604107587738</v>
      </c>
      <c r="G8080">
        <v>0.0161264513888879</v>
      </c>
      <c r="H8080">
        <v>0.0673137310345112</v>
      </c>
      <c r="I8080" t="s">
        <v>12747</v>
      </c>
      <c r="L8080" t="s">
        <v>17418</v>
      </c>
      <c r="M8080" t="s">
        <v>12747</v>
      </c>
    </row>
    <row r="8081" spans="1:13">
      <c r="A8081" t="s">
        <v>17419</v>
      </c>
      <c r="B8081" t="s">
        <v>17420</v>
      </c>
      <c r="C8081">
        <v>4952.03849599324</v>
      </c>
      <c r="D8081">
        <v>1.17096980794722</v>
      </c>
      <c r="E8081">
        <v>0.212526468337906</v>
      </c>
      <c r="F8081">
        <v>5.50975987652248</v>
      </c>
      <c r="G8081" s="1">
        <v>3.5932353400243e-8</v>
      </c>
      <c r="H8081" s="1">
        <v>1.68075336777905e-6</v>
      </c>
      <c r="I8081" t="s">
        <v>12747</v>
      </c>
      <c r="L8081" t="s">
        <v>14279</v>
      </c>
      <c r="M8081" t="s">
        <v>12747</v>
      </c>
    </row>
    <row r="8082" spans="1:13">
      <c r="A8082" t="s">
        <v>17421</v>
      </c>
      <c r="B8082" t="s">
        <v>17422</v>
      </c>
      <c r="C8082">
        <v>5786.35436520145</v>
      </c>
      <c r="D8082">
        <v>1.30822045069751</v>
      </c>
      <c r="E8082">
        <v>0.265562022203103</v>
      </c>
      <c r="F8082">
        <v>4.9262332009845</v>
      </c>
      <c r="G8082" s="1">
        <v>8.38299419364723e-7</v>
      </c>
      <c r="H8082" s="1">
        <v>2.52467451528927e-5</v>
      </c>
      <c r="I8082" t="s">
        <v>12747</v>
      </c>
      <c r="L8082" t="s">
        <v>12904</v>
      </c>
      <c r="M8082" t="s">
        <v>12747</v>
      </c>
    </row>
    <row r="8083" spans="1:13">
      <c r="A8083" t="s">
        <v>17423</v>
      </c>
      <c r="B8083" t="s">
        <v>15158</v>
      </c>
      <c r="C8083">
        <v>1166.24239731674</v>
      </c>
      <c r="D8083">
        <v>0.883985121590483</v>
      </c>
      <c r="E8083">
        <v>0.37838224134031</v>
      </c>
      <c r="F8083">
        <v>2.3362225416796</v>
      </c>
      <c r="G8083">
        <v>0.0194796460579691</v>
      </c>
      <c r="H8083">
        <v>0.0771975369792128</v>
      </c>
      <c r="I8083" t="s">
        <v>12747</v>
      </c>
      <c r="L8083" t="s">
        <v>15172</v>
      </c>
      <c r="M8083" t="s">
        <v>12747</v>
      </c>
    </row>
    <row r="8084" spans="1:13">
      <c r="A8084" t="s">
        <v>17424</v>
      </c>
      <c r="B8084" t="s">
        <v>17425</v>
      </c>
      <c r="C8084">
        <v>7176.45947893505</v>
      </c>
      <c r="D8084">
        <v>0.979138992617118</v>
      </c>
      <c r="E8084">
        <v>0.173268826495235</v>
      </c>
      <c r="F8084">
        <v>5.650981843777</v>
      </c>
      <c r="G8084" s="1">
        <v>1.59533943625947e-8</v>
      </c>
      <c r="H8084" s="1">
        <v>8.27944691547078e-7</v>
      </c>
      <c r="I8084" t="s">
        <v>12747</v>
      </c>
      <c r="L8084" t="s">
        <v>17426</v>
      </c>
      <c r="M8084" t="s">
        <v>12747</v>
      </c>
    </row>
    <row r="8085" spans="1:13">
      <c r="A8085" t="s">
        <v>17427</v>
      </c>
      <c r="B8085" t="s">
        <v>14060</v>
      </c>
      <c r="C8085">
        <v>3652.48958922997</v>
      </c>
      <c r="D8085">
        <v>0.566617685883389</v>
      </c>
      <c r="E8085">
        <v>0.18361617546589</v>
      </c>
      <c r="F8085">
        <v>3.08588110195471</v>
      </c>
      <c r="G8085">
        <v>0.00202949958495324</v>
      </c>
      <c r="H8085">
        <v>0.0140989414626737</v>
      </c>
      <c r="I8085" t="s">
        <v>12747</v>
      </c>
      <c r="L8085" t="s">
        <v>17428</v>
      </c>
      <c r="M8085" t="s">
        <v>12747</v>
      </c>
    </row>
    <row r="8086" spans="1:13">
      <c r="A8086" t="s">
        <v>17429</v>
      </c>
      <c r="B8086" t="s">
        <v>17430</v>
      </c>
      <c r="C8086">
        <v>1840.0010471258</v>
      </c>
      <c r="D8086">
        <v>0.552371400632631</v>
      </c>
      <c r="E8086">
        <v>0.180895300873509</v>
      </c>
      <c r="F8086">
        <v>3.0535420100209</v>
      </c>
      <c r="G8086">
        <v>0.00226157054319145</v>
      </c>
      <c r="H8086">
        <v>0.0153397144445014</v>
      </c>
      <c r="I8086" t="s">
        <v>12747</v>
      </c>
      <c r="L8086" t="s">
        <v>17431</v>
      </c>
      <c r="M8086" t="s">
        <v>12747</v>
      </c>
    </row>
    <row r="8087" spans="1:13">
      <c r="A8087" t="s">
        <v>17432</v>
      </c>
      <c r="B8087" t="s">
        <v>17433</v>
      </c>
      <c r="C8087">
        <v>6893.60887022542</v>
      </c>
      <c r="D8087">
        <v>0.515234121883652</v>
      </c>
      <c r="E8087">
        <v>0.152961336166591</v>
      </c>
      <c r="F8087">
        <v>3.36839448971934</v>
      </c>
      <c r="G8087">
        <v>0.000756073296329535</v>
      </c>
      <c r="H8087">
        <v>0.00647738836924987</v>
      </c>
      <c r="I8087" t="s">
        <v>12747</v>
      </c>
      <c r="L8087" t="s">
        <v>17434</v>
      </c>
      <c r="M8087" t="s">
        <v>12747</v>
      </c>
    </row>
    <row r="8088" spans="1:13">
      <c r="A8088" t="s">
        <v>17435</v>
      </c>
      <c r="B8088" t="s">
        <v>17436</v>
      </c>
      <c r="C8088">
        <v>1917.56563548331</v>
      </c>
      <c r="D8088">
        <v>0.544405822262879</v>
      </c>
      <c r="E8088">
        <v>0.166630766018886</v>
      </c>
      <c r="F8088">
        <v>3.267138687949</v>
      </c>
      <c r="G8088">
        <v>0.00108640444393504</v>
      </c>
      <c r="H8088">
        <v>0.0086701266568443</v>
      </c>
      <c r="I8088" t="s">
        <v>12747</v>
      </c>
      <c r="L8088" t="s">
        <v>16332</v>
      </c>
      <c r="M8088" t="s">
        <v>12747</v>
      </c>
    </row>
    <row r="8089" spans="1:13">
      <c r="A8089" t="s">
        <v>17437</v>
      </c>
      <c r="B8089" t="s">
        <v>15250</v>
      </c>
      <c r="C8089">
        <v>440.409930159986</v>
      </c>
      <c r="D8089">
        <v>0.979498247642149</v>
      </c>
      <c r="E8089">
        <v>0.211839204570686</v>
      </c>
      <c r="F8089">
        <v>4.62378174817642</v>
      </c>
      <c r="G8089" s="1">
        <v>3.76806334134772e-6</v>
      </c>
      <c r="H8089" s="1">
        <v>8.91274692502461e-5</v>
      </c>
      <c r="I8089" t="s">
        <v>12747</v>
      </c>
      <c r="L8089" t="s">
        <v>17438</v>
      </c>
      <c r="M8089" t="s">
        <v>12747</v>
      </c>
    </row>
    <row r="8090" spans="1:13">
      <c r="A8090" t="s">
        <v>17439</v>
      </c>
      <c r="B8090" t="s">
        <v>17440</v>
      </c>
      <c r="C8090">
        <v>832.710062057062</v>
      </c>
      <c r="D8090">
        <v>1.38022881169219</v>
      </c>
      <c r="E8090">
        <v>0.514368502036672</v>
      </c>
      <c r="F8090">
        <v>2.68334629011514</v>
      </c>
      <c r="G8090">
        <v>0.00728894730479339</v>
      </c>
      <c r="H8090">
        <v>0.0374208250110132</v>
      </c>
      <c r="I8090" t="s">
        <v>12747</v>
      </c>
      <c r="L8090" t="s">
        <v>15557</v>
      </c>
      <c r="M8090" t="s">
        <v>12747</v>
      </c>
    </row>
    <row r="8091" spans="1:13">
      <c r="A8091" t="s">
        <v>17441</v>
      </c>
      <c r="B8091" t="s">
        <v>15700</v>
      </c>
      <c r="C8091">
        <v>1497.66440074539</v>
      </c>
      <c r="D8091">
        <v>0.864547312532399</v>
      </c>
      <c r="E8091">
        <v>0.166567481868796</v>
      </c>
      <c r="F8091">
        <v>5.19037271160404</v>
      </c>
      <c r="G8091" s="1">
        <v>2.0987355427744e-7</v>
      </c>
      <c r="H8091" s="1">
        <v>7.72422310595936e-6</v>
      </c>
      <c r="I8091" t="s">
        <v>12747</v>
      </c>
      <c r="L8091" t="s">
        <v>17442</v>
      </c>
      <c r="M8091" t="s">
        <v>12747</v>
      </c>
    </row>
    <row r="8092" spans="1:13">
      <c r="A8092" t="s">
        <v>17443</v>
      </c>
      <c r="B8092" t="s">
        <v>15247</v>
      </c>
      <c r="C8092">
        <v>3338.68266367857</v>
      </c>
      <c r="D8092">
        <v>0.788106477487387</v>
      </c>
      <c r="E8092">
        <v>0.188652415069729</v>
      </c>
      <c r="F8092">
        <v>4.1775583800297</v>
      </c>
      <c r="G8092" s="1">
        <v>2.9465504952632e-5</v>
      </c>
      <c r="H8092">
        <v>0.000480801676917199</v>
      </c>
      <c r="I8092" t="s">
        <v>12747</v>
      </c>
      <c r="L8092" t="s">
        <v>17444</v>
      </c>
      <c r="M8092" t="s">
        <v>12747</v>
      </c>
    </row>
    <row r="8093" spans="1:13">
      <c r="A8093" t="s">
        <v>17445</v>
      </c>
      <c r="B8093" t="s">
        <v>17446</v>
      </c>
      <c r="C8093">
        <v>1515.46169003405</v>
      </c>
      <c r="D8093">
        <v>1.58785646704903</v>
      </c>
      <c r="E8093">
        <v>0.322192147256612</v>
      </c>
      <c r="F8093">
        <v>4.92829040238639</v>
      </c>
      <c r="G8093" s="1">
        <v>8.29522588481391e-7</v>
      </c>
      <c r="H8093" s="1">
        <v>2.49998746844423e-5</v>
      </c>
      <c r="I8093" t="s">
        <v>12747</v>
      </c>
      <c r="L8093" t="s">
        <v>17447</v>
      </c>
      <c r="M8093" t="s">
        <v>12747</v>
      </c>
    </row>
    <row r="8094" spans="1:13">
      <c r="A8094" t="s">
        <v>17448</v>
      </c>
      <c r="B8094" t="s">
        <v>17449</v>
      </c>
      <c r="C8094">
        <v>7001.95018985936</v>
      </c>
      <c r="D8094">
        <v>1.13431541992749</v>
      </c>
      <c r="E8094">
        <v>0.452188927259825</v>
      </c>
      <c r="F8094">
        <v>2.50849888519212</v>
      </c>
      <c r="G8094">
        <v>0.0121245350746666</v>
      </c>
      <c r="H8094">
        <v>0.0545420699035306</v>
      </c>
      <c r="I8094" t="s">
        <v>12747</v>
      </c>
      <c r="L8094" t="s">
        <v>17450</v>
      </c>
      <c r="M8094" t="s">
        <v>12747</v>
      </c>
    </row>
    <row r="8095" spans="1:13">
      <c r="A8095" t="s">
        <v>17451</v>
      </c>
      <c r="B8095" t="s">
        <v>17452</v>
      </c>
      <c r="C8095">
        <v>4795.40752590749</v>
      </c>
      <c r="D8095">
        <v>0.771042577651014</v>
      </c>
      <c r="E8095">
        <v>0.374976362502539</v>
      </c>
      <c r="F8095">
        <v>2.05624315224881</v>
      </c>
      <c r="G8095">
        <v>0.039759084767548</v>
      </c>
      <c r="H8095">
        <v>0.129011364740805</v>
      </c>
      <c r="I8095" t="s">
        <v>12747</v>
      </c>
      <c r="L8095" t="s">
        <v>17453</v>
      </c>
      <c r="M8095" t="s">
        <v>12747</v>
      </c>
    </row>
    <row r="8096" spans="1:13">
      <c r="A8096" t="s">
        <v>17454</v>
      </c>
      <c r="B8096" t="s">
        <v>17455</v>
      </c>
      <c r="C8096">
        <v>5040.20703957896</v>
      </c>
      <c r="D8096">
        <v>0.564687556450154</v>
      </c>
      <c r="E8096">
        <v>0.176892452256769</v>
      </c>
      <c r="F8096">
        <v>3.19226484367167</v>
      </c>
      <c r="G8096">
        <v>0.00141161834884181</v>
      </c>
      <c r="H8096">
        <v>0.0106264382144355</v>
      </c>
      <c r="I8096" t="s">
        <v>12747</v>
      </c>
      <c r="L8096" t="s">
        <v>17456</v>
      </c>
      <c r="M8096" t="s">
        <v>12747</v>
      </c>
    </row>
    <row r="8097" spans="1:13">
      <c r="A8097" t="s">
        <v>17457</v>
      </c>
      <c r="B8097" t="s">
        <v>17458</v>
      </c>
      <c r="C8097">
        <v>5281.39999338664</v>
      </c>
      <c r="D8097">
        <v>0.718905940987498</v>
      </c>
      <c r="E8097">
        <v>0.2822850131729</v>
      </c>
      <c r="F8097">
        <v>2.54673789765511</v>
      </c>
      <c r="G8097">
        <v>0.010873506819479</v>
      </c>
      <c r="H8097">
        <v>0.0504184204498088</v>
      </c>
      <c r="I8097" t="s">
        <v>12747</v>
      </c>
      <c r="L8097" t="s">
        <v>15318</v>
      </c>
      <c r="M8097" t="s">
        <v>12747</v>
      </c>
    </row>
    <row r="8098" spans="1:13">
      <c r="A8098" t="s">
        <v>17459</v>
      </c>
      <c r="B8098" t="s">
        <v>17460</v>
      </c>
      <c r="C8098">
        <v>493.720258942643</v>
      </c>
      <c r="D8098">
        <v>0.718201283416927</v>
      </c>
      <c r="E8098">
        <v>0.346255048049451</v>
      </c>
      <c r="F8098">
        <v>2.07419729318822</v>
      </c>
      <c r="G8098">
        <v>0.0380609915270707</v>
      </c>
      <c r="H8098">
        <v>0.125206436429289</v>
      </c>
      <c r="I8098" t="s">
        <v>12747</v>
      </c>
      <c r="L8098" t="s">
        <v>13840</v>
      </c>
      <c r="M8098" t="s">
        <v>12747</v>
      </c>
    </row>
    <row r="8099" spans="1:13">
      <c r="A8099" t="s">
        <v>17461</v>
      </c>
      <c r="B8099" t="s">
        <v>17233</v>
      </c>
      <c r="C8099">
        <v>2.31059792447518</v>
      </c>
      <c r="D8099">
        <v>1.75963248799787</v>
      </c>
      <c r="E8099">
        <v>0.84912835404533</v>
      </c>
      <c r="F8099">
        <v>2.07228092150593</v>
      </c>
      <c r="G8099">
        <v>0.0382392505865074</v>
      </c>
      <c r="H8099">
        <v>0.125451437140851</v>
      </c>
      <c r="I8099" t="s">
        <v>12747</v>
      </c>
      <c r="L8099" t="s">
        <v>16201</v>
      </c>
      <c r="M8099" t="s">
        <v>12747</v>
      </c>
    </row>
    <row r="8100" spans="1:13">
      <c r="A8100" t="s">
        <v>17462</v>
      </c>
      <c r="B8100" t="s">
        <v>17463</v>
      </c>
      <c r="C8100">
        <v>30681.6478077248</v>
      </c>
      <c r="D8100">
        <v>1.10410483159072</v>
      </c>
      <c r="E8100">
        <v>0.295825109752598</v>
      </c>
      <c r="F8100">
        <v>3.73228909646683</v>
      </c>
      <c r="G8100">
        <v>0.000189747550038138</v>
      </c>
      <c r="H8100">
        <v>0.00218161625979599</v>
      </c>
      <c r="I8100" t="s">
        <v>12747</v>
      </c>
      <c r="L8100" t="s">
        <v>17464</v>
      </c>
      <c r="M8100" t="s">
        <v>12747</v>
      </c>
    </row>
    <row r="8101" spans="1:13">
      <c r="A8101" t="s">
        <v>17465</v>
      </c>
      <c r="B8101" t="s">
        <v>14435</v>
      </c>
      <c r="C8101">
        <v>3070.18775514351</v>
      </c>
      <c r="D8101">
        <v>1.51898411547241</v>
      </c>
      <c r="E8101">
        <v>0.399324620358539</v>
      </c>
      <c r="F8101">
        <v>3.80388295144079</v>
      </c>
      <c r="G8101">
        <v>0.000142445506790699</v>
      </c>
      <c r="H8101">
        <v>0.00173565743254631</v>
      </c>
      <c r="I8101" t="s">
        <v>12747</v>
      </c>
      <c r="L8101" t="s">
        <v>17466</v>
      </c>
      <c r="M8101" t="s">
        <v>12747</v>
      </c>
    </row>
    <row r="8102" spans="1:13">
      <c r="A8102" t="s">
        <v>17467</v>
      </c>
      <c r="B8102" t="s">
        <v>17276</v>
      </c>
      <c r="C8102">
        <v>1.73102555901426</v>
      </c>
      <c r="D8102">
        <v>2.44396924067568</v>
      </c>
      <c r="E8102">
        <v>1.00372028828244</v>
      </c>
      <c r="F8102">
        <v>2.43491067103743</v>
      </c>
      <c r="G8102">
        <v>0.0148954664565544</v>
      </c>
      <c r="H8102">
        <v>0.0634654003034795</v>
      </c>
      <c r="I8102" t="s">
        <v>12747</v>
      </c>
      <c r="L8102" t="s">
        <v>17468</v>
      </c>
      <c r="M8102" t="s">
        <v>12747</v>
      </c>
    </row>
    <row r="8103" spans="1:13">
      <c r="A8103" t="s">
        <v>17469</v>
      </c>
      <c r="B8103" t="s">
        <v>17470</v>
      </c>
      <c r="C8103">
        <v>897.810923115329</v>
      </c>
      <c r="D8103">
        <v>0.911444695981836</v>
      </c>
      <c r="E8103">
        <v>0.284530763986966</v>
      </c>
      <c r="F8103">
        <v>3.20332565523069</v>
      </c>
      <c r="G8103">
        <v>0.00135850267302882</v>
      </c>
      <c r="H8103">
        <v>0.0103184474779348</v>
      </c>
      <c r="I8103" t="s">
        <v>12747</v>
      </c>
      <c r="L8103" t="s">
        <v>17471</v>
      </c>
      <c r="M8103" t="s">
        <v>12747</v>
      </c>
    </row>
    <row r="8104" spans="1:13">
      <c r="A8104" t="s">
        <v>17472</v>
      </c>
      <c r="B8104" t="s">
        <v>17473</v>
      </c>
      <c r="C8104">
        <v>59.7844733405082</v>
      </c>
      <c r="D8104">
        <v>2.97556339032251</v>
      </c>
      <c r="E8104">
        <v>0.759323814622113</v>
      </c>
      <c r="F8104">
        <v>3.91870152499212</v>
      </c>
      <c r="G8104" s="1">
        <v>8.90272769317203e-5</v>
      </c>
      <c r="H8104">
        <v>0.00118832540149622</v>
      </c>
      <c r="I8104" t="s">
        <v>12747</v>
      </c>
      <c r="L8104" t="s">
        <v>14021</v>
      </c>
      <c r="M8104" t="s">
        <v>12747</v>
      </c>
    </row>
    <row r="8105" spans="1:13">
      <c r="A8105" t="s">
        <v>17474</v>
      </c>
      <c r="B8105" t="s">
        <v>17475</v>
      </c>
      <c r="C8105">
        <v>5316.62978866314</v>
      </c>
      <c r="D8105">
        <v>0.615789399395496</v>
      </c>
      <c r="E8105">
        <v>0.156971087722331</v>
      </c>
      <c r="F8105">
        <v>3.92294790289519</v>
      </c>
      <c r="G8105" s="1">
        <v>8.74720711573273e-5</v>
      </c>
      <c r="H8105">
        <v>0.0011722834098204</v>
      </c>
      <c r="I8105" t="s">
        <v>12747</v>
      </c>
      <c r="L8105" t="s">
        <v>17476</v>
      </c>
      <c r="M8105" t="s">
        <v>12747</v>
      </c>
    </row>
    <row r="8106" spans="1:13">
      <c r="A8106" t="s">
        <v>17477</v>
      </c>
      <c r="B8106" t="s">
        <v>17478</v>
      </c>
      <c r="C8106">
        <v>51.8842707690237</v>
      </c>
      <c r="D8106">
        <v>0.792652183072105</v>
      </c>
      <c r="E8106">
        <v>0.366214327169613</v>
      </c>
      <c r="F8106">
        <v>2.16444886031176</v>
      </c>
      <c r="G8106">
        <v>0.030429917391639</v>
      </c>
      <c r="H8106">
        <v>0.106669602829044</v>
      </c>
      <c r="I8106" t="s">
        <v>12747</v>
      </c>
      <c r="L8106" t="s">
        <v>13902</v>
      </c>
      <c r="M8106" t="s">
        <v>12747</v>
      </c>
    </row>
    <row r="8107" spans="1:13">
      <c r="A8107" t="s">
        <v>17479</v>
      </c>
      <c r="B8107" t="s">
        <v>17480</v>
      </c>
      <c r="C8107">
        <v>23.1826924287763</v>
      </c>
      <c r="D8107">
        <v>1.94385144769837</v>
      </c>
      <c r="E8107">
        <v>0.637177776766892</v>
      </c>
      <c r="F8107">
        <v>3.05072072281252</v>
      </c>
      <c r="G8107">
        <v>0.00228292812898248</v>
      </c>
      <c r="H8107">
        <v>0.0154392098821746</v>
      </c>
      <c r="I8107" t="s">
        <v>12747</v>
      </c>
      <c r="L8107" t="s">
        <v>17481</v>
      </c>
      <c r="M8107" t="s">
        <v>12747</v>
      </c>
    </row>
    <row r="8108" spans="1:13">
      <c r="A8108" t="s">
        <v>17482</v>
      </c>
      <c r="B8108" t="s">
        <v>17483</v>
      </c>
      <c r="C8108">
        <v>28.6602433154938</v>
      </c>
      <c r="D8108">
        <v>0.945281172460055</v>
      </c>
      <c r="E8108">
        <v>0.4636642477629</v>
      </c>
      <c r="F8108">
        <v>2.03871913139923</v>
      </c>
      <c r="G8108">
        <v>0.0414780672544511</v>
      </c>
      <c r="H8108">
        <v>0.133047572070116</v>
      </c>
      <c r="I8108" t="s">
        <v>12747</v>
      </c>
      <c r="L8108" t="s">
        <v>14939</v>
      </c>
      <c r="M8108" t="s">
        <v>12747</v>
      </c>
    </row>
    <row r="8109" spans="1:13">
      <c r="A8109" t="s">
        <v>17484</v>
      </c>
      <c r="B8109" t="s">
        <v>15100</v>
      </c>
      <c r="C8109">
        <v>81.9064647772284</v>
      </c>
      <c r="D8109">
        <v>1.45324973947136</v>
      </c>
      <c r="E8109">
        <v>0.565094957826198</v>
      </c>
      <c r="F8109">
        <v>2.5716912163961</v>
      </c>
      <c r="G8109">
        <v>0.0101203110703905</v>
      </c>
      <c r="H8109">
        <v>0.0477630395636607</v>
      </c>
      <c r="I8109" t="s">
        <v>12747</v>
      </c>
      <c r="L8109" t="s">
        <v>17250</v>
      </c>
      <c r="M8109" t="s">
        <v>12747</v>
      </c>
    </row>
    <row r="8110" spans="1:13">
      <c r="A8110" t="s">
        <v>17485</v>
      </c>
      <c r="B8110" t="s">
        <v>17486</v>
      </c>
      <c r="C8110">
        <v>337.515572526958</v>
      </c>
      <c r="D8110">
        <v>2.30078919039662</v>
      </c>
      <c r="E8110">
        <v>0.541593458109154</v>
      </c>
      <c r="F8110">
        <v>4.24818497333642</v>
      </c>
      <c r="G8110" s="1">
        <v>2.1550942473067e-5</v>
      </c>
      <c r="H8110">
        <v>0.000372665395363256</v>
      </c>
      <c r="I8110" t="s">
        <v>12747</v>
      </c>
      <c r="L8110" t="s">
        <v>17487</v>
      </c>
      <c r="M8110" t="s">
        <v>12747</v>
      </c>
    </row>
    <row r="8111" spans="1:13">
      <c r="A8111" t="s">
        <v>17488</v>
      </c>
      <c r="B8111" t="s">
        <v>17489</v>
      </c>
      <c r="C8111">
        <v>448.188675763255</v>
      </c>
      <c r="D8111">
        <v>1.27499425375606</v>
      </c>
      <c r="E8111">
        <v>0.378080433056507</v>
      </c>
      <c r="F8111">
        <v>3.3722830971406</v>
      </c>
      <c r="G8111">
        <v>0.000745477792267505</v>
      </c>
      <c r="H8111">
        <v>0.00640953364177047</v>
      </c>
      <c r="I8111" t="s">
        <v>12747</v>
      </c>
      <c r="L8111" t="s">
        <v>17490</v>
      </c>
      <c r="M8111" t="s">
        <v>12747</v>
      </c>
    </row>
    <row r="8112" spans="1:13">
      <c r="A8112" t="s">
        <v>17491</v>
      </c>
      <c r="B8112" t="s">
        <v>17492</v>
      </c>
      <c r="C8112">
        <v>9.88632561338865</v>
      </c>
      <c r="D8112">
        <v>2.52833061873303</v>
      </c>
      <c r="E8112">
        <v>0.892024925417122</v>
      </c>
      <c r="F8112">
        <v>2.83437216460152</v>
      </c>
      <c r="G8112">
        <v>0.00459158243468983</v>
      </c>
      <c r="H8112">
        <v>0.0263151064001154</v>
      </c>
      <c r="I8112" t="s">
        <v>12747</v>
      </c>
      <c r="L8112" t="s">
        <v>17493</v>
      </c>
      <c r="M8112" t="s">
        <v>12747</v>
      </c>
    </row>
    <row r="8113" spans="1:13">
      <c r="A8113" t="s">
        <v>17494</v>
      </c>
      <c r="B8113" t="s">
        <v>17495</v>
      </c>
      <c r="C8113">
        <v>1898.4602868236</v>
      </c>
      <c r="D8113">
        <v>1.29685646195079</v>
      </c>
      <c r="E8113">
        <v>0.353638770241119</v>
      </c>
      <c r="F8113">
        <v>3.66717840656036</v>
      </c>
      <c r="G8113">
        <v>0.000245241693523681</v>
      </c>
      <c r="H8113">
        <v>0.00267341315943768</v>
      </c>
      <c r="I8113" t="s">
        <v>12747</v>
      </c>
      <c r="L8113" t="s">
        <v>17496</v>
      </c>
      <c r="M8113" t="s">
        <v>12747</v>
      </c>
    </row>
    <row r="8114" spans="1:13">
      <c r="A8114" t="s">
        <v>17497</v>
      </c>
      <c r="B8114" t="s">
        <v>17498</v>
      </c>
      <c r="C8114">
        <v>340.786862412241</v>
      </c>
      <c r="D8114">
        <v>0.923367406626403</v>
      </c>
      <c r="E8114">
        <v>0.373776118022297</v>
      </c>
      <c r="F8114">
        <v>2.47037561284566</v>
      </c>
      <c r="G8114">
        <v>0.0134971249136074</v>
      </c>
      <c r="H8114">
        <v>0.0589817110293999</v>
      </c>
      <c r="I8114" t="s">
        <v>12747</v>
      </c>
      <c r="L8114" t="s">
        <v>15851</v>
      </c>
      <c r="M8114" t="s">
        <v>12747</v>
      </c>
    </row>
    <row r="8115" spans="1:13">
      <c r="A8115" t="s">
        <v>17499</v>
      </c>
      <c r="B8115" t="s">
        <v>15759</v>
      </c>
      <c r="C8115">
        <v>74.357357950523</v>
      </c>
      <c r="D8115">
        <v>2.7063805314763</v>
      </c>
      <c r="E8115">
        <v>0.579416906962045</v>
      </c>
      <c r="F8115">
        <v>4.67086910816288</v>
      </c>
      <c r="G8115" s="1">
        <v>2.99928018956376e-6</v>
      </c>
      <c r="H8115" s="1">
        <v>7.35779048551286e-5</v>
      </c>
      <c r="I8115" t="s">
        <v>12747</v>
      </c>
      <c r="L8115" t="s">
        <v>16917</v>
      </c>
      <c r="M8115" t="s">
        <v>12747</v>
      </c>
    </row>
    <row r="8116" spans="1:13">
      <c r="A8116" t="s">
        <v>17500</v>
      </c>
      <c r="B8116" t="s">
        <v>17501</v>
      </c>
      <c r="C8116">
        <v>1266.59529864728</v>
      </c>
      <c r="D8116">
        <v>3.82302198349419</v>
      </c>
      <c r="E8116">
        <v>0.814988055653904</v>
      </c>
      <c r="F8116">
        <v>4.69089326766488</v>
      </c>
      <c r="G8116" s="1">
        <v>2.72014849359731e-6</v>
      </c>
      <c r="H8116" s="1">
        <v>6.73431940777101e-5</v>
      </c>
      <c r="I8116" t="s">
        <v>12747</v>
      </c>
      <c r="L8116" t="s">
        <v>15418</v>
      </c>
      <c r="M8116" t="s">
        <v>12747</v>
      </c>
    </row>
    <row r="8117" spans="1:13">
      <c r="A8117" t="s">
        <v>17502</v>
      </c>
      <c r="B8117" t="s">
        <v>17503</v>
      </c>
      <c r="C8117">
        <v>15636.3948376528</v>
      </c>
      <c r="D8117">
        <v>0.739255550139757</v>
      </c>
      <c r="E8117">
        <v>0.341250087691328</v>
      </c>
      <c r="F8117">
        <v>2.16631607376593</v>
      </c>
      <c r="G8117">
        <v>0.0302870422610674</v>
      </c>
      <c r="H8117">
        <v>0.106323913031588</v>
      </c>
      <c r="I8117" t="s">
        <v>12747</v>
      </c>
      <c r="L8117" t="s">
        <v>17504</v>
      </c>
      <c r="M8117" t="s">
        <v>12747</v>
      </c>
    </row>
    <row r="8118" spans="1:13">
      <c r="A8118" t="s">
        <v>17505</v>
      </c>
      <c r="B8118" t="s">
        <v>17468</v>
      </c>
      <c r="C8118">
        <v>15195.243297623</v>
      </c>
      <c r="D8118">
        <v>0.501355165960789</v>
      </c>
      <c r="E8118">
        <v>0.240765523988434</v>
      </c>
      <c r="F8118">
        <v>2.0823378599042</v>
      </c>
      <c r="G8118">
        <v>0.0373116200458806</v>
      </c>
      <c r="H8118">
        <v>0.123428403793587</v>
      </c>
      <c r="I8118" t="s">
        <v>12747</v>
      </c>
      <c r="L8118" t="s">
        <v>13281</v>
      </c>
      <c r="M8118" t="s">
        <v>12747</v>
      </c>
    </row>
    <row r="8119" spans="1:13">
      <c r="A8119" t="s">
        <v>17506</v>
      </c>
      <c r="B8119" t="s">
        <v>17507</v>
      </c>
      <c r="C8119">
        <v>604.819489247259</v>
      </c>
      <c r="D8119">
        <v>2.21526832134427</v>
      </c>
      <c r="E8119">
        <v>0.534031896990941</v>
      </c>
      <c r="F8119">
        <v>4.14819476856426</v>
      </c>
      <c r="G8119" s="1">
        <v>3.35107252111444e-5</v>
      </c>
      <c r="H8119">
        <v>0.000535463892619868</v>
      </c>
      <c r="I8119" t="s">
        <v>12747</v>
      </c>
      <c r="L8119" t="s">
        <v>16133</v>
      </c>
      <c r="M8119" t="s">
        <v>12747</v>
      </c>
    </row>
    <row r="8120" spans="1:13">
      <c r="A8120" t="s">
        <v>17508</v>
      </c>
      <c r="B8120" t="s">
        <v>17509</v>
      </c>
      <c r="C8120">
        <v>743.962703833612</v>
      </c>
      <c r="D8120">
        <v>1.0537129174182</v>
      </c>
      <c r="E8120">
        <v>0.242425949206839</v>
      </c>
      <c r="F8120">
        <v>4.34653518266383</v>
      </c>
      <c r="G8120" s="1">
        <v>1.38304875799133e-5</v>
      </c>
      <c r="H8120">
        <v>0.000259220963867415</v>
      </c>
      <c r="I8120" t="s">
        <v>12747</v>
      </c>
      <c r="L8120" t="s">
        <v>14746</v>
      </c>
      <c r="M8120" t="s">
        <v>12747</v>
      </c>
    </row>
    <row r="8121" spans="1:13">
      <c r="A8121" t="s">
        <v>17510</v>
      </c>
      <c r="B8121" t="s">
        <v>17511</v>
      </c>
      <c r="C8121">
        <v>1476.65479466715</v>
      </c>
      <c r="D8121">
        <v>1.7000166766922</v>
      </c>
      <c r="E8121">
        <v>0.232150820106868</v>
      </c>
      <c r="F8121">
        <v>7.32289757111181</v>
      </c>
      <c r="G8121" s="1">
        <v>2.42673032777821e-13</v>
      </c>
      <c r="H8121" s="1">
        <v>4.34263895626933e-11</v>
      </c>
      <c r="I8121" t="s">
        <v>12747</v>
      </c>
      <c r="L8121" t="s">
        <v>17512</v>
      </c>
      <c r="M8121" t="s">
        <v>12747</v>
      </c>
    </row>
    <row r="8122" spans="1:13">
      <c r="A8122" t="s">
        <v>17513</v>
      </c>
      <c r="B8122" t="s">
        <v>17514</v>
      </c>
      <c r="C8122">
        <v>1025.73241200675</v>
      </c>
      <c r="D8122">
        <v>0.752308220837251</v>
      </c>
      <c r="E8122">
        <v>0.150219149698325</v>
      </c>
      <c r="F8122">
        <v>5.00807135673487</v>
      </c>
      <c r="G8122" s="1">
        <v>5.49781535138193e-7</v>
      </c>
      <c r="H8122" s="1">
        <v>1.74855665677764e-5</v>
      </c>
      <c r="I8122" t="s">
        <v>12747</v>
      </c>
      <c r="L8122" t="s">
        <v>17425</v>
      </c>
      <c r="M8122" t="s">
        <v>12747</v>
      </c>
    </row>
    <row r="8123" spans="1:13">
      <c r="A8123" t="s">
        <v>17515</v>
      </c>
      <c r="B8123" t="s">
        <v>17516</v>
      </c>
      <c r="C8123">
        <v>2983.2795615863</v>
      </c>
      <c r="D8123">
        <v>2.13134616049257</v>
      </c>
      <c r="E8123">
        <v>0.241503050264245</v>
      </c>
      <c r="F8123">
        <v>8.82533847154523</v>
      </c>
      <c r="G8123" s="1">
        <v>1.09129250096802e-18</v>
      </c>
      <c r="H8123" s="1">
        <v>7.70769726674603e-16</v>
      </c>
      <c r="I8123" t="s">
        <v>12747</v>
      </c>
      <c r="L8123" t="s">
        <v>17517</v>
      </c>
      <c r="M8123" t="s">
        <v>12747</v>
      </c>
    </row>
    <row r="8124" spans="1:13">
      <c r="A8124" t="s">
        <v>17518</v>
      </c>
      <c r="B8124" t="s">
        <v>14564</v>
      </c>
      <c r="C8124">
        <v>2.76872874149033</v>
      </c>
      <c r="D8124">
        <v>2.8649634309255</v>
      </c>
      <c r="E8124">
        <v>0.904814381249515</v>
      </c>
      <c r="F8124">
        <v>3.16635487929479</v>
      </c>
      <c r="G8124">
        <v>0.00154362346689907</v>
      </c>
      <c r="H8124">
        <v>0.0114301118281604</v>
      </c>
      <c r="I8124" t="s">
        <v>12747</v>
      </c>
      <c r="L8124" t="s">
        <v>17519</v>
      </c>
      <c r="M8124" t="s">
        <v>12747</v>
      </c>
    </row>
    <row r="8125" spans="1:13">
      <c r="A8125" t="s">
        <v>17520</v>
      </c>
      <c r="B8125" t="s">
        <v>17521</v>
      </c>
      <c r="C8125">
        <v>819.539518095765</v>
      </c>
      <c r="D8125">
        <v>0.627001591916493</v>
      </c>
      <c r="E8125">
        <v>0.272321292543131</v>
      </c>
      <c r="F8125">
        <v>2.30243322533139</v>
      </c>
      <c r="G8125">
        <v>0.0213107530677305</v>
      </c>
      <c r="H8125">
        <v>0.0823981394613605</v>
      </c>
      <c r="I8125" t="s">
        <v>12747</v>
      </c>
      <c r="L8125" t="s">
        <v>16636</v>
      </c>
      <c r="M8125" t="s">
        <v>12747</v>
      </c>
    </row>
    <row r="8126" spans="1:13">
      <c r="A8126" t="s">
        <v>17522</v>
      </c>
      <c r="B8126" t="s">
        <v>17523</v>
      </c>
      <c r="C8126">
        <v>5962.33736019807</v>
      </c>
      <c r="D8126">
        <v>0.548946698703326</v>
      </c>
      <c r="E8126">
        <v>0.154482293648053</v>
      </c>
      <c r="F8126">
        <v>3.55346030758681</v>
      </c>
      <c r="G8126">
        <v>0.00038019856681095</v>
      </c>
      <c r="H8126">
        <v>0.00378155525619369</v>
      </c>
      <c r="I8126" t="s">
        <v>12747</v>
      </c>
      <c r="L8126" t="s">
        <v>17524</v>
      </c>
      <c r="M8126" t="s">
        <v>12747</v>
      </c>
    </row>
    <row r="8127" spans="1:13">
      <c r="A8127" t="s">
        <v>17525</v>
      </c>
      <c r="B8127" t="s">
        <v>17526</v>
      </c>
      <c r="C8127">
        <v>3283.63400994516</v>
      </c>
      <c r="D8127">
        <v>0.55240184114639</v>
      </c>
      <c r="E8127">
        <v>0.127027056839061</v>
      </c>
      <c r="F8127">
        <v>4.34869432459781</v>
      </c>
      <c r="G8127" s="1">
        <v>1.36950438130282e-5</v>
      </c>
      <c r="H8127">
        <v>0.000257353444237241</v>
      </c>
      <c r="I8127" t="s">
        <v>12747</v>
      </c>
      <c r="L8127" t="s">
        <v>17527</v>
      </c>
      <c r="M8127" t="s">
        <v>12747</v>
      </c>
    </row>
    <row r="8128" spans="1:13">
      <c r="A8128" t="s">
        <v>17528</v>
      </c>
      <c r="B8128" t="s">
        <v>17529</v>
      </c>
      <c r="C8128">
        <v>681.501353066448</v>
      </c>
      <c r="D8128">
        <v>0.623374190527622</v>
      </c>
      <c r="E8128">
        <v>0.185723054974536</v>
      </c>
      <c r="F8128">
        <v>3.35647176713247</v>
      </c>
      <c r="G8128">
        <v>0.000789437805520473</v>
      </c>
      <c r="H8128">
        <v>0.00671123284815325</v>
      </c>
      <c r="I8128" t="s">
        <v>12747</v>
      </c>
      <c r="L8128" t="s">
        <v>14355</v>
      </c>
      <c r="M8128" t="s">
        <v>12747</v>
      </c>
    </row>
    <row r="8129" spans="1:13">
      <c r="A8129" t="s">
        <v>17530</v>
      </c>
      <c r="B8129" t="s">
        <v>16215</v>
      </c>
      <c r="C8129">
        <v>12863.5818845103</v>
      </c>
      <c r="D8129">
        <v>0.510484535204302</v>
      </c>
      <c r="E8129">
        <v>0.257944950512658</v>
      </c>
      <c r="F8129">
        <v>1.9790444984084</v>
      </c>
      <c r="G8129">
        <v>0.0478109964564108</v>
      </c>
      <c r="H8129">
        <v>0.146972107663136</v>
      </c>
      <c r="I8129" t="s">
        <v>12747</v>
      </c>
      <c r="L8129" t="s">
        <v>16886</v>
      </c>
      <c r="M8129" t="s">
        <v>12747</v>
      </c>
    </row>
    <row r="8130" spans="1:13">
      <c r="A8130" t="s">
        <v>17531</v>
      </c>
      <c r="B8130" t="s">
        <v>17532</v>
      </c>
      <c r="C8130">
        <v>312.515554975071</v>
      </c>
      <c r="D8130">
        <v>0.65173242706847</v>
      </c>
      <c r="E8130">
        <v>0.199259626544578</v>
      </c>
      <c r="F8130">
        <v>3.27077009211731</v>
      </c>
      <c r="G8130">
        <v>0.00107255067607763</v>
      </c>
      <c r="H8130">
        <v>0.00857384485768306</v>
      </c>
      <c r="I8130" t="s">
        <v>12747</v>
      </c>
      <c r="L8130" t="s">
        <v>17533</v>
      </c>
      <c r="M8130" t="s">
        <v>12747</v>
      </c>
    </row>
    <row r="8131" spans="1:13">
      <c r="A8131" t="s">
        <v>17534</v>
      </c>
      <c r="B8131" t="s">
        <v>17535</v>
      </c>
      <c r="C8131">
        <v>114.938178630941</v>
      </c>
      <c r="D8131">
        <v>1.66422459599932</v>
      </c>
      <c r="E8131">
        <v>0.479133415994579</v>
      </c>
      <c r="F8131">
        <v>3.47340540326277</v>
      </c>
      <c r="G8131">
        <v>0.000513898481589783</v>
      </c>
      <c r="H8131">
        <v>0.0048030770501285</v>
      </c>
      <c r="I8131" t="s">
        <v>12747</v>
      </c>
      <c r="L8131" t="s">
        <v>17536</v>
      </c>
      <c r="M8131" t="s">
        <v>12747</v>
      </c>
    </row>
    <row r="8132" spans="1:13">
      <c r="A8132" t="s">
        <v>17537</v>
      </c>
      <c r="B8132" t="s">
        <v>17538</v>
      </c>
      <c r="C8132">
        <v>5156.00358626669</v>
      </c>
      <c r="D8132">
        <v>0.522493527022703</v>
      </c>
      <c r="E8132">
        <v>0.120524849450632</v>
      </c>
      <c r="F8132">
        <v>4.3351518745246</v>
      </c>
      <c r="G8132" s="1">
        <v>1.45659521397473e-5</v>
      </c>
      <c r="H8132">
        <v>0.000270769749108139</v>
      </c>
      <c r="I8132" t="s">
        <v>12747</v>
      </c>
      <c r="L8132" t="s">
        <v>16180</v>
      </c>
      <c r="M8132" t="s">
        <v>12747</v>
      </c>
    </row>
    <row r="8133" spans="1:13">
      <c r="A8133" t="s">
        <v>17539</v>
      </c>
      <c r="B8133" t="s">
        <v>17540</v>
      </c>
      <c r="C8133">
        <v>272.253957118556</v>
      </c>
      <c r="D8133">
        <v>1.36163371941951</v>
      </c>
      <c r="E8133">
        <v>0.492126809742504</v>
      </c>
      <c r="F8133">
        <v>2.76683507678022</v>
      </c>
      <c r="G8133">
        <v>0.00566033823493173</v>
      </c>
      <c r="H8133">
        <v>0.0307855171313826</v>
      </c>
      <c r="I8133" t="s">
        <v>12747</v>
      </c>
      <c r="L8133" t="s">
        <v>17541</v>
      </c>
      <c r="M8133" t="s">
        <v>12747</v>
      </c>
    </row>
    <row r="8134" spans="1:13">
      <c r="A8134" t="s">
        <v>17542</v>
      </c>
      <c r="B8134" t="s">
        <v>17543</v>
      </c>
      <c r="C8134">
        <v>2391.66851147294</v>
      </c>
      <c r="D8134">
        <v>1.65036524060302</v>
      </c>
      <c r="E8134">
        <v>0.383578264139481</v>
      </c>
      <c r="F8134">
        <v>4.30255151267616</v>
      </c>
      <c r="G8134" s="1">
        <v>1.68842398850022e-5</v>
      </c>
      <c r="H8134">
        <v>0.000305310949065194</v>
      </c>
      <c r="I8134" t="s">
        <v>12747</v>
      </c>
      <c r="L8134" t="s">
        <v>17544</v>
      </c>
      <c r="M8134" t="s">
        <v>12747</v>
      </c>
    </row>
    <row r="8135" spans="1:13">
      <c r="A8135" t="s">
        <v>17545</v>
      </c>
      <c r="B8135" t="s">
        <v>17546</v>
      </c>
      <c r="C8135">
        <v>1414.38088884325</v>
      </c>
      <c r="D8135">
        <v>2.49031687802349</v>
      </c>
      <c r="E8135">
        <v>0.258017151478191</v>
      </c>
      <c r="F8135">
        <v>9.65174936532846</v>
      </c>
      <c r="G8135" s="1">
        <v>4.83242228354398e-22</v>
      </c>
      <c r="H8135" s="1">
        <v>8.68366149260005e-19</v>
      </c>
      <c r="I8135" t="s">
        <v>12747</v>
      </c>
      <c r="L8135" t="s">
        <v>15663</v>
      </c>
      <c r="M8135" t="s">
        <v>12747</v>
      </c>
    </row>
    <row r="8136" spans="1:13">
      <c r="A8136" t="s">
        <v>17547</v>
      </c>
      <c r="B8136" t="s">
        <v>17548</v>
      </c>
      <c r="C8136">
        <v>2724.17437730781</v>
      </c>
      <c r="D8136">
        <v>1.30617941858647</v>
      </c>
      <c r="E8136">
        <v>0.202426978500372</v>
      </c>
      <c r="F8136">
        <v>6.45259553970011</v>
      </c>
      <c r="G8136" s="1">
        <v>1.09950521955675e-10</v>
      </c>
      <c r="H8136" s="1">
        <v>1.01974971191019e-8</v>
      </c>
      <c r="I8136" t="s">
        <v>12747</v>
      </c>
      <c r="L8136" t="s">
        <v>12997</v>
      </c>
      <c r="M8136" t="s">
        <v>12747</v>
      </c>
    </row>
    <row r="8137" spans="1:13">
      <c r="A8137" t="s">
        <v>17549</v>
      </c>
      <c r="B8137" t="s">
        <v>17550</v>
      </c>
      <c r="C8137">
        <v>2.0179339844424</v>
      </c>
      <c r="D8137">
        <v>2.93960644046159</v>
      </c>
      <c r="E8137">
        <v>1.04821676973016</v>
      </c>
      <c r="F8137">
        <v>2.80438791417001</v>
      </c>
      <c r="G8137">
        <v>0.00504122122199416</v>
      </c>
      <c r="H8137">
        <v>0.0282207616356363</v>
      </c>
      <c r="I8137" t="s">
        <v>12747</v>
      </c>
      <c r="L8137" t="s">
        <v>17551</v>
      </c>
      <c r="M8137" t="s">
        <v>12747</v>
      </c>
    </row>
    <row r="8138" spans="1:13">
      <c r="A8138" t="s">
        <v>17552</v>
      </c>
      <c r="B8138" t="s">
        <v>17553</v>
      </c>
      <c r="C8138">
        <v>4770.41924359462</v>
      </c>
      <c r="D8138">
        <v>0.520757687131681</v>
      </c>
      <c r="E8138">
        <v>0.133829605399394</v>
      </c>
      <c r="F8138">
        <v>3.89119945155304</v>
      </c>
      <c r="G8138" s="1">
        <v>9.97498929600389e-5</v>
      </c>
      <c r="H8138">
        <v>0.00130598470968051</v>
      </c>
      <c r="I8138" t="s">
        <v>12747</v>
      </c>
      <c r="L8138" t="s">
        <v>17554</v>
      </c>
      <c r="M8138" t="s">
        <v>12747</v>
      </c>
    </row>
    <row r="8139" spans="1:13">
      <c r="A8139" t="s">
        <v>17555</v>
      </c>
      <c r="B8139" t="s">
        <v>16208</v>
      </c>
      <c r="C8139">
        <v>6768.39682153237</v>
      </c>
      <c r="D8139">
        <v>2.24822146393275</v>
      </c>
      <c r="E8139">
        <v>0.628744297239226</v>
      </c>
      <c r="F8139">
        <v>3.57573257332836</v>
      </c>
      <c r="G8139">
        <v>0.000349248529957389</v>
      </c>
      <c r="H8139">
        <v>0.00354734841061524</v>
      </c>
      <c r="I8139" t="s">
        <v>12747</v>
      </c>
      <c r="L8139" t="s">
        <v>16513</v>
      </c>
      <c r="M8139" t="s">
        <v>12747</v>
      </c>
    </row>
    <row r="8140" spans="1:13">
      <c r="A8140" t="s">
        <v>17556</v>
      </c>
      <c r="B8140" t="s">
        <v>17557</v>
      </c>
      <c r="C8140">
        <v>29355.9763970241</v>
      </c>
      <c r="D8140">
        <v>0.948904899353957</v>
      </c>
      <c r="E8140">
        <v>0.161354639004433</v>
      </c>
      <c r="F8140">
        <v>5.88086531139577</v>
      </c>
      <c r="G8140" s="1">
        <v>4.08127178270837e-9</v>
      </c>
      <c r="H8140" s="1">
        <v>2.55091316192556e-7</v>
      </c>
      <c r="I8140" t="s">
        <v>12747</v>
      </c>
      <c r="L8140" t="s">
        <v>14172</v>
      </c>
      <c r="M8140" t="s">
        <v>12747</v>
      </c>
    </row>
    <row r="8141" spans="1:13">
      <c r="A8141" t="s">
        <v>17558</v>
      </c>
      <c r="B8141" t="s">
        <v>17559</v>
      </c>
      <c r="C8141">
        <v>7445.8464985887</v>
      </c>
      <c r="D8141">
        <v>1.1889751141455</v>
      </c>
      <c r="E8141">
        <v>0.251806487019763</v>
      </c>
      <c r="F8141">
        <v>4.72178111143015</v>
      </c>
      <c r="G8141" s="1">
        <v>2.33788214937648e-6</v>
      </c>
      <c r="H8141" s="1">
        <v>5.95897419953662e-5</v>
      </c>
      <c r="I8141" t="s">
        <v>12747</v>
      </c>
      <c r="L8141" t="s">
        <v>17560</v>
      </c>
      <c r="M8141" t="s">
        <v>12747</v>
      </c>
    </row>
    <row r="8142" spans="1:13">
      <c r="A8142" t="s">
        <v>17561</v>
      </c>
      <c r="B8142" t="s">
        <v>17562</v>
      </c>
      <c r="C8142">
        <v>1091.31483434212</v>
      </c>
      <c r="D8142">
        <v>1.16108202458139</v>
      </c>
      <c r="E8142">
        <v>0.364750896525686</v>
      </c>
      <c r="F8142">
        <v>3.18321911101767</v>
      </c>
      <c r="G8142">
        <v>0.00145647351732957</v>
      </c>
      <c r="H8142">
        <v>0.0108880799760569</v>
      </c>
      <c r="I8142" t="s">
        <v>12747</v>
      </c>
      <c r="L8142" t="s">
        <v>17563</v>
      </c>
      <c r="M8142" t="s">
        <v>12747</v>
      </c>
    </row>
    <row r="8143" spans="1:13">
      <c r="A8143" t="s">
        <v>17564</v>
      </c>
      <c r="B8143" t="s">
        <v>17565</v>
      </c>
      <c r="C8143">
        <v>2217.79420009632</v>
      </c>
      <c r="D8143">
        <v>1.42240982643099</v>
      </c>
      <c r="E8143">
        <v>0.491055667624496</v>
      </c>
      <c r="F8143">
        <v>2.89663661415815</v>
      </c>
      <c r="G8143">
        <v>0.00377186376562541</v>
      </c>
      <c r="H8143">
        <v>0.0226843074355218</v>
      </c>
      <c r="I8143" t="s">
        <v>12747</v>
      </c>
      <c r="L8143" t="s">
        <v>16219</v>
      </c>
      <c r="M8143" t="s">
        <v>12747</v>
      </c>
    </row>
    <row r="8144" spans="1:13">
      <c r="A8144" t="s">
        <v>17566</v>
      </c>
      <c r="B8144" t="s">
        <v>17567</v>
      </c>
      <c r="C8144">
        <v>21.0189541443683</v>
      </c>
      <c r="D8144">
        <v>2.93682601274092</v>
      </c>
      <c r="E8144">
        <v>0.760380752551836</v>
      </c>
      <c r="F8144">
        <v>3.86230977426104</v>
      </c>
      <c r="G8144">
        <v>0.000112320017266735</v>
      </c>
      <c r="H8144">
        <v>0.00143402176068686</v>
      </c>
      <c r="I8144" t="s">
        <v>12747</v>
      </c>
      <c r="L8144" t="s">
        <v>17568</v>
      </c>
      <c r="M8144" t="s">
        <v>12747</v>
      </c>
    </row>
    <row r="8145" spans="1:13">
      <c r="A8145" t="s">
        <v>17569</v>
      </c>
      <c r="B8145" t="s">
        <v>17570</v>
      </c>
      <c r="C8145">
        <v>3469.47272892206</v>
      </c>
      <c r="D8145">
        <v>0.580956616594547</v>
      </c>
      <c r="E8145">
        <v>0.281542105546357</v>
      </c>
      <c r="F8145">
        <v>2.06348040008847</v>
      </c>
      <c r="G8145">
        <v>0.0390670081026252</v>
      </c>
      <c r="H8145">
        <v>0.127359804856143</v>
      </c>
      <c r="I8145" t="s">
        <v>12747</v>
      </c>
      <c r="L8145" t="s">
        <v>17571</v>
      </c>
      <c r="M8145" t="s">
        <v>12747</v>
      </c>
    </row>
    <row r="8146" spans="1:13">
      <c r="A8146" t="s">
        <v>17572</v>
      </c>
      <c r="B8146" t="s">
        <v>17573</v>
      </c>
      <c r="C8146">
        <v>10152.7015226294</v>
      </c>
      <c r="D8146">
        <v>0.89184503350987</v>
      </c>
      <c r="E8146">
        <v>0.151483980828715</v>
      </c>
      <c r="F8146">
        <v>5.88738841315696</v>
      </c>
      <c r="G8146" s="1">
        <v>3.92345896656908e-9</v>
      </c>
      <c r="H8146" s="1">
        <v>2.4629842045302e-7</v>
      </c>
      <c r="I8146" t="s">
        <v>12747</v>
      </c>
      <c r="L8146" t="s">
        <v>17574</v>
      </c>
      <c r="M8146" t="s">
        <v>12747</v>
      </c>
    </row>
    <row r="8147" spans="1:13">
      <c r="A8147" t="s">
        <v>17575</v>
      </c>
      <c r="B8147" t="s">
        <v>14132</v>
      </c>
      <c r="C8147">
        <v>5704.54763599392</v>
      </c>
      <c r="D8147">
        <v>1.17923281022939</v>
      </c>
      <c r="E8147">
        <v>0.177234857244218</v>
      </c>
      <c r="F8147">
        <v>6.65350387934404</v>
      </c>
      <c r="G8147" s="1">
        <v>2.86196268038355e-11</v>
      </c>
      <c r="H8147" s="1">
        <v>2.95990082774344e-9</v>
      </c>
      <c r="I8147" t="s">
        <v>12747</v>
      </c>
      <c r="L8147" t="s">
        <v>13554</v>
      </c>
      <c r="M8147" t="s">
        <v>12747</v>
      </c>
    </row>
    <row r="8148" spans="1:13">
      <c r="A8148" t="s">
        <v>17576</v>
      </c>
      <c r="B8148" t="s">
        <v>17577</v>
      </c>
      <c r="C8148">
        <v>2369.11132355936</v>
      </c>
      <c r="D8148">
        <v>0.762882425970467</v>
      </c>
      <c r="E8148">
        <v>0.155027374603223</v>
      </c>
      <c r="F8148">
        <v>4.92095301183414</v>
      </c>
      <c r="G8148" s="1">
        <v>8.61238076846831e-7</v>
      </c>
      <c r="H8148" s="1">
        <v>2.58473309256599e-5</v>
      </c>
      <c r="I8148" t="s">
        <v>12747</v>
      </c>
      <c r="L8148" t="s">
        <v>17578</v>
      </c>
      <c r="M8148" t="s">
        <v>12747</v>
      </c>
    </row>
    <row r="8149" spans="1:13">
      <c r="A8149" t="s">
        <v>17579</v>
      </c>
      <c r="B8149" t="s">
        <v>17580</v>
      </c>
      <c r="C8149">
        <v>206.433526953078</v>
      </c>
      <c r="D8149">
        <v>2.23366993865922</v>
      </c>
      <c r="E8149">
        <v>0.661853235340603</v>
      </c>
      <c r="F8149">
        <v>3.37487197975202</v>
      </c>
      <c r="G8149">
        <v>0.000738500363483376</v>
      </c>
      <c r="H8149">
        <v>0.00636222636355325</v>
      </c>
      <c r="I8149" t="s">
        <v>12747</v>
      </c>
      <c r="L8149" t="s">
        <v>15125</v>
      </c>
      <c r="M8149" t="s">
        <v>12747</v>
      </c>
    </row>
    <row r="8150" spans="1:13">
      <c r="A8150" t="s">
        <v>17581</v>
      </c>
      <c r="B8150" t="s">
        <v>17360</v>
      </c>
      <c r="C8150">
        <v>2431.79589755439</v>
      </c>
      <c r="D8150">
        <v>2.00730741326752</v>
      </c>
      <c r="E8150">
        <v>0.268590506339063</v>
      </c>
      <c r="F8150">
        <v>7.47348609088041</v>
      </c>
      <c r="G8150" s="1">
        <v>7.80976977848751e-14</v>
      </c>
      <c r="H8150" s="1">
        <v>1.59626512434517e-11</v>
      </c>
      <c r="I8150" t="s">
        <v>12747</v>
      </c>
      <c r="L8150" t="s">
        <v>17582</v>
      </c>
      <c r="M8150" t="s">
        <v>12747</v>
      </c>
    </row>
    <row r="8151" spans="1:13">
      <c r="A8151" t="s">
        <v>17583</v>
      </c>
      <c r="B8151" t="s">
        <v>17584</v>
      </c>
      <c r="C8151">
        <v>3039.39472432539</v>
      </c>
      <c r="D8151">
        <v>0.682871717654114</v>
      </c>
      <c r="E8151">
        <v>0.162340424929046</v>
      </c>
      <c r="F8151">
        <v>4.20641819776297</v>
      </c>
      <c r="G8151" s="1">
        <v>2.59449934134897e-5</v>
      </c>
      <c r="H8151">
        <v>0.000433861857674901</v>
      </c>
      <c r="I8151" t="s">
        <v>12747</v>
      </c>
      <c r="L8151" t="s">
        <v>17585</v>
      </c>
      <c r="M8151" t="s">
        <v>12747</v>
      </c>
    </row>
    <row r="8152" spans="1:13">
      <c r="A8152" t="s">
        <v>17586</v>
      </c>
      <c r="B8152" t="s">
        <v>17587</v>
      </c>
      <c r="C8152">
        <v>541.725882386468</v>
      </c>
      <c r="D8152">
        <v>0.862658177274153</v>
      </c>
      <c r="E8152">
        <v>0.17256055930047</v>
      </c>
      <c r="F8152">
        <v>4.99916192188538</v>
      </c>
      <c r="G8152" s="1">
        <v>5.7580034611462e-7</v>
      </c>
      <c r="H8152" s="1">
        <v>1.8152442636612e-5</v>
      </c>
      <c r="I8152" t="s">
        <v>12747</v>
      </c>
      <c r="L8152" t="s">
        <v>17503</v>
      </c>
      <c r="M8152" t="s">
        <v>12747</v>
      </c>
    </row>
    <row r="8153" spans="1:13">
      <c r="A8153" t="s">
        <v>17588</v>
      </c>
      <c r="B8153" t="s">
        <v>17378</v>
      </c>
      <c r="C8153">
        <v>1148.71201215771</v>
      </c>
      <c r="D8153">
        <v>1.69686098399892</v>
      </c>
      <c r="E8153">
        <v>0.292941100412721</v>
      </c>
      <c r="F8153">
        <v>5.7924988388732</v>
      </c>
      <c r="G8153" s="1">
        <v>6.93468055963159e-9</v>
      </c>
      <c r="H8153" s="1">
        <v>4.06900637408478e-7</v>
      </c>
      <c r="I8153" t="s">
        <v>12747</v>
      </c>
      <c r="L8153" t="s">
        <v>13476</v>
      </c>
      <c r="M8153" t="s">
        <v>12747</v>
      </c>
    </row>
    <row r="8154" spans="1:13">
      <c r="A8154" t="s">
        <v>17589</v>
      </c>
      <c r="B8154" t="s">
        <v>17590</v>
      </c>
      <c r="C8154">
        <v>45.3615957165079</v>
      </c>
      <c r="D8154">
        <v>2.11813991603163</v>
      </c>
      <c r="E8154">
        <v>0.58156007846543</v>
      </c>
      <c r="F8154">
        <v>3.64216870184899</v>
      </c>
      <c r="G8154">
        <v>0.000270350797197889</v>
      </c>
      <c r="H8154">
        <v>0.00288885501257516</v>
      </c>
      <c r="I8154" t="s">
        <v>12747</v>
      </c>
      <c r="L8154" t="s">
        <v>16716</v>
      </c>
      <c r="M8154" t="s">
        <v>12747</v>
      </c>
    </row>
    <row r="8155" spans="1:13">
      <c r="A8155" t="s">
        <v>17591</v>
      </c>
      <c r="B8155" t="s">
        <v>17592</v>
      </c>
      <c r="C8155">
        <v>79246.4759834074</v>
      </c>
      <c r="D8155">
        <v>2.52749219539559</v>
      </c>
      <c r="E8155">
        <v>0.825521348174832</v>
      </c>
      <c r="F8155">
        <v>3.0616921064291</v>
      </c>
      <c r="G8155">
        <v>0.00220089712066594</v>
      </c>
      <c r="H8155">
        <v>0.0149996981863085</v>
      </c>
      <c r="I8155" t="s">
        <v>12747</v>
      </c>
      <c r="L8155" t="s">
        <v>17593</v>
      </c>
      <c r="M8155" t="s">
        <v>12747</v>
      </c>
    </row>
    <row r="8156" spans="1:13">
      <c r="A8156" t="s">
        <v>17594</v>
      </c>
      <c r="B8156" t="s">
        <v>17595</v>
      </c>
      <c r="C8156">
        <v>28089.5694436822</v>
      </c>
      <c r="D8156">
        <v>0.582793882759284</v>
      </c>
      <c r="E8156">
        <v>0.148031058749533</v>
      </c>
      <c r="F8156">
        <v>3.93697030665278</v>
      </c>
      <c r="G8156" s="1">
        <v>8.25168128325162e-5</v>
      </c>
      <c r="H8156">
        <v>0.00112049829566371</v>
      </c>
      <c r="I8156" t="s">
        <v>12747</v>
      </c>
      <c r="L8156" t="s">
        <v>14581</v>
      </c>
      <c r="M8156" t="s">
        <v>12747</v>
      </c>
    </row>
    <row r="8157" spans="1:13">
      <c r="A8157" t="s">
        <v>17596</v>
      </c>
      <c r="B8157" t="s">
        <v>17597</v>
      </c>
      <c r="C8157">
        <v>31139.7639089999</v>
      </c>
      <c r="D8157">
        <v>6.01919855675368</v>
      </c>
      <c r="E8157">
        <v>0.945922139491254</v>
      </c>
      <c r="F8157">
        <v>6.36331290436969</v>
      </c>
      <c r="G8157" s="1">
        <v>1.97447869957191e-10</v>
      </c>
      <c r="H8157" s="1">
        <v>1.67955311393368e-8</v>
      </c>
      <c r="I8157" t="s">
        <v>12747</v>
      </c>
      <c r="L8157" t="s">
        <v>17598</v>
      </c>
      <c r="M8157" t="s">
        <v>12747</v>
      </c>
    </row>
    <row r="8158" spans="1:13">
      <c r="A8158" t="s">
        <v>17599</v>
      </c>
      <c r="B8158" t="s">
        <v>17600</v>
      </c>
      <c r="C8158">
        <v>7768.04560784934</v>
      </c>
      <c r="D8158">
        <v>0.502426454559944</v>
      </c>
      <c r="E8158">
        <v>0.164340824859274</v>
      </c>
      <c r="F8158">
        <v>3.05722242169694</v>
      </c>
      <c r="G8158">
        <v>0.00223398441615724</v>
      </c>
      <c r="H8158">
        <v>0.015191587183162</v>
      </c>
      <c r="I8158" t="s">
        <v>12747</v>
      </c>
      <c r="L8158" t="s">
        <v>16420</v>
      </c>
      <c r="M8158" t="s">
        <v>12747</v>
      </c>
    </row>
    <row r="8159" spans="1:13">
      <c r="A8159" t="s">
        <v>17601</v>
      </c>
      <c r="B8159" t="s">
        <v>17602</v>
      </c>
      <c r="C8159">
        <v>12702.8328757696</v>
      </c>
      <c r="D8159">
        <v>0.849695096055015</v>
      </c>
      <c r="E8159">
        <v>0.162212963018425</v>
      </c>
      <c r="F8159">
        <v>5.23814546164541</v>
      </c>
      <c r="G8159" s="1">
        <v>1.62198203618192e-7</v>
      </c>
      <c r="H8159" s="1">
        <v>6.22895986415117e-6</v>
      </c>
      <c r="I8159" t="s">
        <v>12747</v>
      </c>
      <c r="L8159" t="s">
        <v>14287</v>
      </c>
      <c r="M8159" t="s">
        <v>12747</v>
      </c>
    </row>
    <row r="8160" spans="1:13">
      <c r="A8160" t="s">
        <v>17603</v>
      </c>
      <c r="B8160" t="s">
        <v>17604</v>
      </c>
      <c r="C8160">
        <v>21.8759430748351</v>
      </c>
      <c r="D8160">
        <v>2.80173078110504</v>
      </c>
      <c r="E8160">
        <v>0.718171963462606</v>
      </c>
      <c r="F8160">
        <v>3.90119765689088</v>
      </c>
      <c r="G8160" s="1">
        <v>9.57179555284639e-5</v>
      </c>
      <c r="H8160">
        <v>0.00126123686772871</v>
      </c>
      <c r="I8160" t="s">
        <v>12747</v>
      </c>
      <c r="L8160" t="s">
        <v>16704</v>
      </c>
      <c r="M8160" t="s">
        <v>12747</v>
      </c>
    </row>
    <row r="8161" spans="1:13">
      <c r="A8161" t="s">
        <v>17605</v>
      </c>
      <c r="B8161" t="s">
        <v>17606</v>
      </c>
      <c r="C8161">
        <v>694.700430189278</v>
      </c>
      <c r="D8161">
        <v>0.880526794896929</v>
      </c>
      <c r="E8161">
        <v>0.246497407698672</v>
      </c>
      <c r="F8161">
        <v>3.5721543813285</v>
      </c>
      <c r="G8161">
        <v>0.000354056581235284</v>
      </c>
      <c r="H8161">
        <v>0.00358394530458857</v>
      </c>
      <c r="I8161" t="s">
        <v>12747</v>
      </c>
      <c r="L8161" t="s">
        <v>17168</v>
      </c>
      <c r="M8161" t="s">
        <v>12747</v>
      </c>
    </row>
    <row r="8162" spans="1:13">
      <c r="A8162" t="s">
        <v>17607</v>
      </c>
      <c r="B8162" t="s">
        <v>17608</v>
      </c>
      <c r="C8162">
        <v>630.306201070802</v>
      </c>
      <c r="D8162">
        <v>2.59611903515726</v>
      </c>
      <c r="E8162">
        <v>0.694333160581696</v>
      </c>
      <c r="F8162">
        <v>3.73901058244473</v>
      </c>
      <c r="G8162">
        <v>0.000184745950797294</v>
      </c>
      <c r="H8162">
        <v>0.00214066056422216</v>
      </c>
      <c r="I8162" t="s">
        <v>12747</v>
      </c>
      <c r="L8162" t="s">
        <v>13726</v>
      </c>
      <c r="M8162" t="s">
        <v>12747</v>
      </c>
    </row>
    <row r="8163" spans="1:13">
      <c r="A8163" t="s">
        <v>17609</v>
      </c>
      <c r="B8163" t="s">
        <v>15708</v>
      </c>
      <c r="C8163">
        <v>2449.63775238387</v>
      </c>
      <c r="D8163">
        <v>0.979943561533563</v>
      </c>
      <c r="E8163">
        <v>0.233016047663563</v>
      </c>
      <c r="F8163">
        <v>4.20547671012101</v>
      </c>
      <c r="G8163" s="1">
        <v>2.60532418336263e-5</v>
      </c>
      <c r="H8163">
        <v>0.000435165825158328</v>
      </c>
      <c r="I8163" t="s">
        <v>12747</v>
      </c>
      <c r="L8163" t="s">
        <v>16645</v>
      </c>
      <c r="M8163" t="s">
        <v>12747</v>
      </c>
    </row>
    <row r="8164" spans="1:13">
      <c r="A8164" t="s">
        <v>17610</v>
      </c>
      <c r="B8164" t="s">
        <v>16043</v>
      </c>
      <c r="C8164">
        <v>3055.33232737619</v>
      </c>
      <c r="D8164">
        <v>0.598025070749649</v>
      </c>
      <c r="E8164">
        <v>0.158206503048206</v>
      </c>
      <c r="F8164">
        <v>3.78002837574527</v>
      </c>
      <c r="G8164">
        <v>0.000156810486592117</v>
      </c>
      <c r="H8164">
        <v>0.00187230505405821</v>
      </c>
      <c r="I8164" t="s">
        <v>12747</v>
      </c>
      <c r="L8164" t="s">
        <v>17611</v>
      </c>
      <c r="M8164" t="s">
        <v>12747</v>
      </c>
    </row>
    <row r="8165" spans="1:13">
      <c r="A8165" t="s">
        <v>17612</v>
      </c>
      <c r="B8165" t="s">
        <v>14915</v>
      </c>
      <c r="C8165">
        <v>1340.69940419678</v>
      </c>
      <c r="D8165">
        <v>0.577924199865377</v>
      </c>
      <c r="E8165">
        <v>0.169726332749795</v>
      </c>
      <c r="F8165">
        <v>3.4050355681539</v>
      </c>
      <c r="G8165">
        <v>0.00066155436630797</v>
      </c>
      <c r="H8165">
        <v>0.00584169843484108</v>
      </c>
      <c r="I8165" t="s">
        <v>12747</v>
      </c>
      <c r="L8165" t="s">
        <v>16039</v>
      </c>
      <c r="M8165" t="s">
        <v>12747</v>
      </c>
    </row>
    <row r="8166" spans="1:13">
      <c r="A8166" t="s">
        <v>17613</v>
      </c>
      <c r="B8166" t="s">
        <v>17614</v>
      </c>
      <c r="C8166">
        <v>13643.1217052733</v>
      </c>
      <c r="D8166">
        <v>0.697914283945216</v>
      </c>
      <c r="E8166">
        <v>0.169580712406115</v>
      </c>
      <c r="F8166">
        <v>4.11552867093658</v>
      </c>
      <c r="G8166" s="1">
        <v>3.86292973243236e-5</v>
      </c>
      <c r="H8166">
        <v>0.000600564421667665</v>
      </c>
      <c r="I8166" t="s">
        <v>12747</v>
      </c>
      <c r="L8166" t="s">
        <v>14661</v>
      </c>
      <c r="M8166" t="s">
        <v>12747</v>
      </c>
    </row>
    <row r="8167" spans="1:13">
      <c r="A8167" t="s">
        <v>17615</v>
      </c>
      <c r="B8167" t="s">
        <v>17616</v>
      </c>
      <c r="C8167">
        <v>4488.53612269236</v>
      </c>
      <c r="D8167">
        <v>0.840069944137681</v>
      </c>
      <c r="E8167">
        <v>0.235632549145354</v>
      </c>
      <c r="F8167">
        <v>3.56516935875217</v>
      </c>
      <c r="G8167">
        <v>0.000363621309918317</v>
      </c>
      <c r="H8167">
        <v>0.00364852954228473</v>
      </c>
      <c r="I8167" t="s">
        <v>12747</v>
      </c>
      <c r="L8167" t="s">
        <v>14142</v>
      </c>
      <c r="M8167" t="s">
        <v>12747</v>
      </c>
    </row>
    <row r="8168" spans="1:13">
      <c r="A8168" t="s">
        <v>17617</v>
      </c>
      <c r="B8168" t="s">
        <v>17618</v>
      </c>
      <c r="C8168">
        <v>8086.97206736697</v>
      </c>
      <c r="D8168">
        <v>0.630279773336268</v>
      </c>
      <c r="E8168">
        <v>0.224778139243783</v>
      </c>
      <c r="F8168">
        <v>2.80400832330362</v>
      </c>
      <c r="G8168">
        <v>0.00504716021237459</v>
      </c>
      <c r="H8168">
        <v>0.0282430100530789</v>
      </c>
      <c r="I8168" t="s">
        <v>12747</v>
      </c>
      <c r="L8168" t="s">
        <v>14527</v>
      </c>
      <c r="M8168" t="s">
        <v>12747</v>
      </c>
    </row>
    <row r="8169" spans="1:13">
      <c r="A8169" t="s">
        <v>17619</v>
      </c>
      <c r="B8169" t="s">
        <v>17620</v>
      </c>
      <c r="C8169">
        <v>11.4351593775238</v>
      </c>
      <c r="D8169">
        <v>3.19521894485278</v>
      </c>
      <c r="E8169">
        <v>1.50067879827028</v>
      </c>
      <c r="F8169">
        <v>2.12918243966375</v>
      </c>
      <c r="G8169">
        <v>0.0332391691771294</v>
      </c>
      <c r="H8169">
        <v>0.113680067335611</v>
      </c>
      <c r="I8169" t="s">
        <v>12747</v>
      </c>
      <c r="L8169" t="s">
        <v>15566</v>
      </c>
      <c r="M8169" t="s">
        <v>12747</v>
      </c>
    </row>
    <row r="8170" spans="1:13">
      <c r="A8170" t="s">
        <v>17621</v>
      </c>
      <c r="B8170" t="s">
        <v>17622</v>
      </c>
      <c r="C8170">
        <v>3442.79324092803</v>
      </c>
      <c r="D8170">
        <v>1.21474770251621</v>
      </c>
      <c r="E8170">
        <v>0.166821895309327</v>
      </c>
      <c r="F8170">
        <v>7.28170424070406</v>
      </c>
      <c r="G8170" s="1">
        <v>3.29629123691221e-13</v>
      </c>
      <c r="H8170" s="1">
        <v>5.68636608697251e-11</v>
      </c>
      <c r="I8170" t="s">
        <v>12747</v>
      </c>
      <c r="L8170" t="s">
        <v>17623</v>
      </c>
      <c r="M8170" t="s">
        <v>12747</v>
      </c>
    </row>
    <row r="8171" spans="1:13">
      <c r="A8171" t="s">
        <v>17624</v>
      </c>
      <c r="B8171" t="s">
        <v>17625</v>
      </c>
      <c r="C8171">
        <v>1449.9981651268</v>
      </c>
      <c r="D8171">
        <v>0.536795804945913</v>
      </c>
      <c r="E8171">
        <v>0.166613260925399</v>
      </c>
      <c r="F8171">
        <v>3.22180720768837</v>
      </c>
      <c r="G8171">
        <v>0.00127384818695341</v>
      </c>
      <c r="H8171">
        <v>0.00980847183694689</v>
      </c>
      <c r="I8171" t="s">
        <v>12747</v>
      </c>
      <c r="L8171" t="s">
        <v>17626</v>
      </c>
      <c r="M8171" t="s">
        <v>12747</v>
      </c>
    </row>
    <row r="8172" spans="1:13">
      <c r="A8172" t="s">
        <v>17627</v>
      </c>
      <c r="B8172" t="s">
        <v>17628</v>
      </c>
      <c r="C8172">
        <v>734.056691750431</v>
      </c>
      <c r="D8172">
        <v>0.652345354764627</v>
      </c>
      <c r="E8172">
        <v>0.210205038676395</v>
      </c>
      <c r="F8172">
        <v>3.10337639322193</v>
      </c>
      <c r="G8172">
        <v>0.00191326138454218</v>
      </c>
      <c r="H8172">
        <v>0.0134957840580881</v>
      </c>
      <c r="I8172" t="s">
        <v>12747</v>
      </c>
      <c r="L8172" t="s">
        <v>17629</v>
      </c>
      <c r="M8172" t="s">
        <v>12747</v>
      </c>
    </row>
    <row r="8173" spans="1:13">
      <c r="A8173" t="s">
        <v>17630</v>
      </c>
      <c r="B8173" t="s">
        <v>17631</v>
      </c>
      <c r="C8173">
        <v>56.9540150241531</v>
      </c>
      <c r="D8173">
        <v>2.92911637789158</v>
      </c>
      <c r="E8173">
        <v>0.459883216744219</v>
      </c>
      <c r="F8173">
        <v>6.36926130644319</v>
      </c>
      <c r="G8173" s="1">
        <v>1.89940767004834e-10</v>
      </c>
      <c r="H8173" s="1">
        <v>1.62209415022128e-8</v>
      </c>
      <c r="I8173" t="s">
        <v>12747</v>
      </c>
      <c r="L8173" t="s">
        <v>17632</v>
      </c>
      <c r="M8173" t="s">
        <v>12747</v>
      </c>
    </row>
    <row r="8174" spans="1:13">
      <c r="A8174" t="s">
        <v>17633</v>
      </c>
      <c r="B8174" t="s">
        <v>17634</v>
      </c>
      <c r="C8174">
        <v>5487.45409845404</v>
      </c>
      <c r="D8174">
        <v>0.851580418703658</v>
      </c>
      <c r="E8174">
        <v>0.223206898544085</v>
      </c>
      <c r="F8174">
        <v>3.81520653823101</v>
      </c>
      <c r="G8174">
        <v>0.000136069076574776</v>
      </c>
      <c r="H8174">
        <v>0.00167313664117037</v>
      </c>
      <c r="I8174" t="s">
        <v>12747</v>
      </c>
      <c r="L8174" t="s">
        <v>17635</v>
      </c>
      <c r="M8174" t="s">
        <v>12747</v>
      </c>
    </row>
    <row r="8175" spans="1:13">
      <c r="A8175" t="s">
        <v>17636</v>
      </c>
      <c r="B8175" t="s">
        <v>17637</v>
      </c>
      <c r="C8175">
        <v>22.0508521707816</v>
      </c>
      <c r="D8175">
        <v>0.655903964524708</v>
      </c>
      <c r="E8175">
        <v>0.288506323868234</v>
      </c>
      <c r="F8175">
        <v>2.27344744382196</v>
      </c>
      <c r="G8175">
        <v>0.0229992298498231</v>
      </c>
      <c r="H8175">
        <v>0.0869238266351169</v>
      </c>
      <c r="I8175" t="s">
        <v>12747</v>
      </c>
      <c r="L8175" t="s">
        <v>17638</v>
      </c>
      <c r="M8175" t="s">
        <v>12747</v>
      </c>
    </row>
    <row r="8176" spans="1:13">
      <c r="A8176" t="s">
        <v>17639</v>
      </c>
      <c r="B8176" t="s">
        <v>15560</v>
      </c>
      <c r="C8176">
        <v>3990.93077921909</v>
      </c>
      <c r="D8176">
        <v>2.19035494392093</v>
      </c>
      <c r="E8176">
        <v>0.318617547910128</v>
      </c>
      <c r="F8176">
        <v>6.87455841113549</v>
      </c>
      <c r="G8176" s="1">
        <v>6.21821759614314e-12</v>
      </c>
      <c r="H8176" s="1">
        <v>7.61855313263821e-10</v>
      </c>
      <c r="I8176" t="s">
        <v>12747</v>
      </c>
      <c r="L8176" t="s">
        <v>17640</v>
      </c>
      <c r="M8176" t="s">
        <v>12747</v>
      </c>
    </row>
    <row r="8177" spans="1:13">
      <c r="A8177" t="s">
        <v>17641</v>
      </c>
      <c r="B8177" t="s">
        <v>17208</v>
      </c>
      <c r="C8177">
        <v>107.847835239576</v>
      </c>
      <c r="D8177">
        <v>2.17104972568466</v>
      </c>
      <c r="E8177">
        <v>0.675863475495822</v>
      </c>
      <c r="F8177">
        <v>3.21226076626192</v>
      </c>
      <c r="G8177">
        <v>0.001316947801363</v>
      </c>
      <c r="H8177">
        <v>0.01005471044515</v>
      </c>
      <c r="I8177" t="s">
        <v>12747</v>
      </c>
      <c r="L8177" t="s">
        <v>17404</v>
      </c>
      <c r="M8177" t="s">
        <v>12747</v>
      </c>
    </row>
    <row r="8178" spans="1:13">
      <c r="A8178" t="s">
        <v>17642</v>
      </c>
      <c r="B8178" t="s">
        <v>17643</v>
      </c>
      <c r="C8178">
        <v>28850.2778435903</v>
      </c>
      <c r="D8178">
        <v>0.828811049787659</v>
      </c>
      <c r="E8178">
        <v>0.208833487069918</v>
      </c>
      <c r="F8178">
        <v>3.96876507410985</v>
      </c>
      <c r="G8178" s="1">
        <v>7.22460624292834e-5</v>
      </c>
      <c r="H8178">
        <v>0.00100443453719784</v>
      </c>
      <c r="I8178" t="s">
        <v>12747</v>
      </c>
      <c r="L8178" t="s">
        <v>17644</v>
      </c>
      <c r="M8178" t="s">
        <v>12747</v>
      </c>
    </row>
    <row r="8179" spans="1:13">
      <c r="A8179" t="s">
        <v>17645</v>
      </c>
      <c r="B8179" t="s">
        <v>15281</v>
      </c>
      <c r="C8179">
        <v>295.035203829189</v>
      </c>
      <c r="D8179">
        <v>1.83461127128499</v>
      </c>
      <c r="E8179">
        <v>0.260371797020689</v>
      </c>
      <c r="F8179">
        <v>7.04612132449665</v>
      </c>
      <c r="G8179" s="1">
        <v>1.83973860471252e-12</v>
      </c>
      <c r="H8179" s="1">
        <v>2.57605216900768e-10</v>
      </c>
      <c r="I8179" t="s">
        <v>12747</v>
      </c>
      <c r="L8179" t="s">
        <v>17646</v>
      </c>
      <c r="M8179" t="s">
        <v>12747</v>
      </c>
    </row>
    <row r="8180" spans="1:13">
      <c r="A8180" t="s">
        <v>17647</v>
      </c>
      <c r="B8180" t="s">
        <v>17648</v>
      </c>
      <c r="C8180">
        <v>210.541123999564</v>
      </c>
      <c r="D8180">
        <v>3.73514474332619</v>
      </c>
      <c r="E8180">
        <v>0.863305822529714</v>
      </c>
      <c r="F8180">
        <v>4.32656035190546</v>
      </c>
      <c r="G8180" s="1">
        <v>1.51455835802706e-5</v>
      </c>
      <c r="H8180">
        <v>0.000279736009878514</v>
      </c>
      <c r="I8180" t="s">
        <v>12747</v>
      </c>
      <c r="L8180" t="s">
        <v>16900</v>
      </c>
      <c r="M8180" t="s">
        <v>12747</v>
      </c>
    </row>
    <row r="8181" spans="1:13">
      <c r="A8181" t="s">
        <v>17649</v>
      </c>
      <c r="B8181" t="s">
        <v>12761</v>
      </c>
      <c r="C8181">
        <v>2955.99441968428</v>
      </c>
      <c r="D8181">
        <v>3.09887474397274</v>
      </c>
      <c r="E8181">
        <v>0.609023990029055</v>
      </c>
      <c r="F8181">
        <v>5.08826383641291</v>
      </c>
      <c r="G8181" s="1">
        <v>3.61356413513691e-7</v>
      </c>
      <c r="H8181" s="1">
        <v>1.22421194388099e-5</v>
      </c>
      <c r="I8181" t="s">
        <v>12747</v>
      </c>
      <c r="L8181" t="s">
        <v>17650</v>
      </c>
      <c r="M8181" t="s">
        <v>12747</v>
      </c>
    </row>
    <row r="8182" spans="1:13">
      <c r="A8182" t="s">
        <v>17651</v>
      </c>
      <c r="B8182" t="s">
        <v>13645</v>
      </c>
      <c r="C8182">
        <v>5078.8173838549</v>
      </c>
      <c r="D8182">
        <v>1.67660707264068</v>
      </c>
      <c r="E8182">
        <v>0.515553145647901</v>
      </c>
      <c r="F8182">
        <v>3.2520547819249</v>
      </c>
      <c r="G8182">
        <v>0.00114573936863185</v>
      </c>
      <c r="H8182">
        <v>0.00903663162966093</v>
      </c>
      <c r="I8182" t="s">
        <v>12747</v>
      </c>
      <c r="L8182" t="s">
        <v>17652</v>
      </c>
      <c r="M8182" t="s">
        <v>12747</v>
      </c>
    </row>
    <row r="8183" spans="1:13">
      <c r="A8183" t="s">
        <v>17653</v>
      </c>
      <c r="B8183" t="s">
        <v>17654</v>
      </c>
      <c r="C8183">
        <v>27.6449613441323</v>
      </c>
      <c r="D8183">
        <v>2.35440162028172</v>
      </c>
      <c r="E8183">
        <v>0.622402111087295</v>
      </c>
      <c r="F8183">
        <v>3.7827661223204</v>
      </c>
      <c r="G8183">
        <v>0.000155095130545671</v>
      </c>
      <c r="H8183">
        <v>0.0018574806151189</v>
      </c>
      <c r="I8183" t="s">
        <v>12747</v>
      </c>
      <c r="L8183" t="s">
        <v>12862</v>
      </c>
      <c r="M8183" t="s">
        <v>12747</v>
      </c>
    </row>
    <row r="8184" spans="1:13">
      <c r="A8184" t="s">
        <v>17655</v>
      </c>
      <c r="B8184" t="s">
        <v>17656</v>
      </c>
      <c r="C8184">
        <v>741.136761879963</v>
      </c>
      <c r="D8184">
        <v>1.10141104037532</v>
      </c>
      <c r="E8184">
        <v>0.447663686995213</v>
      </c>
      <c r="F8184">
        <v>2.46035377085901</v>
      </c>
      <c r="G8184">
        <v>0.013880012161892</v>
      </c>
      <c r="H8184">
        <v>0.0602337778734068</v>
      </c>
      <c r="I8184" t="s">
        <v>12747</v>
      </c>
      <c r="L8184" t="s">
        <v>17657</v>
      </c>
      <c r="M8184" t="s">
        <v>12747</v>
      </c>
    </row>
    <row r="8185" spans="1:13">
      <c r="A8185" t="s">
        <v>17658</v>
      </c>
      <c r="B8185" t="s">
        <v>17659</v>
      </c>
      <c r="C8185">
        <v>1915.38669183381</v>
      </c>
      <c r="D8185">
        <v>1.24520682846172</v>
      </c>
      <c r="E8185">
        <v>0.253344624750475</v>
      </c>
      <c r="F8185">
        <v>4.91507104083282</v>
      </c>
      <c r="G8185" s="1">
        <v>8.87502712828547e-7</v>
      </c>
      <c r="H8185" s="1">
        <v>2.6451506217109e-5</v>
      </c>
      <c r="I8185" t="s">
        <v>12747</v>
      </c>
      <c r="L8185" t="s">
        <v>17660</v>
      </c>
      <c r="M8185" t="s">
        <v>12747</v>
      </c>
    </row>
    <row r="8186" spans="1:13">
      <c r="A8186" t="s">
        <v>17661</v>
      </c>
      <c r="B8186" t="s">
        <v>17662</v>
      </c>
      <c r="C8186">
        <v>3960.18507379282</v>
      </c>
      <c r="D8186">
        <v>0.592591867983042</v>
      </c>
      <c r="E8186">
        <v>0.125573392023553</v>
      </c>
      <c r="F8186">
        <v>4.71908784523312</v>
      </c>
      <c r="G8186" s="1">
        <v>2.36904508607246e-6</v>
      </c>
      <c r="H8186" s="1">
        <v>6.02061328385663e-5</v>
      </c>
      <c r="I8186" t="s">
        <v>12747</v>
      </c>
      <c r="L8186" t="s">
        <v>12937</v>
      </c>
      <c r="M8186" t="s">
        <v>12747</v>
      </c>
    </row>
    <row r="8187" spans="1:13">
      <c r="A8187" t="s">
        <v>17663</v>
      </c>
      <c r="B8187" t="s">
        <v>17664</v>
      </c>
      <c r="C8187">
        <v>15.7348947714763</v>
      </c>
      <c r="D8187">
        <v>2.16554554963243</v>
      </c>
      <c r="E8187">
        <v>0.840328983693056</v>
      </c>
      <c r="F8187">
        <v>2.57702113297979</v>
      </c>
      <c r="G8187">
        <v>0.00996558576555204</v>
      </c>
      <c r="H8187">
        <v>0.047239593021649</v>
      </c>
      <c r="I8187" t="s">
        <v>12747</v>
      </c>
      <c r="L8187" t="s">
        <v>15403</v>
      </c>
      <c r="M8187" t="s">
        <v>12747</v>
      </c>
    </row>
    <row r="8188" spans="1:13">
      <c r="A8188" t="s">
        <v>17665</v>
      </c>
      <c r="B8188" t="s">
        <v>17666</v>
      </c>
      <c r="C8188">
        <v>576.68529606856</v>
      </c>
      <c r="D8188">
        <v>3.7260082997585</v>
      </c>
      <c r="E8188">
        <v>0.91279195538377</v>
      </c>
      <c r="F8188">
        <v>4.08199072941211</v>
      </c>
      <c r="G8188" s="1">
        <v>4.46515783519185e-5</v>
      </c>
      <c r="H8188">
        <v>0.000678298210490733</v>
      </c>
      <c r="I8188" t="s">
        <v>12747</v>
      </c>
      <c r="L8188" t="s">
        <v>17509</v>
      </c>
      <c r="M8188" t="s">
        <v>12747</v>
      </c>
    </row>
    <row r="8189" spans="1:13">
      <c r="A8189" t="s">
        <v>17667</v>
      </c>
      <c r="B8189" t="s">
        <v>17668</v>
      </c>
      <c r="C8189">
        <v>192.569645642417</v>
      </c>
      <c r="D8189">
        <v>1.20302651429938</v>
      </c>
      <c r="E8189">
        <v>0.511545436870503</v>
      </c>
      <c r="F8189">
        <v>2.35174908735218</v>
      </c>
      <c r="G8189">
        <v>0.018685374430496</v>
      </c>
      <c r="H8189">
        <v>0.0749343633126281</v>
      </c>
      <c r="I8189" t="s">
        <v>12747</v>
      </c>
      <c r="L8189" t="s">
        <v>17669</v>
      </c>
      <c r="M8189" t="s">
        <v>12747</v>
      </c>
    </row>
    <row r="8190" spans="1:13">
      <c r="A8190" t="s">
        <v>17670</v>
      </c>
      <c r="B8190" t="s">
        <v>17671</v>
      </c>
      <c r="C8190">
        <v>1412.96861194976</v>
      </c>
      <c r="D8190">
        <v>0.840055601687656</v>
      </c>
      <c r="E8190">
        <v>0.249575280251641</v>
      </c>
      <c r="F8190">
        <v>3.36594073275465</v>
      </c>
      <c r="G8190">
        <v>0.000762830965029536</v>
      </c>
      <c r="H8190">
        <v>0.00652619483589878</v>
      </c>
      <c r="I8190" t="s">
        <v>12747</v>
      </c>
      <c r="L8190" t="s">
        <v>14721</v>
      </c>
      <c r="M8190" t="s">
        <v>12747</v>
      </c>
    </row>
    <row r="8191" spans="1:13">
      <c r="A8191" t="s">
        <v>17672</v>
      </c>
      <c r="B8191" t="s">
        <v>17673</v>
      </c>
      <c r="C8191">
        <v>211.76704819211</v>
      </c>
      <c r="D8191">
        <v>3.59249130525503</v>
      </c>
      <c r="E8191">
        <v>0.545321964894689</v>
      </c>
      <c r="F8191">
        <v>6.58783532761017</v>
      </c>
      <c r="G8191" s="1">
        <v>4.46285216917171e-11</v>
      </c>
      <c r="H8191" s="1">
        <v>4.47603315115973e-9</v>
      </c>
      <c r="I8191" t="s">
        <v>12747</v>
      </c>
      <c r="L8191" t="s">
        <v>17674</v>
      </c>
      <c r="M8191" t="s">
        <v>12747</v>
      </c>
    </row>
    <row r="8192" spans="1:13">
      <c r="A8192" t="s">
        <v>17675</v>
      </c>
      <c r="B8192" t="s">
        <v>17438</v>
      </c>
      <c r="C8192">
        <v>212.89669594499</v>
      </c>
      <c r="D8192">
        <v>0.796165958762766</v>
      </c>
      <c r="E8192">
        <v>0.238883890049897</v>
      </c>
      <c r="F8192">
        <v>3.33285747564001</v>
      </c>
      <c r="G8192">
        <v>0.000859589641720213</v>
      </c>
      <c r="H8192">
        <v>0.00718858298981339</v>
      </c>
      <c r="I8192" t="s">
        <v>12747</v>
      </c>
      <c r="L8192" t="s">
        <v>17676</v>
      </c>
      <c r="M8192" t="s">
        <v>12747</v>
      </c>
    </row>
    <row r="8193" spans="1:13">
      <c r="A8193" t="s">
        <v>17677</v>
      </c>
      <c r="B8193" t="s">
        <v>17678</v>
      </c>
      <c r="C8193">
        <v>858.239640950678</v>
      </c>
      <c r="D8193">
        <v>0.857840729062131</v>
      </c>
      <c r="E8193">
        <v>0.374777863996353</v>
      </c>
      <c r="F8193">
        <v>2.288931154884</v>
      </c>
      <c r="G8193">
        <v>0.0220833527534242</v>
      </c>
      <c r="H8193">
        <v>0.084409177895677</v>
      </c>
      <c r="I8193" t="s">
        <v>12747</v>
      </c>
      <c r="L8193" t="s">
        <v>17679</v>
      </c>
      <c r="M8193" t="s">
        <v>12747</v>
      </c>
    </row>
    <row r="8194" spans="1:13">
      <c r="A8194" t="s">
        <v>17680</v>
      </c>
      <c r="B8194" t="s">
        <v>17681</v>
      </c>
      <c r="C8194">
        <v>340.06400744245</v>
      </c>
      <c r="D8194">
        <v>2.83906327866502</v>
      </c>
      <c r="E8194">
        <v>0.66493502836003</v>
      </c>
      <c r="F8194">
        <v>4.26968524378566</v>
      </c>
      <c r="G8194" s="1">
        <v>1.95749014005081e-5</v>
      </c>
      <c r="H8194">
        <v>0.00034598638225398</v>
      </c>
      <c r="I8194" t="s">
        <v>12747</v>
      </c>
      <c r="L8194" t="s">
        <v>17682</v>
      </c>
      <c r="M8194" t="s">
        <v>12747</v>
      </c>
    </row>
    <row r="8195" spans="1:13">
      <c r="A8195" t="s">
        <v>17683</v>
      </c>
      <c r="B8195" t="s">
        <v>17684</v>
      </c>
      <c r="C8195">
        <v>12963.0397690237</v>
      </c>
      <c r="D8195">
        <v>1.62308529482967</v>
      </c>
      <c r="E8195">
        <v>0.693862036564767</v>
      </c>
      <c r="F8195">
        <v>2.33920463910288</v>
      </c>
      <c r="G8195">
        <v>0.0193248451151562</v>
      </c>
      <c r="H8195">
        <v>0.0767636175077222</v>
      </c>
      <c r="I8195" t="s">
        <v>12747</v>
      </c>
      <c r="L8195" t="s">
        <v>17685</v>
      </c>
      <c r="M8195" t="s">
        <v>12747</v>
      </c>
    </row>
    <row r="8196" spans="1:13">
      <c r="A8196" t="s">
        <v>17686</v>
      </c>
      <c r="B8196" t="s">
        <v>13870</v>
      </c>
      <c r="C8196">
        <v>17.9098881337163</v>
      </c>
      <c r="D8196">
        <v>2.31925372844296</v>
      </c>
      <c r="E8196">
        <v>0.717427229060464</v>
      </c>
      <c r="F8196">
        <v>3.2327372512474</v>
      </c>
      <c r="G8196">
        <v>0.00122610277114092</v>
      </c>
      <c r="H8196">
        <v>0.00952587537578717</v>
      </c>
      <c r="I8196" t="s">
        <v>12747</v>
      </c>
      <c r="L8196" t="s">
        <v>17687</v>
      </c>
      <c r="M8196" t="s">
        <v>12747</v>
      </c>
    </row>
    <row r="8197" spans="1:13">
      <c r="A8197" t="s">
        <v>17688</v>
      </c>
      <c r="B8197" t="s">
        <v>17444</v>
      </c>
      <c r="C8197">
        <v>1122.35268334217</v>
      </c>
      <c r="D8197">
        <v>1.30036125625862</v>
      </c>
      <c r="E8197">
        <v>0.254211647650939</v>
      </c>
      <c r="F8197">
        <v>5.11527016277461</v>
      </c>
      <c r="G8197" s="1">
        <v>3.13292217555423e-7</v>
      </c>
      <c r="H8197" s="1">
        <v>1.09281049134723e-5</v>
      </c>
      <c r="I8197" t="s">
        <v>12747</v>
      </c>
      <c r="L8197" t="s">
        <v>17689</v>
      </c>
      <c r="M8197" t="s">
        <v>12747</v>
      </c>
    </row>
    <row r="8198" spans="1:13">
      <c r="A8198" t="s">
        <v>17690</v>
      </c>
      <c r="B8198" t="s">
        <v>17691</v>
      </c>
      <c r="C8198">
        <v>1776.80700708499</v>
      </c>
      <c r="D8198">
        <v>1.02055771525783</v>
      </c>
      <c r="E8198">
        <v>0.213074022190502</v>
      </c>
      <c r="F8198">
        <v>4.78968625441063</v>
      </c>
      <c r="G8198" s="1">
        <v>1.67042286468934e-6</v>
      </c>
      <c r="H8198" s="1">
        <v>4.52514616114681e-5</v>
      </c>
      <c r="I8198" t="s">
        <v>12747</v>
      </c>
      <c r="L8198" t="s">
        <v>17692</v>
      </c>
      <c r="M8198" t="s">
        <v>12747</v>
      </c>
    </row>
    <row r="8199" spans="1:13">
      <c r="A8199" t="s">
        <v>17693</v>
      </c>
      <c r="B8199" t="s">
        <v>17694</v>
      </c>
      <c r="C8199">
        <v>168.865405448748</v>
      </c>
      <c r="D8199">
        <v>4.15235963154505</v>
      </c>
      <c r="E8199">
        <v>1.00842317629248</v>
      </c>
      <c r="F8199">
        <v>4.11767572301485</v>
      </c>
      <c r="G8199" s="1">
        <v>3.82712693159321e-5</v>
      </c>
      <c r="H8199">
        <v>0.0005971508798076</v>
      </c>
      <c r="I8199" t="s">
        <v>12747</v>
      </c>
      <c r="L8199" t="s">
        <v>16395</v>
      </c>
      <c r="M8199" t="s">
        <v>12747</v>
      </c>
    </row>
    <row r="8200" spans="1:13">
      <c r="A8200" t="s">
        <v>17695</v>
      </c>
      <c r="B8200" t="s">
        <v>15398</v>
      </c>
      <c r="C8200">
        <v>3467.49047727596</v>
      </c>
      <c r="D8200">
        <v>1.69973681235773</v>
      </c>
      <c r="E8200">
        <v>0.252725162700863</v>
      </c>
      <c r="F8200">
        <v>6.72563346756892</v>
      </c>
      <c r="G8200" s="1">
        <v>1.74830152824341e-11</v>
      </c>
      <c r="H8200" s="1">
        <v>1.94829457386443e-9</v>
      </c>
      <c r="I8200" t="s">
        <v>12747</v>
      </c>
      <c r="L8200" t="s">
        <v>16466</v>
      </c>
      <c r="M8200" t="s">
        <v>12747</v>
      </c>
    </row>
    <row r="8201" spans="1:13">
      <c r="A8201" t="s">
        <v>17696</v>
      </c>
      <c r="B8201" s="2">
        <v>44621</v>
      </c>
      <c r="C8201">
        <v>740.012154093183</v>
      </c>
      <c r="D8201">
        <v>0.560271897679043</v>
      </c>
      <c r="E8201">
        <v>0.234077487279008</v>
      </c>
      <c r="F8201">
        <v>2.39353174964335</v>
      </c>
      <c r="G8201">
        <v>0.0166870370196088</v>
      </c>
      <c r="H8201">
        <v>0.0689728080352279</v>
      </c>
      <c r="I8201" t="s">
        <v>12747</v>
      </c>
      <c r="L8201" t="s">
        <v>17697</v>
      </c>
      <c r="M8201" t="s">
        <v>12747</v>
      </c>
    </row>
    <row r="8202" spans="1:13">
      <c r="A8202" t="s">
        <v>17698</v>
      </c>
      <c r="B8202" t="s">
        <v>17699</v>
      </c>
      <c r="C8202">
        <v>96.5617165269783</v>
      </c>
      <c r="D8202">
        <v>1.06929616913406</v>
      </c>
      <c r="E8202">
        <v>0.455821071948322</v>
      </c>
      <c r="F8202">
        <v>2.3458682253621</v>
      </c>
      <c r="G8202">
        <v>0.0189828174665798</v>
      </c>
      <c r="H8202">
        <v>0.0758010253941319</v>
      </c>
      <c r="I8202" t="s">
        <v>12747</v>
      </c>
      <c r="L8202" t="s">
        <v>13617</v>
      </c>
      <c r="M8202" t="s">
        <v>12747</v>
      </c>
    </row>
    <row r="8203" spans="1:13">
      <c r="A8203" t="s">
        <v>17700</v>
      </c>
      <c r="B8203" t="s">
        <v>17701</v>
      </c>
      <c r="C8203">
        <v>35.593209543449</v>
      </c>
      <c r="D8203">
        <v>1.37119522656175</v>
      </c>
      <c r="E8203">
        <v>0.685221412875905</v>
      </c>
      <c r="F8203">
        <v>2.00109804042285</v>
      </c>
      <c r="G8203">
        <v>0.0453818254905282</v>
      </c>
      <c r="H8203">
        <v>0.141828474231589</v>
      </c>
      <c r="I8203" t="s">
        <v>12747</v>
      </c>
      <c r="L8203" t="s">
        <v>15725</v>
      </c>
      <c r="M8203" t="s">
        <v>12747</v>
      </c>
    </row>
    <row r="8204" spans="1:13">
      <c r="A8204" t="s">
        <v>17702</v>
      </c>
      <c r="B8204" t="s">
        <v>17703</v>
      </c>
      <c r="C8204">
        <v>3820.82156776707</v>
      </c>
      <c r="D8204">
        <v>0.716220307393877</v>
      </c>
      <c r="E8204">
        <v>0.235546907541572</v>
      </c>
      <c r="F8204">
        <v>3.04066954166007</v>
      </c>
      <c r="G8204">
        <v>0.00236052751384714</v>
      </c>
      <c r="H8204">
        <v>0.0158328764731224</v>
      </c>
      <c r="I8204" t="s">
        <v>12747</v>
      </c>
      <c r="L8204" t="s">
        <v>17704</v>
      </c>
      <c r="M8204" t="s">
        <v>12747</v>
      </c>
    </row>
    <row r="8205" spans="1:13">
      <c r="A8205" t="s">
        <v>17705</v>
      </c>
      <c r="B8205" t="s">
        <v>17706</v>
      </c>
      <c r="C8205">
        <v>998.341421311554</v>
      </c>
      <c r="D8205">
        <v>2.58653978805985</v>
      </c>
      <c r="E8205">
        <v>0.475474921133298</v>
      </c>
      <c r="F8205">
        <v>5.43990791752971</v>
      </c>
      <c r="G8205" s="1">
        <v>5.33081171355296e-8</v>
      </c>
      <c r="H8205" s="1">
        <v>2.36281517749639e-6</v>
      </c>
      <c r="I8205" t="s">
        <v>12747</v>
      </c>
      <c r="L8205" t="s">
        <v>14778</v>
      </c>
      <c r="M8205" t="s">
        <v>12747</v>
      </c>
    </row>
    <row r="8206" spans="1:13">
      <c r="A8206" t="s">
        <v>17707</v>
      </c>
      <c r="B8206" t="s">
        <v>17708</v>
      </c>
      <c r="C8206">
        <v>3133.47762570924</v>
      </c>
      <c r="D8206">
        <v>0.991672892287928</v>
      </c>
      <c r="E8206">
        <v>0.319292881318476</v>
      </c>
      <c r="F8206">
        <v>3.10584090754842</v>
      </c>
      <c r="G8206">
        <v>0.00189738768795239</v>
      </c>
      <c r="H8206">
        <v>0.0134118098764641</v>
      </c>
      <c r="I8206" t="s">
        <v>12747</v>
      </c>
      <c r="L8206" t="s">
        <v>17709</v>
      </c>
      <c r="M8206" t="s">
        <v>12747</v>
      </c>
    </row>
    <row r="8207" spans="1:13">
      <c r="A8207" t="s">
        <v>17710</v>
      </c>
      <c r="B8207" t="s">
        <v>17711</v>
      </c>
      <c r="C8207">
        <v>3270.23544086227</v>
      </c>
      <c r="D8207">
        <v>1.44185153720218</v>
      </c>
      <c r="E8207">
        <v>0.249163366458602</v>
      </c>
      <c r="F8207">
        <v>5.78677177827322</v>
      </c>
      <c r="G8207" s="1">
        <v>7.17519565117612e-9</v>
      </c>
      <c r="H8207" s="1">
        <v>4.19301711176521e-7</v>
      </c>
      <c r="I8207" t="s">
        <v>12747</v>
      </c>
      <c r="L8207" t="s">
        <v>16519</v>
      </c>
      <c r="M8207" t="s">
        <v>12747</v>
      </c>
    </row>
    <row r="8208" spans="1:13">
      <c r="A8208" t="s">
        <v>17712</v>
      </c>
      <c r="B8208" t="s">
        <v>17713</v>
      </c>
      <c r="C8208">
        <v>10186.3350261499</v>
      </c>
      <c r="D8208">
        <v>0.819079741192934</v>
      </c>
      <c r="E8208">
        <v>0.30864128619594</v>
      </c>
      <c r="F8208">
        <v>2.65382428672535</v>
      </c>
      <c r="G8208">
        <v>0.00795852575928735</v>
      </c>
      <c r="H8208">
        <v>0.039849917615324</v>
      </c>
      <c r="I8208" t="s">
        <v>12747</v>
      </c>
      <c r="L8208" t="s">
        <v>17550</v>
      </c>
      <c r="M8208" t="s">
        <v>12747</v>
      </c>
    </row>
    <row r="8209" spans="1:13">
      <c r="A8209" t="s">
        <v>17714</v>
      </c>
      <c r="B8209" t="s">
        <v>17715</v>
      </c>
      <c r="C8209">
        <v>7.18821703880515</v>
      </c>
      <c r="D8209">
        <v>2.59434439627547</v>
      </c>
      <c r="E8209">
        <v>1.24318957336929</v>
      </c>
      <c r="F8209">
        <v>2.0868453628068</v>
      </c>
      <c r="G8209">
        <v>0.0369021150981812</v>
      </c>
      <c r="H8209">
        <v>0.122477875776455</v>
      </c>
      <c r="I8209" t="s">
        <v>12747</v>
      </c>
      <c r="L8209" t="s">
        <v>17716</v>
      </c>
      <c r="M8209" t="s">
        <v>12747</v>
      </c>
    </row>
    <row r="8210" spans="1:13">
      <c r="A8210" t="s">
        <v>17717</v>
      </c>
      <c r="B8210" t="s">
        <v>17718</v>
      </c>
      <c r="C8210">
        <v>3849.12501917532</v>
      </c>
      <c r="D8210">
        <v>1.137090752228</v>
      </c>
      <c r="E8210">
        <v>0.325823367456272</v>
      </c>
      <c r="F8210">
        <v>3.48989933136275</v>
      </c>
      <c r="G8210">
        <v>0.000483202532069128</v>
      </c>
      <c r="H8210">
        <v>0.00457599376384394</v>
      </c>
      <c r="I8210" t="s">
        <v>12747</v>
      </c>
      <c r="L8210" t="s">
        <v>17719</v>
      </c>
      <c r="M8210" t="s">
        <v>12747</v>
      </c>
    </row>
    <row r="8211" spans="1:13">
      <c r="A8211" t="s">
        <v>17720</v>
      </c>
      <c r="B8211" t="s">
        <v>17721</v>
      </c>
      <c r="C8211">
        <v>319.138967153109</v>
      </c>
      <c r="D8211">
        <v>1.37163234023322</v>
      </c>
      <c r="E8211">
        <v>0.485529367510014</v>
      </c>
      <c r="F8211">
        <v>2.82502446199597</v>
      </c>
      <c r="G8211">
        <v>0.00472770065407097</v>
      </c>
      <c r="H8211">
        <v>0.0268702617432945</v>
      </c>
      <c r="I8211" t="s">
        <v>12747</v>
      </c>
      <c r="L8211" t="s">
        <v>17722</v>
      </c>
      <c r="M8211" t="s">
        <v>12747</v>
      </c>
    </row>
    <row r="8212" spans="1:13">
      <c r="A8212" t="s">
        <v>17723</v>
      </c>
      <c r="B8212" t="s">
        <v>17724</v>
      </c>
      <c r="C8212">
        <v>219.815206739293</v>
      </c>
      <c r="D8212">
        <v>1.0542521122083</v>
      </c>
      <c r="E8212">
        <v>0.502025838721739</v>
      </c>
      <c r="F8212">
        <v>2.09999571912999</v>
      </c>
      <c r="G8212">
        <v>0.0357292177034394</v>
      </c>
      <c r="H8212">
        <v>0.119643914271002</v>
      </c>
      <c r="I8212" t="s">
        <v>12747</v>
      </c>
      <c r="L8212" t="s">
        <v>13290</v>
      </c>
      <c r="M8212" t="s">
        <v>12747</v>
      </c>
    </row>
    <row r="8213" spans="1:13">
      <c r="A8213" t="s">
        <v>17725</v>
      </c>
      <c r="B8213" t="s">
        <v>17726</v>
      </c>
      <c r="C8213">
        <v>2038.51138542489</v>
      </c>
      <c r="D8213">
        <v>0.631308565782441</v>
      </c>
      <c r="E8213">
        <v>0.260509555946907</v>
      </c>
      <c r="F8213">
        <v>2.42336049243087</v>
      </c>
      <c r="G8213">
        <v>0.0153776583868668</v>
      </c>
      <c r="H8213">
        <v>0.0650124765464565</v>
      </c>
      <c r="I8213" t="s">
        <v>12747</v>
      </c>
      <c r="L8213" t="s">
        <v>17727</v>
      </c>
      <c r="M8213" t="s">
        <v>12747</v>
      </c>
    </row>
    <row r="8214" spans="1:13">
      <c r="A8214" t="s">
        <v>17728</v>
      </c>
      <c r="B8214" t="s">
        <v>17729</v>
      </c>
      <c r="C8214">
        <v>111.607481946605</v>
      </c>
      <c r="D8214">
        <v>1.11969983322604</v>
      </c>
      <c r="E8214">
        <v>0.532704941571168</v>
      </c>
      <c r="F8214">
        <v>2.1019137346907</v>
      </c>
      <c r="G8214">
        <v>0.0355608331862677</v>
      </c>
      <c r="H8214">
        <v>0.11924827874381</v>
      </c>
      <c r="I8214" t="s">
        <v>12747</v>
      </c>
      <c r="L8214" t="s">
        <v>17730</v>
      </c>
      <c r="M8214" t="s">
        <v>12747</v>
      </c>
    </row>
    <row r="8215" spans="1:13">
      <c r="A8215" t="s">
        <v>17731</v>
      </c>
      <c r="B8215" t="s">
        <v>16924</v>
      </c>
      <c r="C8215">
        <v>19793.3383140928</v>
      </c>
      <c r="D8215">
        <v>1.44584650657077</v>
      </c>
      <c r="E8215">
        <v>0.583009608114216</v>
      </c>
      <c r="F8215">
        <v>2.47997028942191</v>
      </c>
      <c r="G8215">
        <v>0.0131393330458449</v>
      </c>
      <c r="H8215">
        <v>0.0577988592684773</v>
      </c>
      <c r="I8215" t="s">
        <v>12747</v>
      </c>
      <c r="L8215" t="s">
        <v>17732</v>
      </c>
      <c r="M8215" t="s">
        <v>12747</v>
      </c>
    </row>
    <row r="8216" spans="1:13">
      <c r="A8216" t="s">
        <v>17733</v>
      </c>
      <c r="B8216" t="s">
        <v>17734</v>
      </c>
      <c r="C8216">
        <v>7832.28967212311</v>
      </c>
      <c r="D8216">
        <v>2.32570736594194</v>
      </c>
      <c r="E8216">
        <v>0.786292081946453</v>
      </c>
      <c r="F8216">
        <v>2.95781608303201</v>
      </c>
      <c r="G8216">
        <v>0.00309826920106851</v>
      </c>
      <c r="H8216">
        <v>0.0195263854792462</v>
      </c>
      <c r="I8216" t="s">
        <v>12747</v>
      </c>
      <c r="L8216" t="s">
        <v>17694</v>
      </c>
      <c r="M8216" t="s">
        <v>12747</v>
      </c>
    </row>
    <row r="8217" spans="1:13">
      <c r="A8217" t="s">
        <v>17735</v>
      </c>
      <c r="B8217" t="s">
        <v>17736</v>
      </c>
      <c r="C8217">
        <v>1061.53635775315</v>
      </c>
      <c r="D8217">
        <v>0.865651483185841</v>
      </c>
      <c r="E8217">
        <v>0.197574390329786</v>
      </c>
      <c r="F8217">
        <v>4.38139518862196</v>
      </c>
      <c r="G8217" s="1">
        <v>1.17921766378505e-5</v>
      </c>
      <c r="H8217">
        <v>0.000228054350610124</v>
      </c>
      <c r="I8217" t="s">
        <v>12747</v>
      </c>
      <c r="L8217" t="s">
        <v>17737</v>
      </c>
      <c r="M8217" t="s">
        <v>12747</v>
      </c>
    </row>
    <row r="8218" spans="1:13">
      <c r="A8218" t="s">
        <v>17738</v>
      </c>
      <c r="B8218" t="s">
        <v>17739</v>
      </c>
      <c r="C8218">
        <v>228.392280987448</v>
      </c>
      <c r="D8218">
        <v>4.12936214435099</v>
      </c>
      <c r="E8218">
        <v>1.07535821028651</v>
      </c>
      <c r="F8218">
        <v>3.8399875547059</v>
      </c>
      <c r="G8218">
        <v>0.00012304054756043</v>
      </c>
      <c r="H8218">
        <v>0.00154081570894103</v>
      </c>
      <c r="I8218" t="s">
        <v>12747</v>
      </c>
      <c r="L8218" t="s">
        <v>17740</v>
      </c>
      <c r="M8218" t="s">
        <v>12747</v>
      </c>
    </row>
    <row r="8219" spans="1:13">
      <c r="A8219" t="s">
        <v>17741</v>
      </c>
      <c r="B8219" t="s">
        <v>17742</v>
      </c>
      <c r="C8219">
        <v>598.278727563523</v>
      </c>
      <c r="D8219">
        <v>2.44693769522983</v>
      </c>
      <c r="E8219">
        <v>0.375461465258674</v>
      </c>
      <c r="F8219">
        <v>6.51714735503953</v>
      </c>
      <c r="G8219" s="1">
        <v>7.16570259294245e-11</v>
      </c>
      <c r="H8219" s="1">
        <v>6.92904160820245e-9</v>
      </c>
      <c r="I8219" t="s">
        <v>12747</v>
      </c>
      <c r="L8219" t="s">
        <v>17743</v>
      </c>
      <c r="M8219" t="s">
        <v>12747</v>
      </c>
    </row>
    <row r="8220" spans="1:13">
      <c r="A8220" t="s">
        <v>17744</v>
      </c>
      <c r="B8220" t="s">
        <v>17286</v>
      </c>
      <c r="C8220">
        <v>682.392746009428</v>
      </c>
      <c r="D8220">
        <v>0.891169060044531</v>
      </c>
      <c r="E8220">
        <v>0.284651903847736</v>
      </c>
      <c r="F8220">
        <v>3.13073282840655</v>
      </c>
      <c r="G8220">
        <v>0.00174370716510965</v>
      </c>
      <c r="H8220">
        <v>0.0125732919093269</v>
      </c>
      <c r="I8220" t="s">
        <v>12747</v>
      </c>
      <c r="L8220" t="s">
        <v>17745</v>
      </c>
      <c r="M8220" t="s">
        <v>12747</v>
      </c>
    </row>
    <row r="8221" spans="1:13">
      <c r="A8221" t="s">
        <v>17746</v>
      </c>
      <c r="B8221" t="s">
        <v>17747</v>
      </c>
      <c r="C8221">
        <v>5287.88212920922</v>
      </c>
      <c r="D8221">
        <v>0.716433842475093</v>
      </c>
      <c r="E8221">
        <v>0.275772866116313</v>
      </c>
      <c r="F8221">
        <v>2.59791274088917</v>
      </c>
      <c r="G8221">
        <v>0.00937923249562159</v>
      </c>
      <c r="H8221">
        <v>0.0451046119356236</v>
      </c>
      <c r="I8221" t="s">
        <v>12747</v>
      </c>
      <c r="L8221" t="s">
        <v>16837</v>
      </c>
      <c r="M8221" t="s">
        <v>12747</v>
      </c>
    </row>
    <row r="8222" spans="1:13">
      <c r="A8222" t="s">
        <v>17748</v>
      </c>
      <c r="B8222" t="s">
        <v>17749</v>
      </c>
      <c r="C8222">
        <v>1286.44548163394</v>
      </c>
      <c r="D8222">
        <v>1.2357725255966</v>
      </c>
      <c r="E8222">
        <v>0.179598965150878</v>
      </c>
      <c r="F8222">
        <v>6.88073299619765</v>
      </c>
      <c r="G8222" s="1">
        <v>5.95453666265079e-12</v>
      </c>
      <c r="H8222" s="1">
        <v>7.31627642877893e-10</v>
      </c>
      <c r="I8222" t="s">
        <v>12747</v>
      </c>
      <c r="L8222" t="s">
        <v>17750</v>
      </c>
      <c r="M8222" t="s">
        <v>12747</v>
      </c>
    </row>
    <row r="8223" spans="1:13">
      <c r="A8223" t="s">
        <v>17751</v>
      </c>
      <c r="B8223" t="s">
        <v>17752</v>
      </c>
      <c r="C8223">
        <v>9270.22696988818</v>
      </c>
      <c r="D8223">
        <v>0.711435952853493</v>
      </c>
      <c r="E8223">
        <v>0.225589261268536</v>
      </c>
      <c r="F8223">
        <v>3.15367827729449</v>
      </c>
      <c r="G8223">
        <v>0.00161226718590093</v>
      </c>
      <c r="H8223">
        <v>0.0118272234948715</v>
      </c>
      <c r="I8223" t="s">
        <v>12747</v>
      </c>
      <c r="L8223" t="s">
        <v>17753</v>
      </c>
      <c r="M8223" t="s">
        <v>12747</v>
      </c>
    </row>
    <row r="8224" spans="1:13">
      <c r="A8224" t="s">
        <v>17754</v>
      </c>
      <c r="B8224" t="s">
        <v>17755</v>
      </c>
      <c r="C8224">
        <v>1567.00889953517</v>
      </c>
      <c r="D8224">
        <v>1.38859673581987</v>
      </c>
      <c r="E8224">
        <v>0.314301882240171</v>
      </c>
      <c r="F8224">
        <v>4.41803506209607</v>
      </c>
      <c r="G8224" s="1">
        <v>9.9602265954877e-6</v>
      </c>
      <c r="H8224">
        <v>0.000197860291286779</v>
      </c>
      <c r="I8224" t="s">
        <v>12747</v>
      </c>
      <c r="L8224" t="s">
        <v>16124</v>
      </c>
      <c r="M8224" t="s">
        <v>12747</v>
      </c>
    </row>
    <row r="8225" spans="1:13">
      <c r="A8225" t="s">
        <v>17756</v>
      </c>
      <c r="B8225" t="s">
        <v>17757</v>
      </c>
      <c r="C8225">
        <v>5443.77135375206</v>
      </c>
      <c r="D8225">
        <v>0.867083285913075</v>
      </c>
      <c r="E8225">
        <v>0.339739003416125</v>
      </c>
      <c r="F8225">
        <v>2.55220412491479</v>
      </c>
      <c r="G8225">
        <v>0.0107043784146353</v>
      </c>
      <c r="H8225">
        <v>0.0498485830782826</v>
      </c>
      <c r="I8225" t="s">
        <v>12747</v>
      </c>
      <c r="L8225" t="s">
        <v>17758</v>
      </c>
      <c r="M8225" t="s">
        <v>12747</v>
      </c>
    </row>
    <row r="8226" spans="1:13">
      <c r="A8226" t="s">
        <v>17759</v>
      </c>
      <c r="B8226" t="s">
        <v>17760</v>
      </c>
      <c r="C8226">
        <v>2002.45287044882</v>
      </c>
      <c r="D8226">
        <v>1.15093905018192</v>
      </c>
      <c r="E8226">
        <v>0.187597344326385</v>
      </c>
      <c r="F8226">
        <v>6.13515641340578</v>
      </c>
      <c r="G8226" s="1">
        <v>8.50754472251676e-10</v>
      </c>
      <c r="H8226" s="1">
        <v>6.13553313123713e-8</v>
      </c>
      <c r="I8226" t="s">
        <v>12747</v>
      </c>
      <c r="L8226" t="s">
        <v>17761</v>
      </c>
      <c r="M8226" t="s">
        <v>12747</v>
      </c>
    </row>
    <row r="8227" spans="1:13">
      <c r="A8227" t="s">
        <v>17762</v>
      </c>
      <c r="B8227" t="s">
        <v>17763</v>
      </c>
      <c r="C8227">
        <v>158.879665469986</v>
      </c>
      <c r="D8227">
        <v>1.44446828013503</v>
      </c>
      <c r="E8227">
        <v>0.590376580035658</v>
      </c>
      <c r="F8227">
        <v>2.44668967059598</v>
      </c>
      <c r="G8227">
        <v>0.0144174916161186</v>
      </c>
      <c r="H8227">
        <v>0.0619552770952916</v>
      </c>
      <c r="I8227" t="s">
        <v>12747</v>
      </c>
      <c r="L8227" t="s">
        <v>15826</v>
      </c>
      <c r="M8227" t="s">
        <v>12747</v>
      </c>
    </row>
    <row r="8228" spans="1:13">
      <c r="A8228" t="s">
        <v>17764</v>
      </c>
      <c r="B8228" t="s">
        <v>12812</v>
      </c>
      <c r="C8228">
        <v>2435.30575662092</v>
      </c>
      <c r="D8228">
        <v>1.01045510283835</v>
      </c>
      <c r="E8228">
        <v>0.222359544143808</v>
      </c>
      <c r="F8228">
        <v>4.54423985590134</v>
      </c>
      <c r="G8228" s="1">
        <v>5.51338500575568e-6</v>
      </c>
      <c r="H8228">
        <v>0.000120177714507648</v>
      </c>
      <c r="I8228" t="s">
        <v>12747</v>
      </c>
      <c r="L8228" t="s">
        <v>17765</v>
      </c>
      <c r="M8228" t="s">
        <v>12747</v>
      </c>
    </row>
    <row r="8229" spans="1:13">
      <c r="A8229" t="s">
        <v>17766</v>
      </c>
      <c r="B8229" t="s">
        <v>17767</v>
      </c>
      <c r="C8229">
        <v>534.161234063276</v>
      </c>
      <c r="D8229">
        <v>1.96155054163314</v>
      </c>
      <c r="E8229">
        <v>0.279721638862841</v>
      </c>
      <c r="F8229">
        <v>7.01250911301491</v>
      </c>
      <c r="G8229" s="1">
        <v>2.34081608130365e-12</v>
      </c>
      <c r="H8229" s="1">
        <v>3.23565304930713e-10</v>
      </c>
      <c r="I8229" t="s">
        <v>12747</v>
      </c>
      <c r="L8229" t="s">
        <v>17768</v>
      </c>
      <c r="M8229" t="s">
        <v>12747</v>
      </c>
    </row>
    <row r="8230" spans="1:13">
      <c r="A8230" t="s">
        <v>17769</v>
      </c>
      <c r="B8230" t="s">
        <v>17770</v>
      </c>
      <c r="C8230">
        <v>148.479479108867</v>
      </c>
      <c r="D8230">
        <v>2.25748203804796</v>
      </c>
      <c r="E8230">
        <v>0.775107612353457</v>
      </c>
      <c r="F8230">
        <v>2.91247563830985</v>
      </c>
      <c r="G8230">
        <v>0.00358576169485541</v>
      </c>
      <c r="H8230">
        <v>0.0218330007926061</v>
      </c>
      <c r="I8230" t="s">
        <v>12747</v>
      </c>
      <c r="L8230" t="s">
        <v>17771</v>
      </c>
      <c r="M8230" t="s">
        <v>12747</v>
      </c>
    </row>
    <row r="8231" spans="1:13">
      <c r="A8231" t="s">
        <v>17772</v>
      </c>
      <c r="B8231" t="s">
        <v>17773</v>
      </c>
      <c r="C8231">
        <v>52.6978014333813</v>
      </c>
      <c r="D8231">
        <v>1.53979716725219</v>
      </c>
      <c r="E8231">
        <v>0.59665092955418</v>
      </c>
      <c r="F8231">
        <v>2.58073371041713</v>
      </c>
      <c r="G8231">
        <v>0.00985905975819588</v>
      </c>
      <c r="H8231">
        <v>0.0468221198317051</v>
      </c>
      <c r="I8231" t="s">
        <v>12747</v>
      </c>
      <c r="L8231" t="s">
        <v>17774</v>
      </c>
      <c r="M8231" t="s">
        <v>12747</v>
      </c>
    </row>
    <row r="8232" spans="1:13">
      <c r="A8232" t="s">
        <v>17775</v>
      </c>
      <c r="B8232" t="s">
        <v>17776</v>
      </c>
      <c r="C8232">
        <v>145.37990382429</v>
      </c>
      <c r="D8232">
        <v>2.43874082651622</v>
      </c>
      <c r="E8232">
        <v>0.75566015863363</v>
      </c>
      <c r="F8232">
        <v>3.22729840742948</v>
      </c>
      <c r="G8232">
        <v>0.00124965061990688</v>
      </c>
      <c r="H8232">
        <v>0.00966182902200145</v>
      </c>
      <c r="I8232" t="s">
        <v>12747</v>
      </c>
      <c r="L8232" t="s">
        <v>17777</v>
      </c>
      <c r="M8232" t="s">
        <v>12747</v>
      </c>
    </row>
    <row r="8233" spans="1:13">
      <c r="A8233" t="s">
        <v>17778</v>
      </c>
      <c r="B8233" t="s">
        <v>17490</v>
      </c>
      <c r="C8233">
        <v>42973.7130281572</v>
      </c>
      <c r="D8233">
        <v>1.09196801633906</v>
      </c>
      <c r="E8233">
        <v>0.493004604341301</v>
      </c>
      <c r="F8233">
        <v>2.21492458026438</v>
      </c>
      <c r="G8233">
        <v>0.0267652416404708</v>
      </c>
      <c r="H8233">
        <v>0.0971146370712253</v>
      </c>
      <c r="I8233" t="s">
        <v>12747</v>
      </c>
      <c r="L8233" t="s">
        <v>17779</v>
      </c>
      <c r="M8233" t="s">
        <v>12747</v>
      </c>
    </row>
    <row r="8234" spans="1:13">
      <c r="A8234" t="s">
        <v>17780</v>
      </c>
      <c r="B8234" t="s">
        <v>17781</v>
      </c>
      <c r="C8234">
        <v>18.0953786653278</v>
      </c>
      <c r="D8234">
        <v>1.22829104363554</v>
      </c>
      <c r="E8234">
        <v>0.579741103907727</v>
      </c>
      <c r="F8234">
        <v>2.11868890329887</v>
      </c>
      <c r="G8234">
        <v>0.0341167667562914</v>
      </c>
      <c r="H8234">
        <v>0.115801562053684</v>
      </c>
      <c r="I8234" t="s">
        <v>12747</v>
      </c>
      <c r="L8234" t="s">
        <v>17782</v>
      </c>
      <c r="M8234" t="s">
        <v>12747</v>
      </c>
    </row>
    <row r="8235" spans="1:13">
      <c r="A8235" t="s">
        <v>17783</v>
      </c>
      <c r="B8235" t="s">
        <v>15558</v>
      </c>
      <c r="C8235">
        <v>2226.19386781</v>
      </c>
      <c r="D8235">
        <v>2.27134062769766</v>
      </c>
      <c r="E8235">
        <v>0.273975924861183</v>
      </c>
      <c r="F8235">
        <v>8.29029276513437</v>
      </c>
      <c r="G8235" s="1">
        <v>1.12970059052742e-16</v>
      </c>
      <c r="H8235" s="1">
        <v>4.27373661119965e-14</v>
      </c>
      <c r="I8235" t="s">
        <v>12747</v>
      </c>
      <c r="L8235" t="s">
        <v>17784</v>
      </c>
      <c r="M8235" t="s">
        <v>12747</v>
      </c>
    </row>
    <row r="8236" spans="1:13">
      <c r="A8236" t="s">
        <v>17785</v>
      </c>
      <c r="B8236" t="s">
        <v>17786</v>
      </c>
      <c r="C8236">
        <v>15493.1974080071</v>
      </c>
      <c r="D8236">
        <v>1.61924378796427</v>
      </c>
      <c r="E8236">
        <v>0.417737170019855</v>
      </c>
      <c r="F8236">
        <v>3.87622625941405</v>
      </c>
      <c r="G8236">
        <v>0.000106089039343792</v>
      </c>
      <c r="H8236">
        <v>0.00137149340520975</v>
      </c>
      <c r="I8236" t="s">
        <v>12747</v>
      </c>
      <c r="L8236" t="s">
        <v>17787</v>
      </c>
      <c r="M8236" t="s">
        <v>12747</v>
      </c>
    </row>
    <row r="8237" spans="1:13">
      <c r="A8237" t="s">
        <v>17788</v>
      </c>
      <c r="B8237" t="s">
        <v>17789</v>
      </c>
      <c r="C8237">
        <v>41.3172565339028</v>
      </c>
      <c r="D8237">
        <v>2.87482436018104</v>
      </c>
      <c r="E8237">
        <v>0.786129888490646</v>
      </c>
      <c r="F8237">
        <v>3.65693303647397</v>
      </c>
      <c r="G8237">
        <v>0.000255251027509251</v>
      </c>
      <c r="H8237">
        <v>0.0027561932706083</v>
      </c>
      <c r="I8237" t="s">
        <v>12747</v>
      </c>
      <c r="L8237" t="s">
        <v>17790</v>
      </c>
      <c r="M8237" t="s">
        <v>12747</v>
      </c>
    </row>
    <row r="8238" spans="1:13">
      <c r="A8238" t="s">
        <v>17791</v>
      </c>
      <c r="B8238" t="s">
        <v>17792</v>
      </c>
      <c r="C8238">
        <v>126.569491245639</v>
      </c>
      <c r="D8238">
        <v>1.42529695065854</v>
      </c>
      <c r="E8238">
        <v>0.328684911872902</v>
      </c>
      <c r="F8238">
        <v>4.33636257453058</v>
      </c>
      <c r="G8238" s="1">
        <v>1.44859923686409e-5</v>
      </c>
      <c r="H8238">
        <v>0.00026963202109727</v>
      </c>
      <c r="I8238" t="s">
        <v>12747</v>
      </c>
      <c r="L8238" t="s">
        <v>17793</v>
      </c>
      <c r="M8238" t="s">
        <v>12747</v>
      </c>
    </row>
    <row r="8239" spans="1:13">
      <c r="A8239" t="s">
        <v>17794</v>
      </c>
      <c r="B8239" t="s">
        <v>15441</v>
      </c>
      <c r="C8239">
        <v>17926.4748616117</v>
      </c>
      <c r="D8239">
        <v>0.971267583166122</v>
      </c>
      <c r="E8239">
        <v>0.239366620443803</v>
      </c>
      <c r="F8239">
        <v>4.05765674999012</v>
      </c>
      <c r="G8239" s="1">
        <v>4.95675476381708e-5</v>
      </c>
      <c r="H8239">
        <v>0.000739688452246157</v>
      </c>
      <c r="I8239" t="s">
        <v>12747</v>
      </c>
      <c r="L8239" t="s">
        <v>17795</v>
      </c>
      <c r="M8239" t="s">
        <v>12747</v>
      </c>
    </row>
    <row r="8240" spans="1:13">
      <c r="A8240" t="s">
        <v>17796</v>
      </c>
      <c r="B8240" t="s">
        <v>17797</v>
      </c>
      <c r="C8240">
        <v>1878.54737406571</v>
      </c>
      <c r="D8240">
        <v>0.980160463118434</v>
      </c>
      <c r="E8240">
        <v>0.339122993830758</v>
      </c>
      <c r="F8240">
        <v>2.89028016663356</v>
      </c>
      <c r="G8240">
        <v>0.00384898628090015</v>
      </c>
      <c r="H8240">
        <v>0.02306770863485</v>
      </c>
      <c r="I8240" t="s">
        <v>12747</v>
      </c>
      <c r="L8240" t="s">
        <v>17798</v>
      </c>
      <c r="M8240" t="s">
        <v>12747</v>
      </c>
    </row>
    <row r="8241" spans="1:13">
      <c r="A8241" t="s">
        <v>17799</v>
      </c>
      <c r="B8241" t="s">
        <v>17800</v>
      </c>
      <c r="C8241">
        <v>4120.7219887499</v>
      </c>
      <c r="D8241">
        <v>1.03311530206043</v>
      </c>
      <c r="E8241">
        <v>0.212936084809378</v>
      </c>
      <c r="F8241">
        <v>4.85176245719593</v>
      </c>
      <c r="G8241" s="1">
        <v>1.22369134984367e-6</v>
      </c>
      <c r="H8241" s="1">
        <v>3.46059913735789e-5</v>
      </c>
      <c r="I8241" t="s">
        <v>12747</v>
      </c>
      <c r="L8241" t="s">
        <v>17801</v>
      </c>
      <c r="M8241" t="s">
        <v>12747</v>
      </c>
    </row>
    <row r="8242" spans="1:13">
      <c r="A8242" t="s">
        <v>17802</v>
      </c>
      <c r="B8242" t="s">
        <v>17803</v>
      </c>
      <c r="C8242">
        <v>2284.34459318477</v>
      </c>
      <c r="D8242">
        <v>0.555333557260519</v>
      </c>
      <c r="E8242">
        <v>0.176336609941281</v>
      </c>
      <c r="F8242">
        <v>3.14928112458009</v>
      </c>
      <c r="G8242">
        <v>0.00163672662479813</v>
      </c>
      <c r="H8242">
        <v>0.0119760958852509</v>
      </c>
      <c r="I8242" t="s">
        <v>12747</v>
      </c>
      <c r="L8242" t="s">
        <v>17804</v>
      </c>
      <c r="M8242" t="s">
        <v>12747</v>
      </c>
    </row>
    <row r="8243" spans="1:13">
      <c r="A8243" t="s">
        <v>17805</v>
      </c>
      <c r="B8243" t="s">
        <v>17806</v>
      </c>
      <c r="C8243">
        <v>24.1744936917794</v>
      </c>
      <c r="D8243">
        <v>2.675542601634</v>
      </c>
      <c r="E8243">
        <v>0.973215078607555</v>
      </c>
      <c r="F8243">
        <v>2.74917914903464</v>
      </c>
      <c r="G8243">
        <v>0.00597447225005584</v>
      </c>
      <c r="H8243">
        <v>0.0320553700831249</v>
      </c>
      <c r="I8243" t="s">
        <v>12747</v>
      </c>
      <c r="L8243" t="s">
        <v>17807</v>
      </c>
      <c r="M8243" t="s">
        <v>12747</v>
      </c>
    </row>
    <row r="8244" spans="1:13">
      <c r="A8244" t="s">
        <v>17808</v>
      </c>
      <c r="B8244" t="s">
        <v>17809</v>
      </c>
      <c r="C8244">
        <v>761.858406314968</v>
      </c>
      <c r="D8244">
        <v>1.0582351438591</v>
      </c>
      <c r="E8244">
        <v>0.229429214658776</v>
      </c>
      <c r="F8244">
        <v>4.61246901547819</v>
      </c>
      <c r="G8244" s="1">
        <v>3.97913874910129e-6</v>
      </c>
      <c r="H8244" s="1">
        <v>9.30126378495888e-5</v>
      </c>
      <c r="I8244" t="s">
        <v>12747</v>
      </c>
      <c r="L8244" t="s">
        <v>17810</v>
      </c>
      <c r="M8244" t="s">
        <v>12747</v>
      </c>
    </row>
    <row r="8245" spans="1:13">
      <c r="A8245" t="s">
        <v>17811</v>
      </c>
      <c r="B8245" t="s">
        <v>16056</v>
      </c>
      <c r="C8245">
        <v>5.94854549512031</v>
      </c>
      <c r="D8245">
        <v>1.70821643596366</v>
      </c>
      <c r="E8245">
        <v>0.815335437720627</v>
      </c>
      <c r="F8245">
        <v>2.09510878214639</v>
      </c>
      <c r="G8245">
        <v>0.0361613234365156</v>
      </c>
      <c r="H8245">
        <v>0.1207346439457</v>
      </c>
      <c r="I8245" t="s">
        <v>12747</v>
      </c>
      <c r="L8245" t="s">
        <v>17812</v>
      </c>
      <c r="M8245" t="s">
        <v>12747</v>
      </c>
    </row>
    <row r="8246" spans="1:13">
      <c r="A8246" t="s">
        <v>17813</v>
      </c>
      <c r="B8246" t="s">
        <v>17814</v>
      </c>
      <c r="C8246">
        <v>3164.74155876605</v>
      </c>
      <c r="D8246">
        <v>1.55474742817505</v>
      </c>
      <c r="E8246">
        <v>0.238617279464287</v>
      </c>
      <c r="F8246">
        <v>6.51565314827815</v>
      </c>
      <c r="G8246" s="1">
        <v>7.23740382129126e-11</v>
      </c>
      <c r="H8246" s="1">
        <v>6.96713202233992e-9</v>
      </c>
      <c r="I8246" t="s">
        <v>12747</v>
      </c>
      <c r="L8246" t="s">
        <v>17815</v>
      </c>
      <c r="M8246" t="s">
        <v>12747</v>
      </c>
    </row>
    <row r="8247" spans="1:13">
      <c r="A8247" t="s">
        <v>17816</v>
      </c>
      <c r="B8247" t="s">
        <v>17817</v>
      </c>
      <c r="C8247">
        <v>40348.9966094698</v>
      </c>
      <c r="D8247">
        <v>1.09760256263043</v>
      </c>
      <c r="E8247">
        <v>0.361892756475027</v>
      </c>
      <c r="F8247">
        <v>3.03294979794981</v>
      </c>
      <c r="G8247">
        <v>0.00242175884606197</v>
      </c>
      <c r="H8247">
        <v>0.0161626731281515</v>
      </c>
      <c r="I8247" t="s">
        <v>12747</v>
      </c>
      <c r="L8247" t="s">
        <v>17818</v>
      </c>
      <c r="M8247" t="s">
        <v>12747</v>
      </c>
    </row>
    <row r="8248" spans="1:13">
      <c r="A8248" t="s">
        <v>17819</v>
      </c>
      <c r="B8248" t="s">
        <v>13906</v>
      </c>
      <c r="C8248">
        <v>4.15829106088021</v>
      </c>
      <c r="D8248">
        <v>3.21289042094643</v>
      </c>
      <c r="E8248">
        <v>1.27109611519804</v>
      </c>
      <c r="F8248">
        <v>2.52765340286313</v>
      </c>
      <c r="G8248">
        <v>0.01148276478693</v>
      </c>
      <c r="H8248">
        <v>0.0524705654763648</v>
      </c>
      <c r="I8248" t="s">
        <v>12747</v>
      </c>
      <c r="L8248" t="s">
        <v>17820</v>
      </c>
      <c r="M8248" t="s">
        <v>12747</v>
      </c>
    </row>
    <row r="8249" spans="1:13">
      <c r="A8249" t="s">
        <v>17821</v>
      </c>
      <c r="B8249" t="s">
        <v>17822</v>
      </c>
      <c r="C8249">
        <v>27596.4109367519</v>
      </c>
      <c r="D8249">
        <v>0.530393662467491</v>
      </c>
      <c r="E8249">
        <v>0.152973033569043</v>
      </c>
      <c r="F8249">
        <v>3.46723634939293</v>
      </c>
      <c r="G8249">
        <v>0.000525839309296352</v>
      </c>
      <c r="H8249">
        <v>0.00488849378904409</v>
      </c>
      <c r="I8249" t="s">
        <v>12747</v>
      </c>
      <c r="L8249" t="s">
        <v>17823</v>
      </c>
      <c r="M8249" t="s">
        <v>12747</v>
      </c>
    </row>
    <row r="8250" spans="1:13">
      <c r="A8250" t="s">
        <v>17824</v>
      </c>
      <c r="B8250" t="s">
        <v>17442</v>
      </c>
      <c r="C8250">
        <v>2859.8942304022</v>
      </c>
      <c r="D8250">
        <v>0.577810064329522</v>
      </c>
      <c r="E8250">
        <v>0.234575790609253</v>
      </c>
      <c r="F8250">
        <v>2.46321269057136</v>
      </c>
      <c r="G8250">
        <v>0.0137698205096685</v>
      </c>
      <c r="H8250">
        <v>0.0598760888405396</v>
      </c>
      <c r="I8250" t="s">
        <v>12747</v>
      </c>
      <c r="L8250" t="s">
        <v>17825</v>
      </c>
      <c r="M8250" t="s">
        <v>12747</v>
      </c>
    </row>
    <row r="8251" spans="1:13">
      <c r="A8251" t="s">
        <v>17826</v>
      </c>
      <c r="B8251" t="s">
        <v>17827</v>
      </c>
      <c r="C8251">
        <v>2270.66054446971</v>
      </c>
      <c r="D8251">
        <v>0.506634656819775</v>
      </c>
      <c r="E8251">
        <v>0.178892480076065</v>
      </c>
      <c r="F8251">
        <v>2.83206234607711</v>
      </c>
      <c r="G8251">
        <v>0.00462488300226334</v>
      </c>
      <c r="H8251">
        <v>0.0264813235845208</v>
      </c>
      <c r="I8251" t="s">
        <v>12747</v>
      </c>
      <c r="L8251" t="s">
        <v>17828</v>
      </c>
      <c r="M8251" t="s">
        <v>12747</v>
      </c>
    </row>
    <row r="8252" spans="1:13">
      <c r="A8252" t="s">
        <v>17829</v>
      </c>
      <c r="B8252" t="s">
        <v>17830</v>
      </c>
      <c r="C8252">
        <v>103.847856948402</v>
      </c>
      <c r="D8252">
        <v>2.3699089200401</v>
      </c>
      <c r="E8252">
        <v>0.873127069185467</v>
      </c>
      <c r="F8252">
        <v>2.71427722685424</v>
      </c>
      <c r="G8252">
        <v>0.00664205566182056</v>
      </c>
      <c r="H8252">
        <v>0.0348100540196057</v>
      </c>
      <c r="I8252" t="s">
        <v>12747</v>
      </c>
      <c r="L8252" t="s">
        <v>17831</v>
      </c>
      <c r="M8252" t="s">
        <v>12747</v>
      </c>
    </row>
    <row r="8253" spans="1:13">
      <c r="A8253" t="s">
        <v>17832</v>
      </c>
      <c r="B8253" t="s">
        <v>17833</v>
      </c>
      <c r="C8253">
        <v>6420.10843717318</v>
      </c>
      <c r="D8253">
        <v>0.715834472466839</v>
      </c>
      <c r="E8253">
        <v>0.253377146262423</v>
      </c>
      <c r="F8253">
        <v>2.82517378945238</v>
      </c>
      <c r="G8253">
        <v>0.00472549779144689</v>
      </c>
      <c r="H8253">
        <v>0.0268646016100725</v>
      </c>
      <c r="I8253" t="s">
        <v>12747</v>
      </c>
      <c r="L8253" t="s">
        <v>17268</v>
      </c>
      <c r="M8253" t="s">
        <v>12747</v>
      </c>
    </row>
    <row r="8254" spans="1:13">
      <c r="A8254" t="s">
        <v>17834</v>
      </c>
      <c r="B8254" t="s">
        <v>17835</v>
      </c>
      <c r="C8254">
        <v>1550.40444578578</v>
      </c>
      <c r="D8254">
        <v>6.34395755021927</v>
      </c>
      <c r="E8254">
        <v>1.31816797981183</v>
      </c>
      <c r="F8254">
        <v>4.81270797605391</v>
      </c>
      <c r="G8254" s="1">
        <v>1.48898786978597e-6</v>
      </c>
      <c r="H8254" s="1">
        <v>4.11374630751182e-5</v>
      </c>
      <c r="I8254" t="s">
        <v>12747</v>
      </c>
      <c r="L8254" t="s">
        <v>17836</v>
      </c>
      <c r="M8254" t="s">
        <v>12747</v>
      </c>
    </row>
    <row r="8255" spans="1:13">
      <c r="A8255" t="s">
        <v>17837</v>
      </c>
      <c r="B8255" t="s">
        <v>17838</v>
      </c>
      <c r="C8255">
        <v>14244.1789562192</v>
      </c>
      <c r="D8255">
        <v>1.45061669017118</v>
      </c>
      <c r="E8255">
        <v>0.546725667827208</v>
      </c>
      <c r="F8255">
        <v>2.65328075035548</v>
      </c>
      <c r="G8255">
        <v>0.00797135381801106</v>
      </c>
      <c r="H8255">
        <v>0.0398984563283309</v>
      </c>
      <c r="I8255" t="s">
        <v>12747</v>
      </c>
      <c r="L8255" t="s">
        <v>16335</v>
      </c>
      <c r="M8255" t="s">
        <v>12747</v>
      </c>
    </row>
    <row r="8256" spans="1:13">
      <c r="A8256" t="s">
        <v>17839</v>
      </c>
      <c r="B8256" t="s">
        <v>15753</v>
      </c>
      <c r="C8256">
        <v>2918.23226507044</v>
      </c>
      <c r="D8256">
        <v>0.605499958926224</v>
      </c>
      <c r="E8256">
        <v>0.180523785375063</v>
      </c>
      <c r="F8256">
        <v>3.35412841952219</v>
      </c>
      <c r="G8256">
        <v>0.000796154038474152</v>
      </c>
      <c r="H8256">
        <v>0.00675235697488196</v>
      </c>
      <c r="I8256" t="s">
        <v>12747</v>
      </c>
      <c r="L8256" t="s">
        <v>17840</v>
      </c>
      <c r="M8256" t="s">
        <v>12747</v>
      </c>
    </row>
    <row r="8257" spans="1:13">
      <c r="A8257" t="s">
        <v>17841</v>
      </c>
      <c r="B8257" t="s">
        <v>15858</v>
      </c>
      <c r="C8257">
        <v>1.83210189589416</v>
      </c>
      <c r="D8257">
        <v>2.26723478770379</v>
      </c>
      <c r="E8257">
        <v>0.912596730217714</v>
      </c>
      <c r="F8257">
        <v>2.48437750501573</v>
      </c>
      <c r="G8257">
        <v>0.0129778148860704</v>
      </c>
      <c r="H8257">
        <v>0.0573398445437515</v>
      </c>
      <c r="I8257" t="s">
        <v>12747</v>
      </c>
      <c r="L8257" t="s">
        <v>16874</v>
      </c>
      <c r="M8257" t="s">
        <v>12747</v>
      </c>
    </row>
    <row r="8258" spans="1:13">
      <c r="A8258" t="s">
        <v>17842</v>
      </c>
      <c r="B8258" t="s">
        <v>15855</v>
      </c>
      <c r="C8258">
        <v>16.4458944976613</v>
      </c>
      <c r="D8258">
        <v>2.07369142801671</v>
      </c>
      <c r="E8258">
        <v>0.515861793381736</v>
      </c>
      <c r="F8258">
        <v>4.01985852532829</v>
      </c>
      <c r="G8258" s="1">
        <v>5.82331001811368e-5</v>
      </c>
      <c r="H8258">
        <v>0.000841910463128357</v>
      </c>
      <c r="I8258" t="s">
        <v>12747</v>
      </c>
      <c r="L8258" t="s">
        <v>17843</v>
      </c>
      <c r="M8258" t="s">
        <v>12747</v>
      </c>
    </row>
    <row r="8259" spans="1:13">
      <c r="A8259" t="s">
        <v>17844</v>
      </c>
      <c r="B8259" t="s">
        <v>17845</v>
      </c>
      <c r="C8259">
        <v>301.673908105583</v>
      </c>
      <c r="D8259">
        <v>1.59727955221427</v>
      </c>
      <c r="E8259">
        <v>0.635528754430414</v>
      </c>
      <c r="F8259">
        <v>2.51330807784743</v>
      </c>
      <c r="G8259">
        <v>0.0119604836219911</v>
      </c>
      <c r="H8259">
        <v>0.0540181984674425</v>
      </c>
      <c r="I8259" t="s">
        <v>12747</v>
      </c>
      <c r="L8259" t="s">
        <v>17846</v>
      </c>
      <c r="M8259" t="s">
        <v>12747</v>
      </c>
    </row>
    <row r="8260" spans="1:13">
      <c r="A8260" t="s">
        <v>17847</v>
      </c>
      <c r="B8260" t="s">
        <v>17848</v>
      </c>
      <c r="C8260">
        <v>784.479264272232</v>
      </c>
      <c r="D8260">
        <v>2.00361834272704</v>
      </c>
      <c r="E8260">
        <v>0.294703719632626</v>
      </c>
      <c r="F8260">
        <v>6.79875484851268</v>
      </c>
      <c r="G8260" s="1">
        <v>1.05527208924076e-11</v>
      </c>
      <c r="H8260" s="1">
        <v>1.22709434136013e-9</v>
      </c>
      <c r="I8260" t="s">
        <v>12747</v>
      </c>
      <c r="L8260" t="s">
        <v>17849</v>
      </c>
      <c r="M8260" t="s">
        <v>12747</v>
      </c>
    </row>
    <row r="8261" spans="1:13">
      <c r="A8261" t="s">
        <v>17850</v>
      </c>
      <c r="B8261" t="s">
        <v>17263</v>
      </c>
      <c r="C8261">
        <v>26.6306076336576</v>
      </c>
      <c r="D8261">
        <v>1.20884232263281</v>
      </c>
      <c r="E8261">
        <v>0.494058717401772</v>
      </c>
      <c r="F8261">
        <v>2.44675841161157</v>
      </c>
      <c r="G8261">
        <v>0.0144147423735963</v>
      </c>
      <c r="H8261">
        <v>0.0619532596043394</v>
      </c>
      <c r="I8261" t="s">
        <v>12747</v>
      </c>
      <c r="L8261" t="s">
        <v>17851</v>
      </c>
      <c r="M8261" t="s">
        <v>12747</v>
      </c>
    </row>
    <row r="8262" spans="1:13">
      <c r="A8262" t="s">
        <v>17852</v>
      </c>
      <c r="B8262" t="s">
        <v>17853</v>
      </c>
      <c r="C8262">
        <v>686.636755002664</v>
      </c>
      <c r="D8262">
        <v>0.537946311114723</v>
      </c>
      <c r="E8262">
        <v>0.189296240546026</v>
      </c>
      <c r="F8262">
        <v>2.84182247657435</v>
      </c>
      <c r="G8262">
        <v>0.00448564613691705</v>
      </c>
      <c r="H8262">
        <v>0.0258730053426269</v>
      </c>
      <c r="I8262" t="s">
        <v>12747</v>
      </c>
      <c r="L8262" t="s">
        <v>17854</v>
      </c>
      <c r="M8262" t="s">
        <v>12747</v>
      </c>
    </row>
    <row r="8263" spans="1:13">
      <c r="A8263" t="s">
        <v>17855</v>
      </c>
      <c r="B8263" t="s">
        <v>17856</v>
      </c>
      <c r="C8263">
        <v>2092.26462440442</v>
      </c>
      <c r="D8263">
        <v>0.730738680218619</v>
      </c>
      <c r="E8263">
        <v>0.292678616994475</v>
      </c>
      <c r="F8263">
        <v>2.4967272557271</v>
      </c>
      <c r="G8263">
        <v>0.0125345323759995</v>
      </c>
      <c r="H8263">
        <v>0.0558765500501209</v>
      </c>
      <c r="I8263" t="s">
        <v>12747</v>
      </c>
      <c r="L8263" t="s">
        <v>17857</v>
      </c>
      <c r="M8263" t="s">
        <v>12747</v>
      </c>
    </row>
    <row r="8264" spans="1:13">
      <c r="A8264" t="s">
        <v>17858</v>
      </c>
      <c r="B8264" t="s">
        <v>14474</v>
      </c>
      <c r="C8264">
        <v>92.2022895974649</v>
      </c>
      <c r="D8264">
        <v>1.419802844063</v>
      </c>
      <c r="E8264">
        <v>0.470417059213531</v>
      </c>
      <c r="F8264">
        <v>3.01817890370876</v>
      </c>
      <c r="G8264">
        <v>0.00254298730669665</v>
      </c>
      <c r="H8264">
        <v>0.0167669987166442</v>
      </c>
      <c r="I8264" t="s">
        <v>12747</v>
      </c>
      <c r="L8264" t="s">
        <v>17859</v>
      </c>
      <c r="M8264" t="s">
        <v>12747</v>
      </c>
    </row>
    <row r="8265" spans="1:13">
      <c r="A8265" t="s">
        <v>17860</v>
      </c>
      <c r="B8265" t="s">
        <v>17861</v>
      </c>
      <c r="C8265">
        <v>1798.69118434676</v>
      </c>
      <c r="D8265">
        <v>0.993936985773025</v>
      </c>
      <c r="E8265">
        <v>0.453062219182883</v>
      </c>
      <c r="F8265">
        <v>2.19382006198979</v>
      </c>
      <c r="G8265">
        <v>0.0282483479629038</v>
      </c>
      <c r="H8265">
        <v>0.10112613120247</v>
      </c>
      <c r="I8265" t="s">
        <v>12747</v>
      </c>
      <c r="L8265" t="s">
        <v>17862</v>
      </c>
      <c r="M8265" t="s">
        <v>12747</v>
      </c>
    </row>
    <row r="8266" spans="1:13">
      <c r="A8266" t="s">
        <v>17863</v>
      </c>
      <c r="B8266" t="s">
        <v>17864</v>
      </c>
      <c r="C8266">
        <v>3756.093800878</v>
      </c>
      <c r="D8266">
        <v>0.6497846181497</v>
      </c>
      <c r="E8266">
        <v>0.168307094827023</v>
      </c>
      <c r="F8266">
        <v>3.86070842003133</v>
      </c>
      <c r="G8266">
        <v>0.000113058755841413</v>
      </c>
      <c r="H8266">
        <v>0.0014412918724769</v>
      </c>
      <c r="I8266" t="s">
        <v>12747</v>
      </c>
      <c r="L8266" t="s">
        <v>17865</v>
      </c>
      <c r="M8266" t="s">
        <v>12747</v>
      </c>
    </row>
    <row r="8267" spans="1:13">
      <c r="A8267" t="s">
        <v>17866</v>
      </c>
      <c r="B8267" t="s">
        <v>17867</v>
      </c>
      <c r="C8267">
        <v>1610.20764271648</v>
      </c>
      <c r="D8267">
        <v>0.615899304908817</v>
      </c>
      <c r="E8267">
        <v>0.204564113797264</v>
      </c>
      <c r="F8267">
        <v>3.01078861524662</v>
      </c>
      <c r="G8267">
        <v>0.00260570182233017</v>
      </c>
      <c r="H8267">
        <v>0.0170706520570611</v>
      </c>
      <c r="I8267" t="s">
        <v>12747</v>
      </c>
      <c r="L8267" t="s">
        <v>17868</v>
      </c>
      <c r="M8267" t="s">
        <v>12747</v>
      </c>
    </row>
    <row r="8268" spans="1:13">
      <c r="A8268" t="s">
        <v>17869</v>
      </c>
      <c r="B8268" t="s">
        <v>17857</v>
      </c>
      <c r="C8268">
        <v>10998.6163319047</v>
      </c>
      <c r="D8268">
        <v>2.1434532625529</v>
      </c>
      <c r="E8268">
        <v>0.718794843762571</v>
      </c>
      <c r="F8268">
        <v>2.9820097920192</v>
      </c>
      <c r="G8268">
        <v>0.00286362839588902</v>
      </c>
      <c r="H8268">
        <v>0.0183588080614696</v>
      </c>
      <c r="I8268" t="s">
        <v>12747</v>
      </c>
      <c r="L8268" t="s">
        <v>17870</v>
      </c>
      <c r="M8268" t="s">
        <v>12747</v>
      </c>
    </row>
    <row r="8269" spans="1:13">
      <c r="A8269" t="s">
        <v>17871</v>
      </c>
      <c r="B8269" t="s">
        <v>14323</v>
      </c>
      <c r="C8269">
        <v>1766.66195073499</v>
      </c>
      <c r="D8269">
        <v>1.1220863419201</v>
      </c>
      <c r="E8269">
        <v>0.242125128990446</v>
      </c>
      <c r="F8269">
        <v>4.63432418848346</v>
      </c>
      <c r="G8269" s="1">
        <v>3.58105426401709e-6</v>
      </c>
      <c r="H8269" s="1">
        <v>8.53737333899219e-5</v>
      </c>
      <c r="I8269" t="s">
        <v>12747</v>
      </c>
      <c r="L8269" t="s">
        <v>17872</v>
      </c>
      <c r="M8269" t="s">
        <v>12747</v>
      </c>
    </row>
    <row r="8270" spans="1:13">
      <c r="A8270" t="s">
        <v>17873</v>
      </c>
      <c r="B8270" t="s">
        <v>17874</v>
      </c>
      <c r="C8270">
        <v>3475.33460887449</v>
      </c>
      <c r="D8270">
        <v>0.96453528801263</v>
      </c>
      <c r="E8270">
        <v>0.326667676369734</v>
      </c>
      <c r="F8270">
        <v>2.95264991850904</v>
      </c>
      <c r="G8270">
        <v>0.00315059042098213</v>
      </c>
      <c r="H8270">
        <v>0.0197748078074801</v>
      </c>
      <c r="I8270" t="s">
        <v>12747</v>
      </c>
      <c r="L8270" t="s">
        <v>17875</v>
      </c>
      <c r="M8270" t="s">
        <v>12747</v>
      </c>
    </row>
    <row r="8271" spans="1:13">
      <c r="A8271" t="s">
        <v>17876</v>
      </c>
      <c r="B8271" t="s">
        <v>17877</v>
      </c>
      <c r="C8271">
        <v>2258.10300722867</v>
      </c>
      <c r="D8271">
        <v>0.876937342288374</v>
      </c>
      <c r="E8271">
        <v>0.178050224868193</v>
      </c>
      <c r="F8271">
        <v>4.92522457041294</v>
      </c>
      <c r="G8271" s="1">
        <v>8.42635241335025e-7</v>
      </c>
      <c r="H8271" s="1">
        <v>2.53596162268357e-5</v>
      </c>
      <c r="I8271" t="s">
        <v>12747</v>
      </c>
      <c r="L8271" t="s">
        <v>17878</v>
      </c>
      <c r="M8271" t="s">
        <v>12747</v>
      </c>
    </row>
    <row r="8272" spans="1:13">
      <c r="A8272" t="s">
        <v>17879</v>
      </c>
      <c r="B8272" t="s">
        <v>15599</v>
      </c>
      <c r="C8272">
        <v>2757.6571742981</v>
      </c>
      <c r="D8272">
        <v>2.08632696453068</v>
      </c>
      <c r="E8272">
        <v>0.642497608632451</v>
      </c>
      <c r="F8272">
        <v>3.24721358725584</v>
      </c>
      <c r="G8272">
        <v>0.00116540895528536</v>
      </c>
      <c r="H8272">
        <v>0.00916160991880998</v>
      </c>
      <c r="I8272" t="s">
        <v>12747</v>
      </c>
      <c r="L8272" t="s">
        <v>17880</v>
      </c>
      <c r="M8272" t="s">
        <v>12747</v>
      </c>
    </row>
    <row r="8273" spans="1:13">
      <c r="A8273" t="s">
        <v>17881</v>
      </c>
      <c r="B8273" t="s">
        <v>17882</v>
      </c>
      <c r="C8273">
        <v>8049.20007861135</v>
      </c>
      <c r="D8273">
        <v>0.638922605865403</v>
      </c>
      <c r="E8273">
        <v>0.224490941224342</v>
      </c>
      <c r="F8273">
        <v>2.84609526950535</v>
      </c>
      <c r="G8273">
        <v>0.00442589513386909</v>
      </c>
      <c r="H8273">
        <v>0.0255899690894721</v>
      </c>
      <c r="I8273" t="s">
        <v>12747</v>
      </c>
      <c r="L8273" t="s">
        <v>17883</v>
      </c>
      <c r="M8273" t="s">
        <v>12747</v>
      </c>
    </row>
    <row r="8274" spans="1:13">
      <c r="A8274" t="s">
        <v>17884</v>
      </c>
      <c r="B8274" t="s">
        <v>15230</v>
      </c>
      <c r="C8274">
        <v>566.327943515015</v>
      </c>
      <c r="D8274">
        <v>0.782428800360174</v>
      </c>
      <c r="E8274">
        <v>0.212540330930835</v>
      </c>
      <c r="F8274">
        <v>3.68131919684831</v>
      </c>
      <c r="G8274">
        <v>0.000232030301473025</v>
      </c>
      <c r="H8274">
        <v>0.00255927642241104</v>
      </c>
      <c r="I8274" t="s">
        <v>12747</v>
      </c>
      <c r="L8274" t="s">
        <v>17885</v>
      </c>
      <c r="M8274" t="s">
        <v>12747</v>
      </c>
    </row>
    <row r="8275" spans="1:13">
      <c r="A8275" t="s">
        <v>17886</v>
      </c>
      <c r="B8275" t="s">
        <v>15726</v>
      </c>
      <c r="C8275">
        <v>2169.47992639988</v>
      </c>
      <c r="D8275">
        <v>0.617580611224015</v>
      </c>
      <c r="E8275">
        <v>0.178561391762187</v>
      </c>
      <c r="F8275">
        <v>3.45864581995712</v>
      </c>
      <c r="G8275">
        <v>0.000542898304031564</v>
      </c>
      <c r="H8275">
        <v>0.00501146728552424</v>
      </c>
      <c r="I8275" t="s">
        <v>12747</v>
      </c>
      <c r="L8275" t="s">
        <v>17887</v>
      </c>
      <c r="M8275" t="s">
        <v>12747</v>
      </c>
    </row>
    <row r="8276" spans="1:13">
      <c r="A8276" t="s">
        <v>17888</v>
      </c>
      <c r="B8276" t="s">
        <v>17889</v>
      </c>
      <c r="C8276">
        <v>129.547577791652</v>
      </c>
      <c r="D8276">
        <v>1.77367861515623</v>
      </c>
      <c r="E8276">
        <v>0.755903418953292</v>
      </c>
      <c r="F8276">
        <v>2.34643549782096</v>
      </c>
      <c r="G8276">
        <v>0.0189539465672464</v>
      </c>
      <c r="H8276">
        <v>0.0757367602710678</v>
      </c>
      <c r="I8276" t="s">
        <v>12747</v>
      </c>
      <c r="L8276" t="s">
        <v>17890</v>
      </c>
      <c r="M8276" t="s">
        <v>12747</v>
      </c>
    </row>
    <row r="8277" spans="1:13">
      <c r="A8277" t="s">
        <v>17891</v>
      </c>
      <c r="B8277" t="s">
        <v>17892</v>
      </c>
      <c r="C8277">
        <v>5515.4710456751</v>
      </c>
      <c r="D8277">
        <v>0.793493946905705</v>
      </c>
      <c r="E8277">
        <v>0.181163895501301</v>
      </c>
      <c r="F8277">
        <v>4.37997838758112</v>
      </c>
      <c r="G8277" s="1">
        <v>1.18691080213468e-5</v>
      </c>
      <c r="H8277">
        <v>0.000229028645027573</v>
      </c>
      <c r="I8277" t="s">
        <v>12747</v>
      </c>
      <c r="L8277" t="s">
        <v>17893</v>
      </c>
      <c r="M8277" t="s">
        <v>12747</v>
      </c>
    </row>
    <row r="8278" spans="1:13">
      <c r="A8278" t="s">
        <v>17894</v>
      </c>
      <c r="B8278" t="s">
        <v>17895</v>
      </c>
      <c r="C8278">
        <v>1028.83145561907</v>
      </c>
      <c r="D8278">
        <v>0.592266221829015</v>
      </c>
      <c r="E8278">
        <v>0.216879006644168</v>
      </c>
      <c r="F8278">
        <v>2.73086008181853</v>
      </c>
      <c r="G8278">
        <v>0.00631692839810922</v>
      </c>
      <c r="H8278">
        <v>0.0334557498495955</v>
      </c>
      <c r="I8278" t="s">
        <v>12747</v>
      </c>
      <c r="L8278" t="s">
        <v>17896</v>
      </c>
      <c r="M8278" t="s">
        <v>12747</v>
      </c>
    </row>
    <row r="8279" spans="1:13">
      <c r="A8279" t="s">
        <v>17897</v>
      </c>
      <c r="B8279" t="s">
        <v>17898</v>
      </c>
      <c r="C8279">
        <v>1656.17302003887</v>
      </c>
      <c r="D8279">
        <v>0.606724323800285</v>
      </c>
      <c r="E8279">
        <v>0.16398150270376</v>
      </c>
      <c r="F8279">
        <v>3.69995587183001</v>
      </c>
      <c r="G8279">
        <v>0.000215636959567445</v>
      </c>
      <c r="H8279">
        <v>0.00242307846671839</v>
      </c>
      <c r="I8279" t="s">
        <v>12747</v>
      </c>
      <c r="L8279" t="s">
        <v>17899</v>
      </c>
      <c r="M8279" t="s">
        <v>12747</v>
      </c>
    </row>
    <row r="8280" spans="1:13">
      <c r="A8280" t="s">
        <v>17900</v>
      </c>
      <c r="B8280" t="s">
        <v>17901</v>
      </c>
      <c r="C8280">
        <v>4221.25086870979</v>
      </c>
      <c r="D8280">
        <v>0.803488575067268</v>
      </c>
      <c r="E8280">
        <v>0.207481722336333</v>
      </c>
      <c r="F8280">
        <v>3.87257521298571</v>
      </c>
      <c r="G8280">
        <v>0.000107691427309545</v>
      </c>
      <c r="H8280">
        <v>0.0013868044746428</v>
      </c>
      <c r="I8280" t="s">
        <v>12747</v>
      </c>
      <c r="L8280" t="s">
        <v>17902</v>
      </c>
      <c r="M8280" t="s">
        <v>12747</v>
      </c>
    </row>
    <row r="8281" spans="1:13">
      <c r="A8281" t="s">
        <v>17903</v>
      </c>
      <c r="B8281" t="s">
        <v>17904</v>
      </c>
      <c r="C8281">
        <v>4211.67840784449</v>
      </c>
      <c r="D8281">
        <v>0.559036779238146</v>
      </c>
      <c r="E8281">
        <v>0.199980263297561</v>
      </c>
      <c r="F8281">
        <v>2.79545976197824</v>
      </c>
      <c r="G8281">
        <v>0.00518259529043938</v>
      </c>
      <c r="H8281">
        <v>0.0288150422307095</v>
      </c>
      <c r="I8281" t="s">
        <v>12747</v>
      </c>
      <c r="L8281" t="s">
        <v>17905</v>
      </c>
      <c r="M8281" t="s">
        <v>12747</v>
      </c>
    </row>
    <row r="8282" spans="1:13">
      <c r="A8282" t="s">
        <v>17906</v>
      </c>
      <c r="B8282" t="s">
        <v>17907</v>
      </c>
      <c r="C8282">
        <v>836.14563973076</v>
      </c>
      <c r="D8282">
        <v>0.516139902609488</v>
      </c>
      <c r="E8282">
        <v>0.206006201061636</v>
      </c>
      <c r="F8282">
        <v>2.50545808791</v>
      </c>
      <c r="G8282">
        <v>0.0122292891162647</v>
      </c>
      <c r="H8282">
        <v>0.054847395145294</v>
      </c>
      <c r="I8282" t="s">
        <v>12747</v>
      </c>
      <c r="L8282" t="s">
        <v>17659</v>
      </c>
      <c r="M8282" t="s">
        <v>12747</v>
      </c>
    </row>
    <row r="8283" spans="1:13">
      <c r="A8283" t="s">
        <v>17908</v>
      </c>
      <c r="B8283" t="s">
        <v>17909</v>
      </c>
      <c r="C8283">
        <v>1900.27320426802</v>
      </c>
      <c r="D8283">
        <v>2.26894409157215</v>
      </c>
      <c r="E8283">
        <v>0.478171095765126</v>
      </c>
      <c r="F8283">
        <v>4.74504651507968</v>
      </c>
      <c r="G8283" s="1">
        <v>2.08458427260991e-6</v>
      </c>
      <c r="H8283" s="1">
        <v>5.43633560414767e-5</v>
      </c>
      <c r="I8283" t="s">
        <v>12747</v>
      </c>
      <c r="L8283" t="s">
        <v>17910</v>
      </c>
      <c r="M8283" t="s">
        <v>12747</v>
      </c>
    </row>
    <row r="8284" spans="1:13">
      <c r="A8284" t="s">
        <v>17911</v>
      </c>
      <c r="B8284" t="s">
        <v>17912</v>
      </c>
      <c r="C8284">
        <v>69930.3081224771</v>
      </c>
      <c r="D8284">
        <v>1.62678604724842</v>
      </c>
      <c r="E8284">
        <v>0.648935626790035</v>
      </c>
      <c r="F8284">
        <v>2.50685272943841</v>
      </c>
      <c r="G8284">
        <v>0.0121811452230682</v>
      </c>
      <c r="H8284">
        <v>0.054715563669518</v>
      </c>
      <c r="I8284" t="s">
        <v>12747</v>
      </c>
      <c r="L8284" t="s">
        <v>17913</v>
      </c>
      <c r="M8284" t="s">
        <v>12747</v>
      </c>
    </row>
    <row r="8285" spans="1:13">
      <c r="A8285" t="s">
        <v>17914</v>
      </c>
      <c r="B8285" t="s">
        <v>15067</v>
      </c>
      <c r="C8285">
        <v>1591.40652500114</v>
      </c>
      <c r="D8285">
        <v>0.721515648406702</v>
      </c>
      <c r="E8285">
        <v>0.197572138110301</v>
      </c>
      <c r="F8285">
        <v>3.65190990646612</v>
      </c>
      <c r="G8285">
        <v>0.000260297210008028</v>
      </c>
      <c r="H8285">
        <v>0.00280225605991419</v>
      </c>
      <c r="I8285" t="s">
        <v>12747</v>
      </c>
      <c r="L8285" t="s">
        <v>17349</v>
      </c>
      <c r="M8285" t="s">
        <v>12747</v>
      </c>
    </row>
    <row r="8286" spans="1:13">
      <c r="A8286" t="s">
        <v>17915</v>
      </c>
      <c r="B8286" t="s">
        <v>17916</v>
      </c>
      <c r="C8286">
        <v>1586.78574122321</v>
      </c>
      <c r="D8286">
        <v>0.53509709318115</v>
      </c>
      <c r="E8286">
        <v>0.182360245300797</v>
      </c>
      <c r="F8286">
        <v>2.93428588176401</v>
      </c>
      <c r="G8286">
        <v>0.0033431612831524</v>
      </c>
      <c r="H8286">
        <v>0.0207185682797117</v>
      </c>
      <c r="I8286" t="s">
        <v>12747</v>
      </c>
      <c r="L8286" t="s">
        <v>15408</v>
      </c>
      <c r="M8286" t="s">
        <v>12747</v>
      </c>
    </row>
    <row r="8287" spans="1:13">
      <c r="A8287" t="s">
        <v>17917</v>
      </c>
      <c r="B8287" t="s">
        <v>17918</v>
      </c>
      <c r="C8287">
        <v>14635.9249873578</v>
      </c>
      <c r="D8287">
        <v>0.84119600663239</v>
      </c>
      <c r="E8287">
        <v>0.256359149270602</v>
      </c>
      <c r="F8287">
        <v>3.28131845118763</v>
      </c>
      <c r="G8287">
        <v>0.00103323016388307</v>
      </c>
      <c r="H8287">
        <v>0.00832588140466835</v>
      </c>
      <c r="I8287" t="s">
        <v>12747</v>
      </c>
      <c r="L8287" t="s">
        <v>17919</v>
      </c>
      <c r="M8287" t="s">
        <v>12747</v>
      </c>
    </row>
    <row r="8288" spans="1:13">
      <c r="A8288" t="s">
        <v>17920</v>
      </c>
      <c r="B8288" t="s">
        <v>15090</v>
      </c>
      <c r="C8288">
        <v>297.571073473059</v>
      </c>
      <c r="D8288">
        <v>2.13461479773815</v>
      </c>
      <c r="E8288">
        <v>0.734116579432831</v>
      </c>
      <c r="F8288">
        <v>2.90773271921923</v>
      </c>
      <c r="G8288">
        <v>0.00364059350755264</v>
      </c>
      <c r="H8288">
        <v>0.0220826830098766</v>
      </c>
      <c r="I8288" t="s">
        <v>12747</v>
      </c>
      <c r="L8288" t="s">
        <v>13641</v>
      </c>
      <c r="M8288" t="s">
        <v>12747</v>
      </c>
    </row>
    <row r="8289" spans="1:13">
      <c r="A8289" t="s">
        <v>17921</v>
      </c>
      <c r="B8289" t="s">
        <v>17922</v>
      </c>
      <c r="C8289">
        <v>841.449824419513</v>
      </c>
      <c r="D8289">
        <v>0.905915871841968</v>
      </c>
      <c r="E8289">
        <v>0.232976394267757</v>
      </c>
      <c r="F8289">
        <v>3.88844489884589</v>
      </c>
      <c r="G8289">
        <v>0.000100888567827201</v>
      </c>
      <c r="H8289">
        <v>0.001316895055897</v>
      </c>
      <c r="I8289" t="s">
        <v>12747</v>
      </c>
      <c r="L8289" t="s">
        <v>17923</v>
      </c>
      <c r="M8289" t="s">
        <v>12747</v>
      </c>
    </row>
    <row r="8290" spans="1:13">
      <c r="A8290" t="s">
        <v>17924</v>
      </c>
      <c r="B8290" t="s">
        <v>14100</v>
      </c>
      <c r="C8290">
        <v>3.47641552754794</v>
      </c>
      <c r="D8290">
        <v>1.95038312466223</v>
      </c>
      <c r="E8290">
        <v>0.929222089768255</v>
      </c>
      <c r="F8290">
        <v>2.09894184193216</v>
      </c>
      <c r="G8290">
        <v>0.0358220278003293</v>
      </c>
      <c r="H8290">
        <v>0.11989380311796</v>
      </c>
      <c r="I8290" t="s">
        <v>12747</v>
      </c>
      <c r="L8290" t="s">
        <v>17925</v>
      </c>
      <c r="M8290" t="s">
        <v>12747</v>
      </c>
    </row>
    <row r="8291" spans="1:13">
      <c r="A8291" t="s">
        <v>17926</v>
      </c>
      <c r="B8291" t="s">
        <v>15581</v>
      </c>
      <c r="C8291">
        <v>1274.55391155876</v>
      </c>
      <c r="D8291">
        <v>2.00147385643678</v>
      </c>
      <c r="E8291">
        <v>0.767597079683963</v>
      </c>
      <c r="F8291">
        <v>2.6074537142075</v>
      </c>
      <c r="G8291">
        <v>0.00912184020594397</v>
      </c>
      <c r="H8291">
        <v>0.0441375072996461</v>
      </c>
      <c r="I8291" t="s">
        <v>12747</v>
      </c>
      <c r="L8291" t="s">
        <v>13081</v>
      </c>
      <c r="M8291" t="s">
        <v>12747</v>
      </c>
    </row>
    <row r="8292" spans="1:13">
      <c r="A8292" t="s">
        <v>17927</v>
      </c>
      <c r="B8292" t="s">
        <v>17928</v>
      </c>
      <c r="C8292">
        <v>238.617731533098</v>
      </c>
      <c r="D8292">
        <v>1.3321520505676</v>
      </c>
      <c r="E8292">
        <v>0.676891481681144</v>
      </c>
      <c r="F8292">
        <v>1.96804375091119</v>
      </c>
      <c r="G8292">
        <v>0.0490630039562984</v>
      </c>
      <c r="H8292">
        <v>0.149473027099695</v>
      </c>
      <c r="I8292" t="s">
        <v>12747</v>
      </c>
      <c r="L8292" t="s">
        <v>15966</v>
      </c>
      <c r="M8292" t="s">
        <v>12747</v>
      </c>
    </row>
    <row r="8293" spans="1:13">
      <c r="A8293" t="s">
        <v>17929</v>
      </c>
      <c r="B8293" t="s">
        <v>17930</v>
      </c>
      <c r="C8293">
        <v>87.6003773586648</v>
      </c>
      <c r="D8293">
        <v>4.3929605571008</v>
      </c>
      <c r="E8293">
        <v>0.985182050766939</v>
      </c>
      <c r="F8293">
        <v>4.45903430100152</v>
      </c>
      <c r="G8293" s="1">
        <v>8.2329746306488e-6</v>
      </c>
      <c r="H8293">
        <v>0.000168836660435564</v>
      </c>
      <c r="I8293" t="s">
        <v>12747</v>
      </c>
      <c r="L8293" t="s">
        <v>17931</v>
      </c>
      <c r="M8293" t="s">
        <v>12747</v>
      </c>
    </row>
    <row r="8294" spans="1:13">
      <c r="A8294" t="s">
        <v>17932</v>
      </c>
      <c r="B8294" t="s">
        <v>17933</v>
      </c>
      <c r="C8294">
        <v>136.760164111676</v>
      </c>
      <c r="D8294">
        <v>1.44512240627099</v>
      </c>
      <c r="E8294">
        <v>0.507736819841665</v>
      </c>
      <c r="F8294">
        <v>2.84620368229676</v>
      </c>
      <c r="G8294">
        <v>0.00442438850997603</v>
      </c>
      <c r="H8294">
        <v>0.0255846880222226</v>
      </c>
      <c r="I8294" t="s">
        <v>12747</v>
      </c>
      <c r="L8294" t="s">
        <v>14595</v>
      </c>
      <c r="M8294" t="s">
        <v>12747</v>
      </c>
    </row>
    <row r="8295" spans="1:13">
      <c r="A8295" t="s">
        <v>17934</v>
      </c>
      <c r="B8295" t="s">
        <v>17935</v>
      </c>
      <c r="C8295">
        <v>19815.7908989125</v>
      </c>
      <c r="D8295">
        <v>1.74823809696278</v>
      </c>
      <c r="E8295">
        <v>0.27270691495894</v>
      </c>
      <c r="F8295">
        <v>6.41068488206835</v>
      </c>
      <c r="G8295" s="1">
        <v>1.4486735455688e-10</v>
      </c>
      <c r="H8295" s="1">
        <v>1.29620215767107e-8</v>
      </c>
      <c r="I8295" t="s">
        <v>12747</v>
      </c>
      <c r="L8295" t="s">
        <v>17936</v>
      </c>
      <c r="M8295" t="s">
        <v>12747</v>
      </c>
    </row>
    <row r="8296" spans="1:13">
      <c r="A8296" t="s">
        <v>17937</v>
      </c>
      <c r="B8296" t="s">
        <v>17938</v>
      </c>
      <c r="C8296">
        <v>442.170278904458</v>
      </c>
      <c r="D8296">
        <v>0.882635902006309</v>
      </c>
      <c r="E8296">
        <v>0.316127428302647</v>
      </c>
      <c r="F8296">
        <v>2.79202569275738</v>
      </c>
      <c r="G8296">
        <v>0.00523791968687826</v>
      </c>
      <c r="H8296">
        <v>0.0290541173422506</v>
      </c>
      <c r="I8296" t="s">
        <v>12747</v>
      </c>
      <c r="L8296" t="s">
        <v>17259</v>
      </c>
      <c r="M8296" t="s">
        <v>12747</v>
      </c>
    </row>
    <row r="8297" spans="1:13">
      <c r="A8297" t="s">
        <v>17939</v>
      </c>
      <c r="B8297" t="s">
        <v>13691</v>
      </c>
      <c r="C8297">
        <v>2694.46145230822</v>
      </c>
      <c r="D8297">
        <v>3.88178635044518</v>
      </c>
      <c r="E8297">
        <v>0.500636002072915</v>
      </c>
      <c r="F8297">
        <v>7.75370994968879</v>
      </c>
      <c r="G8297" s="1">
        <v>8.92460453494436e-15</v>
      </c>
      <c r="H8297" s="1">
        <v>2.31862301071413e-12</v>
      </c>
      <c r="I8297" t="s">
        <v>12747</v>
      </c>
      <c r="L8297" t="s">
        <v>14013</v>
      </c>
      <c r="M8297" t="s">
        <v>12747</v>
      </c>
    </row>
    <row r="8298" spans="1:13">
      <c r="A8298" t="s">
        <v>17940</v>
      </c>
      <c r="B8298" t="s">
        <v>17941</v>
      </c>
      <c r="C8298">
        <v>1315.91198899936</v>
      </c>
      <c r="D8298">
        <v>0.592202048937701</v>
      </c>
      <c r="E8298">
        <v>0.23729348356057</v>
      </c>
      <c r="F8298">
        <v>2.49565238813876</v>
      </c>
      <c r="G8298">
        <v>0.0125725739587731</v>
      </c>
      <c r="H8298">
        <v>0.0559968395249416</v>
      </c>
      <c r="I8298" t="s">
        <v>12747</v>
      </c>
      <c r="L8298" t="s">
        <v>17942</v>
      </c>
      <c r="M8298" t="s">
        <v>12747</v>
      </c>
    </row>
    <row r="8299" spans="1:13">
      <c r="A8299" t="s">
        <v>17943</v>
      </c>
      <c r="B8299" t="s">
        <v>13771</v>
      </c>
      <c r="C8299">
        <v>3411.30212633201</v>
      </c>
      <c r="D8299">
        <v>1.20272916833357</v>
      </c>
      <c r="E8299">
        <v>0.439091437602314</v>
      </c>
      <c r="F8299">
        <v>2.73913145494512</v>
      </c>
      <c r="G8299">
        <v>0.00616017372292819</v>
      </c>
      <c r="H8299">
        <v>0.0328510139577273</v>
      </c>
      <c r="I8299" t="s">
        <v>12747</v>
      </c>
      <c r="L8299" t="s">
        <v>17944</v>
      </c>
      <c r="M8299" t="s">
        <v>12747</v>
      </c>
    </row>
    <row r="8300" spans="1:13">
      <c r="A8300" t="s">
        <v>17945</v>
      </c>
      <c r="B8300" t="s">
        <v>17946</v>
      </c>
      <c r="C8300">
        <v>331.129391830725</v>
      </c>
      <c r="D8300">
        <v>3.51014997803389</v>
      </c>
      <c r="E8300">
        <v>0.538528585489816</v>
      </c>
      <c r="F8300">
        <v>6.51803835973024</v>
      </c>
      <c r="G8300" s="1">
        <v>7.12327783404533e-11</v>
      </c>
      <c r="H8300" s="1">
        <v>6.90349669997467e-9</v>
      </c>
      <c r="I8300" t="s">
        <v>12747</v>
      </c>
      <c r="L8300" t="s">
        <v>17947</v>
      </c>
      <c r="M8300" t="s">
        <v>12747</v>
      </c>
    </row>
    <row r="8301" spans="1:13">
      <c r="A8301" t="s">
        <v>17948</v>
      </c>
      <c r="B8301" t="s">
        <v>17949</v>
      </c>
      <c r="C8301">
        <v>34.8280978778892</v>
      </c>
      <c r="D8301">
        <v>2.67816927588482</v>
      </c>
      <c r="E8301">
        <v>0.742806028637585</v>
      </c>
      <c r="F8301">
        <v>3.60547595554249</v>
      </c>
      <c r="G8301">
        <v>0.00031158134062433</v>
      </c>
      <c r="H8301">
        <v>0.00324187418024257</v>
      </c>
      <c r="I8301" t="s">
        <v>12747</v>
      </c>
      <c r="L8301" t="s">
        <v>17950</v>
      </c>
      <c r="M8301" t="s">
        <v>12747</v>
      </c>
    </row>
    <row r="8302" spans="1:13">
      <c r="A8302" t="s">
        <v>17951</v>
      </c>
      <c r="B8302" t="s">
        <v>17952</v>
      </c>
      <c r="C8302">
        <v>1173.54168961303</v>
      </c>
      <c r="D8302">
        <v>1.59355047649879</v>
      </c>
      <c r="E8302">
        <v>0.635577943725083</v>
      </c>
      <c r="F8302">
        <v>2.50724634520684</v>
      </c>
      <c r="G8302">
        <v>0.0121675877865594</v>
      </c>
      <c r="H8302">
        <v>0.0546787077702353</v>
      </c>
      <c r="I8302" t="s">
        <v>12747</v>
      </c>
      <c r="L8302" t="s">
        <v>17953</v>
      </c>
      <c r="M8302" t="s">
        <v>12747</v>
      </c>
    </row>
    <row r="8303" spans="1:13">
      <c r="A8303" t="s">
        <v>17954</v>
      </c>
      <c r="B8303" t="s">
        <v>17955</v>
      </c>
      <c r="C8303">
        <v>13528.0742446027</v>
      </c>
      <c r="D8303">
        <v>0.571228344275482</v>
      </c>
      <c r="E8303">
        <v>0.16222714878051</v>
      </c>
      <c r="F8303">
        <v>3.52116368049062</v>
      </c>
      <c r="G8303">
        <v>0.000429657313898959</v>
      </c>
      <c r="H8303">
        <v>0.0041593934308936</v>
      </c>
      <c r="I8303" t="s">
        <v>12747</v>
      </c>
      <c r="L8303" t="s">
        <v>15151</v>
      </c>
      <c r="M8303" t="s">
        <v>12747</v>
      </c>
    </row>
    <row r="8304" spans="1:13">
      <c r="A8304" t="s">
        <v>17956</v>
      </c>
      <c r="B8304" t="s">
        <v>17957</v>
      </c>
      <c r="C8304">
        <v>17121.1099850222</v>
      </c>
      <c r="D8304">
        <v>1.80795124795524</v>
      </c>
      <c r="E8304">
        <v>0.288657881421816</v>
      </c>
      <c r="F8304">
        <v>6.2633011752528</v>
      </c>
      <c r="G8304" s="1">
        <v>3.76911644711865e-10</v>
      </c>
      <c r="H8304" s="1">
        <v>2.98258137641993e-8</v>
      </c>
      <c r="I8304" t="s">
        <v>12747</v>
      </c>
      <c r="L8304" t="s">
        <v>15505</v>
      </c>
      <c r="M8304" t="s">
        <v>12747</v>
      </c>
    </row>
    <row r="8305" spans="1:13">
      <c r="A8305" t="s">
        <v>17958</v>
      </c>
      <c r="B8305" t="s">
        <v>17329</v>
      </c>
      <c r="C8305">
        <v>40.930311776189</v>
      </c>
      <c r="D8305">
        <v>1.29149668603991</v>
      </c>
      <c r="E8305">
        <v>0.584169014508056</v>
      </c>
      <c r="F8305">
        <v>2.21082709620863</v>
      </c>
      <c r="G8305">
        <v>0.0270478126994223</v>
      </c>
      <c r="H8305">
        <v>0.0978353617619715</v>
      </c>
      <c r="I8305" t="s">
        <v>12747</v>
      </c>
      <c r="L8305" t="s">
        <v>17959</v>
      </c>
      <c r="M8305" t="s">
        <v>12747</v>
      </c>
    </row>
    <row r="8306" spans="1:13">
      <c r="A8306" t="s">
        <v>17960</v>
      </c>
      <c r="B8306" t="s">
        <v>17961</v>
      </c>
      <c r="C8306">
        <v>210.462544669277</v>
      </c>
      <c r="D8306">
        <v>1.41496302001259</v>
      </c>
      <c r="E8306">
        <v>0.364690034972567</v>
      </c>
      <c r="F8306">
        <v>3.87990590452802</v>
      </c>
      <c r="G8306">
        <v>0.000104496882042639</v>
      </c>
      <c r="H8306">
        <v>0.00135519119722792</v>
      </c>
      <c r="I8306" t="s">
        <v>12747</v>
      </c>
      <c r="L8306" t="s">
        <v>17962</v>
      </c>
      <c r="M8306" t="s">
        <v>12747</v>
      </c>
    </row>
    <row r="8307" spans="1:13">
      <c r="A8307" t="s">
        <v>17963</v>
      </c>
      <c r="B8307" t="s">
        <v>17964</v>
      </c>
      <c r="C8307">
        <v>2432.23403555702</v>
      </c>
      <c r="D8307">
        <v>0.635401507506945</v>
      </c>
      <c r="E8307">
        <v>0.162640485773191</v>
      </c>
      <c r="F8307">
        <v>3.90678559822453</v>
      </c>
      <c r="G8307" s="1">
        <v>9.35320764250101e-5</v>
      </c>
      <c r="H8307">
        <v>0.00123924972656879</v>
      </c>
      <c r="I8307" t="s">
        <v>12747</v>
      </c>
      <c r="L8307" t="s">
        <v>17965</v>
      </c>
      <c r="M8307" t="s">
        <v>12747</v>
      </c>
    </row>
    <row r="8308" spans="1:13">
      <c r="A8308" t="s">
        <v>17966</v>
      </c>
      <c r="B8308" t="s">
        <v>17745</v>
      </c>
      <c r="C8308">
        <v>2926.78123271953</v>
      </c>
      <c r="D8308">
        <v>1.27847754415179</v>
      </c>
      <c r="E8308">
        <v>0.459950852182092</v>
      </c>
      <c r="F8308">
        <v>2.77959598962901</v>
      </c>
      <c r="G8308">
        <v>0.00544265652694322</v>
      </c>
      <c r="H8308">
        <v>0.029870889289575</v>
      </c>
      <c r="I8308" t="s">
        <v>12747</v>
      </c>
      <c r="L8308" t="s">
        <v>17967</v>
      </c>
      <c r="M8308" t="s">
        <v>12747</v>
      </c>
    </row>
    <row r="8309" spans="1:13">
      <c r="A8309" t="s">
        <v>17968</v>
      </c>
      <c r="B8309" t="s">
        <v>17969</v>
      </c>
      <c r="C8309">
        <v>3460.1496412135</v>
      </c>
      <c r="D8309">
        <v>0.834682332490497</v>
      </c>
      <c r="E8309">
        <v>0.207926795740096</v>
      </c>
      <c r="F8309">
        <v>4.0143086393436</v>
      </c>
      <c r="G8309" s="1">
        <v>5.96202906875115e-5</v>
      </c>
      <c r="H8309">
        <v>0.000859947918555287</v>
      </c>
      <c r="I8309" t="s">
        <v>12747</v>
      </c>
      <c r="L8309" t="s">
        <v>17543</v>
      </c>
      <c r="M8309" t="s">
        <v>12747</v>
      </c>
    </row>
    <row r="8310" spans="1:13">
      <c r="A8310" t="s">
        <v>17970</v>
      </c>
      <c r="B8310" t="s">
        <v>14511</v>
      </c>
      <c r="C8310">
        <v>1560.4088097489</v>
      </c>
      <c r="D8310">
        <v>0.580815595865563</v>
      </c>
      <c r="E8310">
        <v>0.191016235367132</v>
      </c>
      <c r="F8310">
        <v>3.04066088806136</v>
      </c>
      <c r="G8310">
        <v>0.00236059535145447</v>
      </c>
      <c r="H8310">
        <v>0.0158328764731224</v>
      </c>
      <c r="I8310" t="s">
        <v>12747</v>
      </c>
      <c r="L8310" t="s">
        <v>17971</v>
      </c>
      <c r="M8310" t="s">
        <v>12747</v>
      </c>
    </row>
    <row r="8311" spans="1:13">
      <c r="A8311" t="s">
        <v>17972</v>
      </c>
      <c r="B8311" t="s">
        <v>15816</v>
      </c>
      <c r="C8311">
        <v>1811.13799723889</v>
      </c>
      <c r="D8311">
        <v>1.62250708201005</v>
      </c>
      <c r="E8311">
        <v>0.230506628493787</v>
      </c>
      <c r="F8311">
        <v>7.03887386064382</v>
      </c>
      <c r="G8311" s="1">
        <v>1.93799708318082e-12</v>
      </c>
      <c r="H8311" s="1">
        <v>2.70485437560969e-10</v>
      </c>
      <c r="I8311" t="s">
        <v>12747</v>
      </c>
      <c r="L8311" t="s">
        <v>17973</v>
      </c>
      <c r="M8311" t="s">
        <v>12747</v>
      </c>
    </row>
    <row r="8312" spans="1:13">
      <c r="A8312" t="s">
        <v>17974</v>
      </c>
      <c r="B8312" t="s">
        <v>17347</v>
      </c>
      <c r="C8312">
        <v>1800.95974284028</v>
      </c>
      <c r="D8312">
        <v>1.18760334171634</v>
      </c>
      <c r="E8312">
        <v>0.196563173915956</v>
      </c>
      <c r="F8312">
        <v>6.04184048342705</v>
      </c>
      <c r="G8312" s="1">
        <v>1.52366067355515e-9</v>
      </c>
      <c r="H8312" s="1">
        <v>1.0513746218946e-7</v>
      </c>
      <c r="I8312" t="s">
        <v>12747</v>
      </c>
      <c r="L8312" t="s">
        <v>16425</v>
      </c>
      <c r="M8312" t="s">
        <v>12747</v>
      </c>
    </row>
    <row r="8313" spans="1:13">
      <c r="A8313" t="s">
        <v>17975</v>
      </c>
      <c r="B8313" t="s">
        <v>16032</v>
      </c>
      <c r="C8313">
        <v>27.4961586624924</v>
      </c>
      <c r="D8313">
        <v>0.978988367484346</v>
      </c>
      <c r="E8313">
        <v>0.38274474269269</v>
      </c>
      <c r="F8313">
        <v>2.55781009713408</v>
      </c>
      <c r="G8313">
        <v>0.0105333596998731</v>
      </c>
      <c r="H8313">
        <v>0.0492435993253578</v>
      </c>
      <c r="I8313" t="s">
        <v>12747</v>
      </c>
      <c r="L8313" t="s">
        <v>17976</v>
      </c>
      <c r="M8313" t="s">
        <v>12747</v>
      </c>
    </row>
    <row r="8314" spans="1:13">
      <c r="A8314" t="s">
        <v>17977</v>
      </c>
      <c r="B8314" t="s">
        <v>17978</v>
      </c>
      <c r="C8314">
        <v>2277.69489217896</v>
      </c>
      <c r="D8314">
        <v>0.500250787225651</v>
      </c>
      <c r="E8314">
        <v>0.159429526781557</v>
      </c>
      <c r="F8314">
        <v>3.13775495245038</v>
      </c>
      <c r="G8314">
        <v>0.00170247142267164</v>
      </c>
      <c r="H8314">
        <v>0.0123288012545815</v>
      </c>
      <c r="I8314" t="s">
        <v>12747</v>
      </c>
      <c r="L8314" t="s">
        <v>17979</v>
      </c>
      <c r="M8314" t="s">
        <v>12747</v>
      </c>
    </row>
    <row r="8315" spans="1:13">
      <c r="A8315" t="s">
        <v>17980</v>
      </c>
      <c r="B8315" t="s">
        <v>15084</v>
      </c>
      <c r="C8315">
        <v>1536.10449532808</v>
      </c>
      <c r="D8315">
        <v>0.638345482035182</v>
      </c>
      <c r="E8315">
        <v>0.208729375908316</v>
      </c>
      <c r="F8315">
        <v>3.05824457749337</v>
      </c>
      <c r="G8315">
        <v>0.00222637785537737</v>
      </c>
      <c r="H8315">
        <v>0.015147025992879</v>
      </c>
      <c r="I8315" t="s">
        <v>12747</v>
      </c>
      <c r="L8315" t="s">
        <v>17981</v>
      </c>
      <c r="M8315" t="s">
        <v>12747</v>
      </c>
    </row>
    <row r="8316" spans="1:13">
      <c r="A8316" t="s">
        <v>17982</v>
      </c>
      <c r="B8316" t="s">
        <v>17983</v>
      </c>
      <c r="C8316">
        <v>2779.70466479891</v>
      </c>
      <c r="D8316">
        <v>1.30526302923259</v>
      </c>
      <c r="E8316">
        <v>0.412070099144178</v>
      </c>
      <c r="F8316">
        <v>3.16757520612019</v>
      </c>
      <c r="G8316">
        <v>0.00153715945987218</v>
      </c>
      <c r="H8316">
        <v>0.0113905628910494</v>
      </c>
      <c r="I8316" t="s">
        <v>12747</v>
      </c>
      <c r="L8316" t="s">
        <v>14256</v>
      </c>
      <c r="M8316" t="s">
        <v>12747</v>
      </c>
    </row>
    <row r="8317" spans="1:13">
      <c r="A8317" t="s">
        <v>17984</v>
      </c>
      <c r="B8317" t="s">
        <v>17985</v>
      </c>
      <c r="C8317">
        <v>11.2357809319817</v>
      </c>
      <c r="D8317">
        <v>1.42459384078604</v>
      </c>
      <c r="E8317">
        <v>0.642949690555791</v>
      </c>
      <c r="F8317">
        <v>2.21571588214712</v>
      </c>
      <c r="G8317">
        <v>0.0267109664932732</v>
      </c>
      <c r="H8317">
        <v>0.0969584927157137</v>
      </c>
      <c r="I8317" t="s">
        <v>12747</v>
      </c>
      <c r="L8317" t="s">
        <v>17986</v>
      </c>
      <c r="M8317" t="s">
        <v>12747</v>
      </c>
    </row>
    <row r="8318" spans="1:13">
      <c r="A8318" t="s">
        <v>17987</v>
      </c>
      <c r="B8318" t="s">
        <v>17988</v>
      </c>
      <c r="C8318">
        <v>7487.49199280851</v>
      </c>
      <c r="D8318">
        <v>0.692639303514352</v>
      </c>
      <c r="E8318">
        <v>0.180245327998478</v>
      </c>
      <c r="F8318">
        <v>3.84275870673441</v>
      </c>
      <c r="G8318">
        <v>0.000121659064378288</v>
      </c>
      <c r="H8318">
        <v>0.0015292306818544</v>
      </c>
      <c r="I8318" t="s">
        <v>12747</v>
      </c>
      <c r="L8318" t="s">
        <v>16155</v>
      </c>
      <c r="M8318" t="s">
        <v>12747</v>
      </c>
    </row>
    <row r="8319" spans="1:13">
      <c r="A8319" t="s">
        <v>17989</v>
      </c>
      <c r="B8319" t="s">
        <v>17283</v>
      </c>
      <c r="C8319">
        <v>154.392288328921</v>
      </c>
      <c r="D8319">
        <v>2.3950608901926</v>
      </c>
      <c r="E8319">
        <v>0.513382604861334</v>
      </c>
      <c r="F8319">
        <v>4.66525524533405</v>
      </c>
      <c r="G8319" s="1">
        <v>3.08234185652176e-6</v>
      </c>
      <c r="H8319" s="1">
        <v>7.53430175447247e-5</v>
      </c>
      <c r="I8319" t="s">
        <v>12747</v>
      </c>
      <c r="L8319" t="s">
        <v>17990</v>
      </c>
      <c r="M8319" t="s">
        <v>12747</v>
      </c>
    </row>
    <row r="8320" spans="1:13">
      <c r="A8320" t="s">
        <v>17991</v>
      </c>
      <c r="B8320" t="s">
        <v>17992</v>
      </c>
      <c r="C8320">
        <v>2512.30921417721</v>
      </c>
      <c r="D8320">
        <v>3.6624297828244</v>
      </c>
      <c r="E8320">
        <v>0.606858163346949</v>
      </c>
      <c r="F8320">
        <v>6.03506717718905</v>
      </c>
      <c r="G8320" s="1">
        <v>1.58896571753239e-9</v>
      </c>
      <c r="H8320" s="1">
        <v>1.0929397846893e-7</v>
      </c>
      <c r="I8320" t="s">
        <v>12747</v>
      </c>
      <c r="L8320" t="s">
        <v>16199</v>
      </c>
      <c r="M8320" t="s">
        <v>12747</v>
      </c>
    </row>
    <row r="8321" spans="1:13">
      <c r="A8321" t="s">
        <v>17993</v>
      </c>
      <c r="B8321" t="s">
        <v>17994</v>
      </c>
      <c r="C8321">
        <v>2732.09104744046</v>
      </c>
      <c r="D8321">
        <v>4.8336841602016</v>
      </c>
      <c r="E8321">
        <v>0.565344096526792</v>
      </c>
      <c r="F8321">
        <v>8.54998608793739</v>
      </c>
      <c r="G8321" s="1">
        <v>1.23103348992476e-17</v>
      </c>
      <c r="H8321" s="1">
        <v>6.55441744691175e-15</v>
      </c>
      <c r="I8321" t="s">
        <v>12747</v>
      </c>
      <c r="L8321" t="s">
        <v>17995</v>
      </c>
      <c r="M8321" t="s">
        <v>12747</v>
      </c>
    </row>
    <row r="8322" spans="1:13">
      <c r="A8322" t="s">
        <v>17996</v>
      </c>
      <c r="B8322" t="s">
        <v>16069</v>
      </c>
      <c r="C8322">
        <v>84.942241495311</v>
      </c>
      <c r="D8322">
        <v>2.3858755558506</v>
      </c>
      <c r="E8322">
        <v>0.73941462272481</v>
      </c>
      <c r="F8322">
        <v>3.22670864562893</v>
      </c>
      <c r="G8322">
        <v>0.00125222897499061</v>
      </c>
      <c r="H8322">
        <v>0.00967829372839071</v>
      </c>
      <c r="I8322" t="s">
        <v>12747</v>
      </c>
      <c r="L8322" t="s">
        <v>17997</v>
      </c>
      <c r="M8322" t="s">
        <v>12747</v>
      </c>
    </row>
    <row r="8323" spans="1:13">
      <c r="A8323" t="s">
        <v>17998</v>
      </c>
      <c r="B8323" t="s">
        <v>17999</v>
      </c>
      <c r="C8323">
        <v>15.044160522726</v>
      </c>
      <c r="D8323">
        <v>2.68374465465784</v>
      </c>
      <c r="E8323">
        <v>0.659394394767515</v>
      </c>
      <c r="F8323">
        <v>4.07001435856011</v>
      </c>
      <c r="G8323" s="1">
        <v>4.70102402873224e-5</v>
      </c>
      <c r="H8323">
        <v>0.000708331896531166</v>
      </c>
      <c r="I8323" t="s">
        <v>12747</v>
      </c>
      <c r="L8323" t="s">
        <v>18000</v>
      </c>
      <c r="M8323" t="s">
        <v>12747</v>
      </c>
    </row>
    <row r="8324" spans="1:13">
      <c r="A8324" t="s">
        <v>18001</v>
      </c>
      <c r="B8324" t="s">
        <v>17967</v>
      </c>
      <c r="C8324">
        <v>165.002796392228</v>
      </c>
      <c r="D8324">
        <v>1.33229555695813</v>
      </c>
      <c r="E8324">
        <v>0.385143750482337</v>
      </c>
      <c r="F8324">
        <v>3.45921634529866</v>
      </c>
      <c r="G8324">
        <v>0.000541749565665617</v>
      </c>
      <c r="H8324">
        <v>0.0050062210238828</v>
      </c>
      <c r="I8324" t="s">
        <v>12747</v>
      </c>
      <c r="L8324" t="s">
        <v>18002</v>
      </c>
      <c r="M8324" t="s">
        <v>12747</v>
      </c>
    </row>
    <row r="8325" spans="1:13">
      <c r="A8325" t="s">
        <v>18003</v>
      </c>
      <c r="B8325" t="s">
        <v>18004</v>
      </c>
      <c r="C8325">
        <v>107.38576863794</v>
      </c>
      <c r="D8325">
        <v>2.14275184787892</v>
      </c>
      <c r="E8325">
        <v>0.48888254191597</v>
      </c>
      <c r="F8325">
        <v>4.38295840853982</v>
      </c>
      <c r="G8325" s="1">
        <v>1.17078471116044e-5</v>
      </c>
      <c r="H8325">
        <v>0.000226626715611385</v>
      </c>
      <c r="I8325" t="s">
        <v>12747</v>
      </c>
      <c r="L8325" t="s">
        <v>14642</v>
      </c>
      <c r="M8325" t="s">
        <v>12747</v>
      </c>
    </row>
    <row r="8326" spans="1:13">
      <c r="A8326" t="s">
        <v>18005</v>
      </c>
      <c r="B8326" t="s">
        <v>18006</v>
      </c>
      <c r="C8326">
        <v>837.156639173195</v>
      </c>
      <c r="D8326">
        <v>0.911410822578841</v>
      </c>
      <c r="E8326">
        <v>0.45238086112569</v>
      </c>
      <c r="F8326">
        <v>2.01469801421509</v>
      </c>
      <c r="G8326">
        <v>0.0439363004108509</v>
      </c>
      <c r="H8326">
        <v>0.138549508229471</v>
      </c>
      <c r="I8326" t="s">
        <v>12747</v>
      </c>
      <c r="L8326" t="s">
        <v>13575</v>
      </c>
      <c r="M8326" t="s">
        <v>12747</v>
      </c>
    </row>
    <row r="8327" spans="1:13">
      <c r="A8327" t="s">
        <v>18007</v>
      </c>
      <c r="B8327" t="s">
        <v>18008</v>
      </c>
      <c r="C8327">
        <v>27.0996278904329</v>
      </c>
      <c r="D8327">
        <v>0.594294627535826</v>
      </c>
      <c r="E8327">
        <v>0.294392961383716</v>
      </c>
      <c r="F8327">
        <v>2.01871208041966</v>
      </c>
      <c r="G8327">
        <v>0.04351715365753</v>
      </c>
      <c r="H8327">
        <v>0.13766304254719</v>
      </c>
      <c r="I8327" t="s">
        <v>12747</v>
      </c>
      <c r="L8327" t="s">
        <v>17240</v>
      </c>
      <c r="M8327" t="s">
        <v>12747</v>
      </c>
    </row>
    <row r="8328" spans="1:13">
      <c r="A8328" t="s">
        <v>18009</v>
      </c>
      <c r="B8328" t="s">
        <v>15348</v>
      </c>
      <c r="C8328">
        <v>5.03161456362106</v>
      </c>
      <c r="D8328">
        <v>1.63548085268974</v>
      </c>
      <c r="E8328">
        <v>0.694365987583724</v>
      </c>
      <c r="F8328">
        <v>2.35535853128541</v>
      </c>
      <c r="G8328">
        <v>0.0185048416539009</v>
      </c>
      <c r="H8328">
        <v>0.0743971572674358</v>
      </c>
      <c r="I8328" t="s">
        <v>12747</v>
      </c>
      <c r="L8328" t="s">
        <v>17112</v>
      </c>
      <c r="M8328" t="s">
        <v>12747</v>
      </c>
    </row>
    <row r="8329" spans="1:13">
      <c r="A8329" t="s">
        <v>18010</v>
      </c>
      <c r="B8329" t="s">
        <v>15438</v>
      </c>
      <c r="C8329">
        <v>18013.5896087612</v>
      </c>
      <c r="D8329">
        <v>1.25278870888105</v>
      </c>
      <c r="E8329">
        <v>0.217969876949136</v>
      </c>
      <c r="F8329">
        <v>5.74753138560239</v>
      </c>
      <c r="G8329" s="1">
        <v>9.055579453466e-9</v>
      </c>
      <c r="H8329" s="1">
        <v>5.14545421725465e-7</v>
      </c>
      <c r="I8329" t="s">
        <v>12747</v>
      </c>
      <c r="L8329" t="s">
        <v>18011</v>
      </c>
      <c r="M8329" t="s">
        <v>12747</v>
      </c>
    </row>
    <row r="8330" spans="1:13">
      <c r="A8330" t="s">
        <v>18012</v>
      </c>
      <c r="B8330" t="s">
        <v>18013</v>
      </c>
      <c r="C8330">
        <v>7206.23532128502</v>
      </c>
      <c r="D8330">
        <v>1.30571873038493</v>
      </c>
      <c r="E8330">
        <v>0.538241235564614</v>
      </c>
      <c r="F8330">
        <v>2.42589873110564</v>
      </c>
      <c r="G8330">
        <v>0.0152705307207769</v>
      </c>
      <c r="H8330">
        <v>0.0646419491946353</v>
      </c>
      <c r="I8330" t="s">
        <v>12747</v>
      </c>
      <c r="L8330" t="s">
        <v>18014</v>
      </c>
      <c r="M8330" t="s">
        <v>12747</v>
      </c>
    </row>
    <row r="8331" spans="1:13">
      <c r="A8331" t="s">
        <v>18015</v>
      </c>
      <c r="B8331" t="s">
        <v>15425</v>
      </c>
      <c r="C8331">
        <v>797.542362056058</v>
      </c>
      <c r="D8331">
        <v>0.593026544282403</v>
      </c>
      <c r="E8331">
        <v>0.253125355637733</v>
      </c>
      <c r="F8331">
        <v>2.34281762405158</v>
      </c>
      <c r="G8331">
        <v>0.0191387358235561</v>
      </c>
      <c r="H8331">
        <v>0.0762786443475795</v>
      </c>
      <c r="I8331" t="s">
        <v>12747</v>
      </c>
      <c r="L8331" t="s">
        <v>16926</v>
      </c>
      <c r="M8331" t="s">
        <v>12747</v>
      </c>
    </row>
    <row r="8332" spans="1:13">
      <c r="A8332" t="s">
        <v>18016</v>
      </c>
      <c r="B8332" t="s">
        <v>17574</v>
      </c>
      <c r="C8332">
        <v>115.389769245039</v>
      </c>
      <c r="D8332">
        <v>1.18439439958416</v>
      </c>
      <c r="E8332">
        <v>0.492413332091398</v>
      </c>
      <c r="F8332">
        <v>2.40528499615101</v>
      </c>
      <c r="G8332">
        <v>0.0161598578146226</v>
      </c>
      <c r="H8332">
        <v>0.067414024760227</v>
      </c>
      <c r="I8332" t="s">
        <v>12747</v>
      </c>
      <c r="L8332" t="s">
        <v>16469</v>
      </c>
      <c r="M8332" t="s">
        <v>12747</v>
      </c>
    </row>
    <row r="8333" spans="1:13">
      <c r="A8333" t="s">
        <v>18017</v>
      </c>
      <c r="B8333" t="s">
        <v>18018</v>
      </c>
      <c r="C8333">
        <v>104.053636180214</v>
      </c>
      <c r="D8333">
        <v>3.19624415937848</v>
      </c>
      <c r="E8333">
        <v>0.634096159130413</v>
      </c>
      <c r="F8333">
        <v>5.04063005800531</v>
      </c>
      <c r="G8333" s="1">
        <v>4.64001661436674e-7</v>
      </c>
      <c r="H8333" s="1">
        <v>1.51254721487373e-5</v>
      </c>
      <c r="I8333" t="s">
        <v>12747</v>
      </c>
      <c r="L8333" t="s">
        <v>16624</v>
      </c>
      <c r="M8333" t="s">
        <v>12747</v>
      </c>
    </row>
    <row r="8334" spans="1:13">
      <c r="A8334" t="s">
        <v>18019</v>
      </c>
      <c r="B8334" t="s">
        <v>18020</v>
      </c>
      <c r="C8334">
        <v>518.120432004375</v>
      </c>
      <c r="D8334">
        <v>0.917565179878316</v>
      </c>
      <c r="E8334">
        <v>0.230465314720676</v>
      </c>
      <c r="F8334">
        <v>3.98135910816083</v>
      </c>
      <c r="G8334" s="1">
        <v>6.85223332267444e-5</v>
      </c>
      <c r="H8334">
        <v>0.000960716080971978</v>
      </c>
      <c r="I8334" t="s">
        <v>12747</v>
      </c>
      <c r="L8334" t="s">
        <v>18021</v>
      </c>
      <c r="M8334" t="s">
        <v>12747</v>
      </c>
    </row>
    <row r="8335" spans="1:13">
      <c r="A8335" t="s">
        <v>18022</v>
      </c>
      <c r="B8335" t="s">
        <v>13724</v>
      </c>
      <c r="C8335">
        <v>2253.04249408521</v>
      </c>
      <c r="D8335">
        <v>3.57656835176399</v>
      </c>
      <c r="E8335">
        <v>0.436644421383747</v>
      </c>
      <c r="F8335">
        <v>8.19103182500231</v>
      </c>
      <c r="G8335" s="1">
        <v>2.58996088456174e-16</v>
      </c>
      <c r="H8335" s="1">
        <v>8.93577944547953e-14</v>
      </c>
      <c r="I8335" t="s">
        <v>12747</v>
      </c>
      <c r="L8335" t="s">
        <v>18023</v>
      </c>
      <c r="M8335" t="s">
        <v>12747</v>
      </c>
    </row>
    <row r="8336" spans="1:13">
      <c r="A8336" t="s">
        <v>18024</v>
      </c>
      <c r="B8336" t="s">
        <v>15524</v>
      </c>
      <c r="C8336">
        <v>4269.87432609384</v>
      </c>
      <c r="D8336">
        <v>0.797852248807971</v>
      </c>
      <c r="E8336">
        <v>0.181198993174237</v>
      </c>
      <c r="F8336">
        <v>4.40318257199572</v>
      </c>
      <c r="G8336" s="1">
        <v>1.06674320890123e-5</v>
      </c>
      <c r="H8336">
        <v>0.00020968748573511</v>
      </c>
      <c r="I8336" t="s">
        <v>12747</v>
      </c>
      <c r="L8336" t="s">
        <v>13854</v>
      </c>
      <c r="M8336" t="s">
        <v>12747</v>
      </c>
    </row>
    <row r="8337" spans="1:13">
      <c r="A8337" t="s">
        <v>18025</v>
      </c>
      <c r="B8337" t="s">
        <v>18026</v>
      </c>
      <c r="C8337">
        <v>2.80950379909385</v>
      </c>
      <c r="D8337">
        <v>2.21537111414864</v>
      </c>
      <c r="E8337">
        <v>0.888567467096227</v>
      </c>
      <c r="F8337">
        <v>2.49319404117766</v>
      </c>
      <c r="G8337">
        <v>0.0126599639545625</v>
      </c>
      <c r="H8337">
        <v>0.0562176961973246</v>
      </c>
      <c r="I8337" t="s">
        <v>12747</v>
      </c>
      <c r="L8337" t="s">
        <v>18027</v>
      </c>
      <c r="M8337" t="s">
        <v>12747</v>
      </c>
    </row>
    <row r="8338" spans="1:13">
      <c r="A8338" t="s">
        <v>18028</v>
      </c>
      <c r="B8338" t="s">
        <v>18029</v>
      </c>
      <c r="C8338">
        <v>4175.58729053202</v>
      </c>
      <c r="D8338">
        <v>0.807213139132206</v>
      </c>
      <c r="E8338">
        <v>0.218798764826674</v>
      </c>
      <c r="F8338">
        <v>3.68929477171252</v>
      </c>
      <c r="G8338">
        <v>0.000224876547735142</v>
      </c>
      <c r="H8338">
        <v>0.00249633227134453</v>
      </c>
      <c r="I8338" t="s">
        <v>12747</v>
      </c>
      <c r="L8338" t="s">
        <v>14108</v>
      </c>
      <c r="M8338" t="s">
        <v>12747</v>
      </c>
    </row>
    <row r="8339" spans="1:13">
      <c r="A8339" t="s">
        <v>18030</v>
      </c>
      <c r="B8339" t="s">
        <v>18031</v>
      </c>
      <c r="C8339">
        <v>2307.93205551422</v>
      </c>
      <c r="D8339">
        <v>0.612651946522598</v>
      </c>
      <c r="E8339">
        <v>0.172553695359196</v>
      </c>
      <c r="F8339">
        <v>3.55050029642815</v>
      </c>
      <c r="G8339">
        <v>0.000384499702804713</v>
      </c>
      <c r="H8339">
        <v>0.00381465808209314</v>
      </c>
      <c r="I8339" t="s">
        <v>12747</v>
      </c>
      <c r="L8339" t="s">
        <v>18032</v>
      </c>
      <c r="M8339" t="s">
        <v>12747</v>
      </c>
    </row>
    <row r="8340" spans="1:13">
      <c r="A8340" t="s">
        <v>18033</v>
      </c>
      <c r="B8340" t="s">
        <v>13920</v>
      </c>
      <c r="C8340">
        <v>12.4327676323347</v>
      </c>
      <c r="D8340">
        <v>1.29970769294253</v>
      </c>
      <c r="E8340">
        <v>0.592076597644012</v>
      </c>
      <c r="F8340">
        <v>2.19516815579997</v>
      </c>
      <c r="G8340">
        <v>0.0281515376409369</v>
      </c>
      <c r="H8340">
        <v>0.100863285190719</v>
      </c>
      <c r="I8340" t="s">
        <v>12747</v>
      </c>
      <c r="L8340" t="s">
        <v>18034</v>
      </c>
      <c r="M8340" t="s">
        <v>12747</v>
      </c>
    </row>
    <row r="8341" spans="1:13">
      <c r="A8341" t="s">
        <v>18035</v>
      </c>
      <c r="B8341" t="s">
        <v>13718</v>
      </c>
      <c r="C8341">
        <v>2694.6332736679</v>
      </c>
      <c r="D8341">
        <v>2.06124765725502</v>
      </c>
      <c r="E8341">
        <v>0.408120345020651</v>
      </c>
      <c r="F8341">
        <v>5.05058785332233</v>
      </c>
      <c r="G8341" s="1">
        <v>4.40452479558971e-7</v>
      </c>
      <c r="H8341" s="1">
        <v>1.44451666052774e-5</v>
      </c>
      <c r="I8341" t="s">
        <v>12747</v>
      </c>
      <c r="L8341" t="s">
        <v>18036</v>
      </c>
      <c r="M8341" t="s">
        <v>12747</v>
      </c>
    </row>
    <row r="8342" spans="1:13">
      <c r="A8342" t="s">
        <v>18037</v>
      </c>
      <c r="B8342" t="s">
        <v>13694</v>
      </c>
      <c r="C8342">
        <v>3473.17757810408</v>
      </c>
      <c r="D8342">
        <v>1.00601387435678</v>
      </c>
      <c r="E8342">
        <v>0.234836784817283</v>
      </c>
      <c r="F8342">
        <v>4.2838854021082</v>
      </c>
      <c r="G8342" s="1">
        <v>1.83657534228303e-5</v>
      </c>
      <c r="H8342">
        <v>0.000327975092284225</v>
      </c>
      <c r="I8342" t="s">
        <v>12747</v>
      </c>
      <c r="L8342" t="s">
        <v>18038</v>
      </c>
      <c r="M8342" t="s">
        <v>12747</v>
      </c>
    </row>
    <row r="8343" spans="1:13">
      <c r="A8343" t="s">
        <v>18039</v>
      </c>
      <c r="B8343" t="s">
        <v>15693</v>
      </c>
      <c r="C8343">
        <v>1706.38309563481</v>
      </c>
      <c r="D8343">
        <v>1.46088094569462</v>
      </c>
      <c r="E8343">
        <v>0.259988630312933</v>
      </c>
      <c r="F8343">
        <v>5.61901858529829</v>
      </c>
      <c r="G8343" s="1">
        <v>1.92045199885238e-8</v>
      </c>
      <c r="H8343" s="1">
        <v>9.80157791177594e-7</v>
      </c>
      <c r="I8343" t="s">
        <v>12747</v>
      </c>
      <c r="L8343" t="s">
        <v>18040</v>
      </c>
      <c r="M8343" t="s">
        <v>12747</v>
      </c>
    </row>
    <row r="8344" spans="1:13">
      <c r="A8344" t="s">
        <v>18041</v>
      </c>
      <c r="B8344" t="s">
        <v>14659</v>
      </c>
      <c r="C8344">
        <v>1621.31726889405</v>
      </c>
      <c r="D8344">
        <v>0.827001103316741</v>
      </c>
      <c r="E8344">
        <v>0.216391202984297</v>
      </c>
      <c r="F8344">
        <v>3.82178707780813</v>
      </c>
      <c r="G8344">
        <v>0.000132488061722492</v>
      </c>
      <c r="H8344">
        <v>0.00163672662214434</v>
      </c>
      <c r="I8344" t="s">
        <v>12747</v>
      </c>
      <c r="L8344" t="s">
        <v>17608</v>
      </c>
      <c r="M8344" t="s">
        <v>12747</v>
      </c>
    </row>
    <row r="8345" spans="1:13">
      <c r="A8345" t="s">
        <v>18042</v>
      </c>
      <c r="B8345" t="s">
        <v>18043</v>
      </c>
      <c r="C8345">
        <v>360.791712817687</v>
      </c>
      <c r="D8345">
        <v>3.77593328113791</v>
      </c>
      <c r="E8345">
        <v>0.422916291897337</v>
      </c>
      <c r="F8345">
        <v>8.92832305938811</v>
      </c>
      <c r="G8345" s="1">
        <v>4.32515007197371e-19</v>
      </c>
      <c r="H8345" s="1">
        <v>3.7306149430802e-16</v>
      </c>
      <c r="I8345" t="s">
        <v>12747</v>
      </c>
      <c r="L8345" t="s">
        <v>18044</v>
      </c>
      <c r="M8345" t="s">
        <v>12747</v>
      </c>
    </row>
    <row r="8346" spans="1:13">
      <c r="A8346" t="s">
        <v>18045</v>
      </c>
      <c r="B8346" t="s">
        <v>15299</v>
      </c>
      <c r="C8346">
        <v>6.14211330205958</v>
      </c>
      <c r="D8346">
        <v>2.33294121569805</v>
      </c>
      <c r="E8346">
        <v>0.906902949178784</v>
      </c>
      <c r="F8346">
        <v>2.57242654002897</v>
      </c>
      <c r="G8346">
        <v>0.0100988385057615</v>
      </c>
      <c r="H8346">
        <v>0.0476930144807245</v>
      </c>
      <c r="I8346" t="s">
        <v>12747</v>
      </c>
      <c r="L8346" t="s">
        <v>18046</v>
      </c>
      <c r="M8346" t="s">
        <v>12747</v>
      </c>
    </row>
    <row r="8347" spans="1:13">
      <c r="A8347" t="s">
        <v>18047</v>
      </c>
      <c r="B8347" t="s">
        <v>15672</v>
      </c>
      <c r="C8347">
        <v>1239.48751908825</v>
      </c>
      <c r="D8347">
        <v>1.2311826781321</v>
      </c>
      <c r="E8347">
        <v>0.220687222750044</v>
      </c>
      <c r="F8347">
        <v>5.57885799997841</v>
      </c>
      <c r="G8347" s="1">
        <v>2.42102774360833e-8</v>
      </c>
      <c r="H8347" s="1">
        <v>1.20538208828199e-6</v>
      </c>
      <c r="I8347" t="s">
        <v>12747</v>
      </c>
      <c r="L8347" t="s">
        <v>18048</v>
      </c>
      <c r="M8347" t="s">
        <v>12747</v>
      </c>
    </row>
    <row r="8348" spans="1:13">
      <c r="A8348" t="s">
        <v>18049</v>
      </c>
      <c r="B8348" t="s">
        <v>15007</v>
      </c>
      <c r="C8348">
        <v>1477.29479062096</v>
      </c>
      <c r="D8348">
        <v>0.643476022872423</v>
      </c>
      <c r="E8348">
        <v>0.201090006098105</v>
      </c>
      <c r="F8348">
        <v>3.19994034193073</v>
      </c>
      <c r="G8348">
        <v>0.00137456036318395</v>
      </c>
      <c r="H8348">
        <v>0.0104062335194435</v>
      </c>
      <c r="I8348" t="s">
        <v>12747</v>
      </c>
      <c r="L8348" t="s">
        <v>18050</v>
      </c>
      <c r="M8348" t="s">
        <v>12747</v>
      </c>
    </row>
    <row r="8349" spans="1:13">
      <c r="A8349" t="s">
        <v>18051</v>
      </c>
      <c r="B8349" t="s">
        <v>14643</v>
      </c>
      <c r="C8349">
        <v>220.190556258908</v>
      </c>
      <c r="D8349">
        <v>1.52395693225369</v>
      </c>
      <c r="E8349">
        <v>0.488485270480643</v>
      </c>
      <c r="F8349">
        <v>3.11976025552255</v>
      </c>
      <c r="G8349">
        <v>0.0018099828918475</v>
      </c>
      <c r="H8349">
        <v>0.0129301196250965</v>
      </c>
      <c r="I8349" t="s">
        <v>12747</v>
      </c>
      <c r="L8349" t="s">
        <v>18052</v>
      </c>
      <c r="M8349" t="s">
        <v>12747</v>
      </c>
    </row>
    <row r="8350" spans="1:13">
      <c r="A8350" t="s">
        <v>18053</v>
      </c>
      <c r="B8350" t="s">
        <v>18054</v>
      </c>
      <c r="C8350">
        <v>12.1113503606226</v>
      </c>
      <c r="D8350">
        <v>2.92619100692939</v>
      </c>
      <c r="E8350">
        <v>0.868684604176629</v>
      </c>
      <c r="F8350">
        <v>3.36853098680498</v>
      </c>
      <c r="G8350">
        <v>0.000755699019170983</v>
      </c>
      <c r="H8350">
        <v>0.00647546822964176</v>
      </c>
      <c r="I8350" t="s">
        <v>12747</v>
      </c>
      <c r="L8350" t="s">
        <v>18055</v>
      </c>
      <c r="M8350" t="s">
        <v>12747</v>
      </c>
    </row>
    <row r="8351" spans="1:13">
      <c r="A8351" t="s">
        <v>18056</v>
      </c>
      <c r="B8351" t="s">
        <v>18057</v>
      </c>
      <c r="C8351">
        <v>2.83751656607002</v>
      </c>
      <c r="D8351">
        <v>2.89656743882442</v>
      </c>
      <c r="E8351">
        <v>1.07995380535575</v>
      </c>
      <c r="F8351">
        <v>2.68212160970187</v>
      </c>
      <c r="G8351">
        <v>0.00731568604648618</v>
      </c>
      <c r="H8351">
        <v>0.0375197517096931</v>
      </c>
      <c r="I8351" t="s">
        <v>12747</v>
      </c>
      <c r="L8351" t="s">
        <v>18058</v>
      </c>
      <c r="M8351" t="s">
        <v>12747</v>
      </c>
    </row>
    <row r="8352" spans="1:13">
      <c r="A8352" t="s">
        <v>18059</v>
      </c>
      <c r="B8352" t="s">
        <v>15336</v>
      </c>
      <c r="C8352">
        <v>129.759179323617</v>
      </c>
      <c r="D8352">
        <v>1.66796836997427</v>
      </c>
      <c r="E8352">
        <v>0.458195162351705</v>
      </c>
      <c r="F8352">
        <v>3.64030113590322</v>
      </c>
      <c r="G8352">
        <v>0.000272319364047159</v>
      </c>
      <c r="H8352">
        <v>0.00290772894609107</v>
      </c>
      <c r="I8352" t="s">
        <v>12747</v>
      </c>
      <c r="L8352" t="s">
        <v>18060</v>
      </c>
      <c r="M8352" t="s">
        <v>12747</v>
      </c>
    </row>
    <row r="8353" spans="1:13">
      <c r="A8353" t="s">
        <v>18061</v>
      </c>
      <c r="B8353" t="s">
        <v>18062</v>
      </c>
      <c r="C8353">
        <v>36.9644586855845</v>
      </c>
      <c r="D8353">
        <v>2.38123582141797</v>
      </c>
      <c r="E8353">
        <v>0.872432675392359</v>
      </c>
      <c r="F8353">
        <v>2.72942072045509</v>
      </c>
      <c r="G8353">
        <v>0.00634457024168089</v>
      </c>
      <c r="H8353">
        <v>0.0335732859893217</v>
      </c>
      <c r="I8353" t="s">
        <v>12747</v>
      </c>
      <c r="L8353" t="s">
        <v>18063</v>
      </c>
      <c r="M8353" t="s">
        <v>12747</v>
      </c>
    </row>
    <row r="8354" spans="1:13">
      <c r="A8354" t="s">
        <v>18064</v>
      </c>
      <c r="B8354" t="s">
        <v>18065</v>
      </c>
      <c r="C8354">
        <v>772.344128504378</v>
      </c>
      <c r="D8354">
        <v>0.602454020673176</v>
      </c>
      <c r="E8354">
        <v>0.168625222587284</v>
      </c>
      <c r="F8354">
        <v>3.57273966153748</v>
      </c>
      <c r="G8354">
        <v>0.000353265922882772</v>
      </c>
      <c r="H8354">
        <v>0.00357804120623892</v>
      </c>
      <c r="I8354" t="s">
        <v>12747</v>
      </c>
      <c r="L8354" t="s">
        <v>18066</v>
      </c>
      <c r="M8354" t="s">
        <v>12747</v>
      </c>
    </row>
    <row r="8355" spans="1:13">
      <c r="A8355" t="s">
        <v>18067</v>
      </c>
      <c r="B8355" t="s">
        <v>14333</v>
      </c>
      <c r="C8355">
        <v>205.955046824465</v>
      </c>
      <c r="D8355">
        <v>1.47858112149352</v>
      </c>
      <c r="E8355">
        <v>0.440772346253774</v>
      </c>
      <c r="F8355">
        <v>3.35452333627626</v>
      </c>
      <c r="G8355">
        <v>0.00079501847082207</v>
      </c>
      <c r="H8355">
        <v>0.00674405224058683</v>
      </c>
      <c r="I8355" t="s">
        <v>12747</v>
      </c>
      <c r="L8355" t="s">
        <v>18068</v>
      </c>
      <c r="M8355" t="s">
        <v>12747</v>
      </c>
    </row>
    <row r="8356" spans="1:13">
      <c r="A8356" t="s">
        <v>18069</v>
      </c>
      <c r="B8356" t="s">
        <v>18070</v>
      </c>
      <c r="C8356">
        <v>789.779455461523</v>
      </c>
      <c r="D8356">
        <v>0.811976912274426</v>
      </c>
      <c r="E8356">
        <v>0.241960153716201</v>
      </c>
      <c r="F8356">
        <v>3.3558290478969</v>
      </c>
      <c r="G8356">
        <v>0.000791274640602197</v>
      </c>
      <c r="H8356">
        <v>0.0067202247785055</v>
      </c>
      <c r="I8356" t="s">
        <v>12747</v>
      </c>
      <c r="L8356" t="s">
        <v>15657</v>
      </c>
      <c r="M8356" t="s">
        <v>12747</v>
      </c>
    </row>
    <row r="8357" spans="1:13">
      <c r="A8357" t="s">
        <v>18071</v>
      </c>
      <c r="B8357" t="s">
        <v>18072</v>
      </c>
      <c r="C8357">
        <v>622.794510814682</v>
      </c>
      <c r="D8357">
        <v>1.42348953988172</v>
      </c>
      <c r="E8357">
        <v>0.225693750907769</v>
      </c>
      <c r="F8357">
        <v>6.30717303494788</v>
      </c>
      <c r="G8357" s="1">
        <v>2.8417807018293e-10</v>
      </c>
      <c r="H8357" s="1">
        <v>2.3433551879119e-8</v>
      </c>
      <c r="I8357" t="s">
        <v>12747</v>
      </c>
      <c r="L8357" t="s">
        <v>18073</v>
      </c>
      <c r="M8357" t="s">
        <v>12747</v>
      </c>
    </row>
    <row r="8358" spans="1:13">
      <c r="A8358" t="s">
        <v>18074</v>
      </c>
      <c r="B8358" t="s">
        <v>18075</v>
      </c>
      <c r="C8358">
        <v>48.9756530208488</v>
      </c>
      <c r="D8358">
        <v>1.50248245706169</v>
      </c>
      <c r="E8358">
        <v>0.401203574248925</v>
      </c>
      <c r="F8358">
        <v>3.74493786570676</v>
      </c>
      <c r="G8358">
        <v>0.000180438426256831</v>
      </c>
      <c r="H8358">
        <v>0.00209920906640905</v>
      </c>
      <c r="I8358" t="s">
        <v>12747</v>
      </c>
      <c r="L8358" t="s">
        <v>18076</v>
      </c>
      <c r="M8358" t="s">
        <v>12747</v>
      </c>
    </row>
    <row r="8359" spans="1:13">
      <c r="A8359" t="s">
        <v>18077</v>
      </c>
      <c r="B8359" t="s">
        <v>18078</v>
      </c>
      <c r="C8359">
        <v>722.570250660579</v>
      </c>
      <c r="D8359">
        <v>0.603580950334542</v>
      </c>
      <c r="E8359">
        <v>0.145912379311246</v>
      </c>
      <c r="F8359">
        <v>4.13659864353963</v>
      </c>
      <c r="G8359" s="1">
        <v>3.52491861810162e-5</v>
      </c>
      <c r="H8359">
        <v>0.000557255004555969</v>
      </c>
      <c r="I8359" t="s">
        <v>12747</v>
      </c>
      <c r="L8359" t="s">
        <v>12952</v>
      </c>
      <c r="M8359" t="s">
        <v>12747</v>
      </c>
    </row>
    <row r="8360" spans="1:13">
      <c r="A8360" t="s">
        <v>18079</v>
      </c>
      <c r="B8360" t="s">
        <v>18080</v>
      </c>
      <c r="C8360">
        <v>1293.23054137733</v>
      </c>
      <c r="D8360">
        <v>0.826144241649047</v>
      </c>
      <c r="E8360">
        <v>0.276070690887439</v>
      </c>
      <c r="F8360">
        <v>2.99250977709143</v>
      </c>
      <c r="G8360">
        <v>0.00276693804141192</v>
      </c>
      <c r="H8360">
        <v>0.0178744363259395</v>
      </c>
      <c r="I8360" t="s">
        <v>12747</v>
      </c>
      <c r="L8360" t="s">
        <v>14358</v>
      </c>
      <c r="M8360" t="s">
        <v>12747</v>
      </c>
    </row>
    <row r="8361" spans="1:13">
      <c r="A8361" t="s">
        <v>18081</v>
      </c>
      <c r="B8361" t="s">
        <v>18082</v>
      </c>
      <c r="C8361">
        <v>715.515780979505</v>
      </c>
      <c r="D8361">
        <v>1.06470135156129</v>
      </c>
      <c r="E8361">
        <v>0.251936025242159</v>
      </c>
      <c r="F8361">
        <v>4.22607822973276</v>
      </c>
      <c r="G8361" s="1">
        <v>2.37799350158558e-5</v>
      </c>
      <c r="H8361">
        <v>0.000404718728267092</v>
      </c>
      <c r="I8361" t="s">
        <v>12747</v>
      </c>
      <c r="L8361" t="s">
        <v>17430</v>
      </c>
      <c r="M8361" t="s">
        <v>12747</v>
      </c>
    </row>
    <row r="8362" spans="1:13">
      <c r="A8362" t="s">
        <v>18083</v>
      </c>
      <c r="B8362" t="s">
        <v>14707</v>
      </c>
      <c r="C8362">
        <v>54.1565406638337</v>
      </c>
      <c r="D8362">
        <v>1.27499209011804</v>
      </c>
      <c r="E8362">
        <v>0.446310583533074</v>
      </c>
      <c r="F8362">
        <v>2.85673729720898</v>
      </c>
      <c r="G8362">
        <v>0.00428019928774121</v>
      </c>
      <c r="H8362">
        <v>0.0249854026370351</v>
      </c>
      <c r="I8362" t="s">
        <v>12747</v>
      </c>
      <c r="L8362" t="s">
        <v>18084</v>
      </c>
      <c r="M8362" t="s">
        <v>12747</v>
      </c>
    </row>
    <row r="8363" spans="1:13">
      <c r="A8363" t="s">
        <v>18085</v>
      </c>
      <c r="B8363" t="s">
        <v>18086</v>
      </c>
      <c r="C8363">
        <v>1151.37245884654</v>
      </c>
      <c r="D8363">
        <v>0.780787856298528</v>
      </c>
      <c r="E8363">
        <v>0.17117391034196</v>
      </c>
      <c r="F8363">
        <v>4.56137185122851</v>
      </c>
      <c r="G8363" s="1">
        <v>5.08204887635642e-6</v>
      </c>
      <c r="H8363">
        <v>0.000112281517362</v>
      </c>
      <c r="I8363" t="s">
        <v>12747</v>
      </c>
      <c r="L8363" t="s">
        <v>18087</v>
      </c>
      <c r="M8363" t="s">
        <v>12747</v>
      </c>
    </row>
    <row r="8364" spans="1:13">
      <c r="A8364" t="s">
        <v>18088</v>
      </c>
      <c r="B8364" t="s">
        <v>17350</v>
      </c>
      <c r="C8364">
        <v>40.9258450119774</v>
      </c>
      <c r="D8364">
        <v>2.71984275617469</v>
      </c>
      <c r="E8364">
        <v>0.697008276269871</v>
      </c>
      <c r="F8364">
        <v>3.90216708864674</v>
      </c>
      <c r="G8364" s="1">
        <v>9.53353089102384e-5</v>
      </c>
      <c r="H8364">
        <v>0.00125811685048098</v>
      </c>
      <c r="I8364" t="s">
        <v>12747</v>
      </c>
      <c r="L8364" t="s">
        <v>13776</v>
      </c>
      <c r="M8364" t="s">
        <v>12747</v>
      </c>
    </row>
    <row r="8365" spans="1:13">
      <c r="A8365" t="s">
        <v>18089</v>
      </c>
      <c r="B8365" t="s">
        <v>17224</v>
      </c>
      <c r="C8365">
        <v>66.275530799393</v>
      </c>
      <c r="D8365">
        <v>3.42761641278865</v>
      </c>
      <c r="E8365">
        <v>0.620191185630434</v>
      </c>
      <c r="F8365">
        <v>5.52670933125956</v>
      </c>
      <c r="G8365" s="1">
        <v>3.26292884828294e-8</v>
      </c>
      <c r="H8365" s="1">
        <v>1.54589329307487e-6</v>
      </c>
      <c r="I8365" t="s">
        <v>12747</v>
      </c>
      <c r="L8365" t="s">
        <v>15002</v>
      </c>
      <c r="M8365" t="s">
        <v>12747</v>
      </c>
    </row>
    <row r="8366" spans="1:13">
      <c r="A8366" t="s">
        <v>18090</v>
      </c>
      <c r="B8366" t="s">
        <v>15149</v>
      </c>
      <c r="C8366">
        <v>3.37184519832782</v>
      </c>
      <c r="D8366">
        <v>2.10697619463257</v>
      </c>
      <c r="E8366">
        <v>0.899306074006607</v>
      </c>
      <c r="F8366">
        <v>2.34289109740528</v>
      </c>
      <c r="G8366">
        <v>0.0191349674323433</v>
      </c>
      <c r="H8366">
        <v>0.076276341663247</v>
      </c>
      <c r="I8366" t="s">
        <v>12747</v>
      </c>
      <c r="L8366" t="s">
        <v>18091</v>
      </c>
      <c r="M8366" t="s">
        <v>12747</v>
      </c>
    </row>
    <row r="8367" spans="1:13">
      <c r="A8367" t="s">
        <v>18092</v>
      </c>
      <c r="B8367" t="s">
        <v>18093</v>
      </c>
      <c r="C8367">
        <v>18279.1971129497</v>
      </c>
      <c r="D8367">
        <v>1.0706856641959</v>
      </c>
      <c r="E8367">
        <v>0.525298859358565</v>
      </c>
      <c r="F8367">
        <v>2.03824098438611</v>
      </c>
      <c r="G8367">
        <v>0.0415258386216875</v>
      </c>
      <c r="H8367">
        <v>0.13313758618369</v>
      </c>
      <c r="I8367" t="s">
        <v>12747</v>
      </c>
      <c r="L8367" t="s">
        <v>18094</v>
      </c>
      <c r="M8367" t="s">
        <v>12747</v>
      </c>
    </row>
    <row r="8368" spans="1:13">
      <c r="A8368" t="s">
        <v>18095</v>
      </c>
      <c r="B8368" t="s">
        <v>18096</v>
      </c>
      <c r="C8368">
        <v>761.087653876322</v>
      </c>
      <c r="D8368">
        <v>1.16048408049271</v>
      </c>
      <c r="E8368">
        <v>0.39212075457786</v>
      </c>
      <c r="F8368">
        <v>2.95950690430053</v>
      </c>
      <c r="G8368">
        <v>0.00308131797269688</v>
      </c>
      <c r="H8368">
        <v>0.0194422824006581</v>
      </c>
      <c r="I8368" t="s">
        <v>12747</v>
      </c>
      <c r="L8368" t="s">
        <v>13272</v>
      </c>
      <c r="M8368" t="s">
        <v>12747</v>
      </c>
    </row>
    <row r="8369" spans="1:13">
      <c r="A8369" t="s">
        <v>18097</v>
      </c>
      <c r="B8369" t="s">
        <v>18098</v>
      </c>
      <c r="C8369">
        <v>14.249693331123</v>
      </c>
      <c r="D8369">
        <v>1.45783041151628</v>
      </c>
      <c r="E8369">
        <v>0.572568882878639</v>
      </c>
      <c r="F8369">
        <v>2.54612231839585</v>
      </c>
      <c r="G8369">
        <v>0.0108927012334158</v>
      </c>
      <c r="H8369">
        <v>0.0504640161234852</v>
      </c>
      <c r="I8369" t="s">
        <v>12747</v>
      </c>
      <c r="L8369" t="s">
        <v>18099</v>
      </c>
      <c r="M8369" t="s">
        <v>12747</v>
      </c>
    </row>
    <row r="8370" spans="1:13">
      <c r="A8370" t="s">
        <v>18100</v>
      </c>
      <c r="B8370" t="s">
        <v>16075</v>
      </c>
      <c r="C8370">
        <v>64.5767254737787</v>
      </c>
      <c r="D8370">
        <v>2.48785683481332</v>
      </c>
      <c r="E8370">
        <v>1.06533336942392</v>
      </c>
      <c r="F8370">
        <v>2.33528480963535</v>
      </c>
      <c r="G8370">
        <v>0.0195285471845666</v>
      </c>
      <c r="H8370">
        <v>0.0773377093139397</v>
      </c>
      <c r="I8370" t="s">
        <v>12747</v>
      </c>
      <c r="L8370" t="s">
        <v>18101</v>
      </c>
      <c r="M8370" t="s">
        <v>12747</v>
      </c>
    </row>
    <row r="8371" spans="1:13">
      <c r="A8371" t="s">
        <v>18102</v>
      </c>
      <c r="B8371" t="s">
        <v>18103</v>
      </c>
      <c r="C8371">
        <v>3918.92982967031</v>
      </c>
      <c r="D8371">
        <v>1.04192765536219</v>
      </c>
      <c r="E8371">
        <v>0.40415619921815</v>
      </c>
      <c r="F8371">
        <v>2.57803210090015</v>
      </c>
      <c r="G8371">
        <v>0.00993647667122779</v>
      </c>
      <c r="H8371">
        <v>0.047117144518971</v>
      </c>
      <c r="I8371" t="s">
        <v>12747</v>
      </c>
      <c r="L8371" t="s">
        <v>18104</v>
      </c>
      <c r="M8371" t="s">
        <v>12747</v>
      </c>
    </row>
    <row r="8372" spans="1:13">
      <c r="A8372" t="s">
        <v>18105</v>
      </c>
      <c r="B8372" t="s">
        <v>18106</v>
      </c>
      <c r="C8372">
        <v>6.64761759016573</v>
      </c>
      <c r="D8372">
        <v>1.92171493673213</v>
      </c>
      <c r="E8372">
        <v>0.896149003104034</v>
      </c>
      <c r="F8372">
        <v>2.14441452266955</v>
      </c>
      <c r="G8372">
        <v>0.0319996876456025</v>
      </c>
      <c r="H8372">
        <v>0.110598696032369</v>
      </c>
      <c r="I8372" t="s">
        <v>12747</v>
      </c>
      <c r="L8372" t="s">
        <v>18107</v>
      </c>
      <c r="M8372" t="s">
        <v>12747</v>
      </c>
    </row>
    <row r="8373" spans="1:13">
      <c r="A8373" t="s">
        <v>18108</v>
      </c>
      <c r="B8373" t="s">
        <v>18109</v>
      </c>
      <c r="C8373">
        <v>221.823708538852</v>
      </c>
      <c r="D8373">
        <v>2.80129578217686</v>
      </c>
      <c r="E8373">
        <v>0.988197551045235</v>
      </c>
      <c r="F8373">
        <v>2.8347528074866</v>
      </c>
      <c r="G8373">
        <v>0.00458611560934482</v>
      </c>
      <c r="H8373">
        <v>0.0262907627122443</v>
      </c>
      <c r="I8373" t="s">
        <v>12747</v>
      </c>
      <c r="L8373" t="s">
        <v>18110</v>
      </c>
      <c r="M8373" t="s">
        <v>12747</v>
      </c>
    </row>
    <row r="8374" spans="1:13">
      <c r="A8374" t="s">
        <v>18111</v>
      </c>
      <c r="B8374" t="s">
        <v>18112</v>
      </c>
      <c r="C8374">
        <v>485.821931624483</v>
      </c>
      <c r="D8374">
        <v>1.22311708754584</v>
      </c>
      <c r="E8374">
        <v>0.508123887787206</v>
      </c>
      <c r="F8374">
        <v>2.40712376832411</v>
      </c>
      <c r="G8374">
        <v>0.0160787196945784</v>
      </c>
      <c r="H8374">
        <v>0.0671469879217665</v>
      </c>
      <c r="I8374" t="s">
        <v>12747</v>
      </c>
      <c r="L8374" t="s">
        <v>18113</v>
      </c>
      <c r="M8374" t="s">
        <v>12747</v>
      </c>
    </row>
    <row r="8375" spans="1:13">
      <c r="A8375" t="s">
        <v>18114</v>
      </c>
      <c r="B8375" t="s">
        <v>15664</v>
      </c>
      <c r="C8375">
        <v>775.58357217257</v>
      </c>
      <c r="D8375">
        <v>1.48734557958163</v>
      </c>
      <c r="E8375">
        <v>0.254033287530077</v>
      </c>
      <c r="F8375">
        <v>5.85492395127754</v>
      </c>
      <c r="G8375" s="1">
        <v>4.77228338591891e-9</v>
      </c>
      <c r="H8375" s="1">
        <v>2.92361996166713e-7</v>
      </c>
      <c r="I8375" t="s">
        <v>12747</v>
      </c>
      <c r="L8375" t="s">
        <v>18115</v>
      </c>
      <c r="M8375" t="s">
        <v>12747</v>
      </c>
    </row>
    <row r="8376" spans="1:13">
      <c r="A8376" t="s">
        <v>18116</v>
      </c>
      <c r="B8376" t="s">
        <v>14615</v>
      </c>
      <c r="C8376">
        <v>2867.59344981612</v>
      </c>
      <c r="D8376">
        <v>0.611375955859482</v>
      </c>
      <c r="E8376">
        <v>0.168447779307479</v>
      </c>
      <c r="F8376">
        <v>3.62946877882845</v>
      </c>
      <c r="G8376">
        <v>0.000284005077081082</v>
      </c>
      <c r="H8376">
        <v>0.00300497717352204</v>
      </c>
      <c r="I8376" t="s">
        <v>12747</v>
      </c>
      <c r="L8376" t="s">
        <v>18117</v>
      </c>
      <c r="M8376" t="s">
        <v>12747</v>
      </c>
    </row>
    <row r="8377" spans="1:13">
      <c r="A8377" t="s">
        <v>18118</v>
      </c>
      <c r="B8377" t="s">
        <v>17828</v>
      </c>
      <c r="C8377">
        <v>6226.51729236464</v>
      </c>
      <c r="D8377">
        <v>1.31108383792011</v>
      </c>
      <c r="E8377">
        <v>0.182304188605281</v>
      </c>
      <c r="F8377">
        <v>7.19173732622693</v>
      </c>
      <c r="G8377" s="1">
        <v>6.39720163022011e-13</v>
      </c>
      <c r="H8377" s="1">
        <v>1.03330380039889e-10</v>
      </c>
      <c r="I8377" t="s">
        <v>12747</v>
      </c>
      <c r="L8377" t="s">
        <v>16369</v>
      </c>
      <c r="M8377" t="s">
        <v>12747</v>
      </c>
    </row>
    <row r="8378" spans="1:13">
      <c r="A8378" t="s">
        <v>18119</v>
      </c>
      <c r="B8378" t="s">
        <v>14388</v>
      </c>
      <c r="C8378">
        <v>5157.71759569108</v>
      </c>
      <c r="D8378">
        <v>0.822272618656358</v>
      </c>
      <c r="E8378">
        <v>0.214539042993728</v>
      </c>
      <c r="F8378">
        <v>3.83274115136421</v>
      </c>
      <c r="G8378">
        <v>0.000126723274411059</v>
      </c>
      <c r="H8378">
        <v>0.00157953602760859</v>
      </c>
      <c r="I8378" t="s">
        <v>12747</v>
      </c>
      <c r="L8378" t="s">
        <v>17433</v>
      </c>
      <c r="M8378" t="s">
        <v>12747</v>
      </c>
    </row>
    <row r="8379" spans="1:13">
      <c r="A8379" t="s">
        <v>18120</v>
      </c>
      <c r="B8379" t="s">
        <v>18121</v>
      </c>
      <c r="C8379">
        <v>5682.34766236675</v>
      </c>
      <c r="D8379">
        <v>1.1560234073145</v>
      </c>
      <c r="E8379">
        <v>0.285433667835272</v>
      </c>
      <c r="F8379">
        <v>4.05005974271282</v>
      </c>
      <c r="G8379" s="1">
        <v>5.12045587565961e-5</v>
      </c>
      <c r="H8379">
        <v>0.000759126505842462</v>
      </c>
      <c r="I8379" t="s">
        <v>12747</v>
      </c>
      <c r="L8379" t="s">
        <v>18122</v>
      </c>
      <c r="M8379" t="s">
        <v>12747</v>
      </c>
    </row>
    <row r="8380" spans="1:13">
      <c r="A8380" t="s">
        <v>18123</v>
      </c>
      <c r="B8380" t="s">
        <v>18124</v>
      </c>
      <c r="C8380">
        <v>812.908812480373</v>
      </c>
      <c r="D8380">
        <v>1.40285574142541</v>
      </c>
      <c r="E8380">
        <v>0.671222037329672</v>
      </c>
      <c r="F8380">
        <v>2.09000250797247</v>
      </c>
      <c r="G8380">
        <v>0.0366175744138831</v>
      </c>
      <c r="H8380">
        <v>0.121729771880383</v>
      </c>
      <c r="I8380" t="s">
        <v>12747</v>
      </c>
      <c r="L8380" t="s">
        <v>18125</v>
      </c>
      <c r="M8380" t="s">
        <v>12747</v>
      </c>
    </row>
    <row r="8381" spans="1:13">
      <c r="A8381" t="s">
        <v>18126</v>
      </c>
      <c r="B8381" t="s">
        <v>18127</v>
      </c>
      <c r="C8381">
        <v>16.6608123542399</v>
      </c>
      <c r="D8381">
        <v>0.875650970132868</v>
      </c>
      <c r="E8381">
        <v>0.369921325185506</v>
      </c>
      <c r="F8381">
        <v>2.36712757690774</v>
      </c>
      <c r="G8381">
        <v>0.0179267521056953</v>
      </c>
      <c r="H8381">
        <v>0.0727091461814627</v>
      </c>
      <c r="I8381" t="s">
        <v>12747</v>
      </c>
      <c r="L8381" t="s">
        <v>18128</v>
      </c>
      <c r="M8381" t="s">
        <v>12747</v>
      </c>
    </row>
    <row r="8382" spans="1:13">
      <c r="A8382" t="s">
        <v>18129</v>
      </c>
      <c r="B8382" t="s">
        <v>16029</v>
      </c>
      <c r="C8382">
        <v>1359.3008587958</v>
      </c>
      <c r="D8382">
        <v>1.26233043822519</v>
      </c>
      <c r="E8382">
        <v>0.34488945744324</v>
      </c>
      <c r="F8382">
        <v>3.66010155132949</v>
      </c>
      <c r="G8382">
        <v>0.000252115311028742</v>
      </c>
      <c r="H8382">
        <v>0.00272779152502172</v>
      </c>
      <c r="I8382" t="s">
        <v>12747</v>
      </c>
      <c r="L8382" t="s">
        <v>15055</v>
      </c>
      <c r="M8382" t="s">
        <v>12747</v>
      </c>
    </row>
    <row r="8383" spans="1:13">
      <c r="A8383" t="s">
        <v>18130</v>
      </c>
      <c r="B8383" t="s">
        <v>18131</v>
      </c>
      <c r="C8383">
        <v>1123.99525453475</v>
      </c>
      <c r="D8383">
        <v>0.622270534597315</v>
      </c>
      <c r="E8383">
        <v>0.173470227596587</v>
      </c>
      <c r="F8383">
        <v>3.58718924404962</v>
      </c>
      <c r="G8383">
        <v>0.000334261732534866</v>
      </c>
      <c r="H8383">
        <v>0.00342439835855518</v>
      </c>
      <c r="I8383" t="s">
        <v>12747</v>
      </c>
      <c r="L8383" t="s">
        <v>18132</v>
      </c>
      <c r="M8383" t="s">
        <v>12747</v>
      </c>
    </row>
    <row r="8384" spans="1:13">
      <c r="A8384" t="s">
        <v>18133</v>
      </c>
      <c r="B8384" t="s">
        <v>15639</v>
      </c>
      <c r="C8384">
        <v>5408.93341464188</v>
      </c>
      <c r="D8384">
        <v>0.564742296578147</v>
      </c>
      <c r="E8384">
        <v>0.194993672957416</v>
      </c>
      <c r="F8384">
        <v>2.89620831287936</v>
      </c>
      <c r="G8384">
        <v>0.00377701586372964</v>
      </c>
      <c r="H8384">
        <v>0.0227121253701992</v>
      </c>
      <c r="I8384" t="s">
        <v>12747</v>
      </c>
      <c r="L8384" t="s">
        <v>13221</v>
      </c>
      <c r="M8384" t="s">
        <v>12747</v>
      </c>
    </row>
    <row r="8385" spans="1:13">
      <c r="A8385" t="s">
        <v>18134</v>
      </c>
      <c r="B8385" t="s">
        <v>15926</v>
      </c>
      <c r="C8385">
        <v>63.8416469568668</v>
      </c>
      <c r="D8385">
        <v>1.40889455646119</v>
      </c>
      <c r="E8385">
        <v>0.658513371944066</v>
      </c>
      <c r="F8385">
        <v>2.1395078923027</v>
      </c>
      <c r="G8385">
        <v>0.0323945574276707</v>
      </c>
      <c r="H8385">
        <v>0.11162998899763</v>
      </c>
      <c r="I8385" t="s">
        <v>12747</v>
      </c>
      <c r="L8385" t="s">
        <v>18135</v>
      </c>
      <c r="M8385" t="s">
        <v>12747</v>
      </c>
    </row>
    <row r="8386" spans="1:13">
      <c r="A8386" t="s">
        <v>18136</v>
      </c>
      <c r="B8386" t="s">
        <v>18137</v>
      </c>
      <c r="C8386">
        <v>407.633426949222</v>
      </c>
      <c r="D8386">
        <v>1.09617551734068</v>
      </c>
      <c r="E8386">
        <v>0.558806900828869</v>
      </c>
      <c r="F8386">
        <v>1.96163561279351</v>
      </c>
      <c r="G8386">
        <v>0.0498049229739768</v>
      </c>
      <c r="H8386">
        <v>0.150976095670113</v>
      </c>
      <c r="I8386" t="s">
        <v>12747</v>
      </c>
      <c r="L8386" t="s">
        <v>14081</v>
      </c>
      <c r="M8386" t="s">
        <v>12747</v>
      </c>
    </row>
    <row r="8387" spans="1:13">
      <c r="A8387" t="s">
        <v>18138</v>
      </c>
      <c r="B8387" t="s">
        <v>18139</v>
      </c>
      <c r="C8387">
        <v>36.3499121196775</v>
      </c>
      <c r="D8387">
        <v>0.973863412109653</v>
      </c>
      <c r="E8387">
        <v>0.370138013294535</v>
      </c>
      <c r="F8387">
        <v>2.63108185901108</v>
      </c>
      <c r="G8387">
        <v>0.00851135323229457</v>
      </c>
      <c r="H8387">
        <v>0.0418789652993916</v>
      </c>
      <c r="I8387" t="s">
        <v>12747</v>
      </c>
      <c r="L8387" t="s">
        <v>18140</v>
      </c>
      <c r="M8387" t="s">
        <v>12747</v>
      </c>
    </row>
    <row r="8388" spans="1:13">
      <c r="A8388" t="s">
        <v>18141</v>
      </c>
      <c r="B8388" t="s">
        <v>18142</v>
      </c>
      <c r="C8388">
        <v>41.3622657705731</v>
      </c>
      <c r="D8388">
        <v>0.763485217935024</v>
      </c>
      <c r="E8388">
        <v>0.372045496308394</v>
      </c>
      <c r="F8388">
        <v>2.05212863886453</v>
      </c>
      <c r="G8388">
        <v>0.0401571623526407</v>
      </c>
      <c r="H8388">
        <v>0.12999008787678</v>
      </c>
      <c r="I8388" t="s">
        <v>12747</v>
      </c>
      <c r="L8388" t="s">
        <v>18143</v>
      </c>
      <c r="M8388" t="s">
        <v>12747</v>
      </c>
    </row>
    <row r="8389" spans="1:13">
      <c r="A8389" t="s">
        <v>18144</v>
      </c>
      <c r="B8389" t="s">
        <v>15087</v>
      </c>
      <c r="C8389">
        <v>599.845258546337</v>
      </c>
      <c r="D8389">
        <v>2.28529965619873</v>
      </c>
      <c r="E8389">
        <v>0.54177483920191</v>
      </c>
      <c r="F8389">
        <v>4.21817236763008</v>
      </c>
      <c r="G8389" s="1">
        <v>2.46290516277931e-5</v>
      </c>
      <c r="H8389">
        <v>0.000416866997469323</v>
      </c>
      <c r="I8389" t="s">
        <v>12747</v>
      </c>
      <c r="L8389" t="s">
        <v>18145</v>
      </c>
      <c r="M8389" t="s">
        <v>12747</v>
      </c>
    </row>
    <row r="8390" spans="1:13">
      <c r="A8390" t="s">
        <v>18146</v>
      </c>
      <c r="B8390" t="s">
        <v>18147</v>
      </c>
      <c r="C8390">
        <v>5494.53319346992</v>
      </c>
      <c r="D8390">
        <v>2.15554213262441</v>
      </c>
      <c r="E8390">
        <v>0.349701823734413</v>
      </c>
      <c r="F8390">
        <v>6.16394306900004</v>
      </c>
      <c r="G8390" s="1">
        <v>7.09554624635723e-10</v>
      </c>
      <c r="H8390" s="1">
        <v>5.23093372592561e-8</v>
      </c>
      <c r="I8390" t="s">
        <v>12747</v>
      </c>
      <c r="L8390" t="s">
        <v>18148</v>
      </c>
      <c r="M8390" t="s">
        <v>12747</v>
      </c>
    </row>
    <row r="8391" spans="1:13">
      <c r="A8391" t="s">
        <v>18149</v>
      </c>
      <c r="B8391" t="s">
        <v>18150</v>
      </c>
      <c r="C8391">
        <v>2991.40368375981</v>
      </c>
      <c r="D8391">
        <v>0.76870626214275</v>
      </c>
      <c r="E8391">
        <v>0.19075064169914</v>
      </c>
      <c r="F8391">
        <v>4.0299013166896</v>
      </c>
      <c r="G8391" s="1">
        <v>5.58002737771456e-5</v>
      </c>
      <c r="H8391">
        <v>0.000812763680261429</v>
      </c>
      <c r="I8391" t="s">
        <v>12747</v>
      </c>
      <c r="L8391" t="s">
        <v>16162</v>
      </c>
      <c r="M8391" t="s">
        <v>12747</v>
      </c>
    </row>
    <row r="8392" spans="1:13">
      <c r="A8392" t="s">
        <v>18151</v>
      </c>
      <c r="B8392" t="s">
        <v>18152</v>
      </c>
      <c r="C8392">
        <v>1287.09317257079</v>
      </c>
      <c r="D8392">
        <v>0.722627190629205</v>
      </c>
      <c r="E8392">
        <v>0.345653529075254</v>
      </c>
      <c r="F8392">
        <v>2.09061134877601</v>
      </c>
      <c r="G8392">
        <v>0.0365629175939811</v>
      </c>
      <c r="H8392">
        <v>0.121630598869153</v>
      </c>
      <c r="I8392" t="s">
        <v>12747</v>
      </c>
      <c r="L8392" t="s">
        <v>18153</v>
      </c>
      <c r="M8392" t="s">
        <v>12747</v>
      </c>
    </row>
    <row r="8393" spans="1:13">
      <c r="A8393" t="s">
        <v>18154</v>
      </c>
      <c r="B8393" t="s">
        <v>18155</v>
      </c>
      <c r="C8393">
        <v>4.72643270586835</v>
      </c>
      <c r="D8393">
        <v>2.52171035141748</v>
      </c>
      <c r="E8393">
        <v>1.09624963392966</v>
      </c>
      <c r="F8393">
        <v>2.30030667593297</v>
      </c>
      <c r="G8393">
        <v>0.0214308517282993</v>
      </c>
      <c r="H8393">
        <v>0.0827067867996746</v>
      </c>
      <c r="I8393" t="s">
        <v>12747</v>
      </c>
      <c r="L8393" t="s">
        <v>13581</v>
      </c>
      <c r="M8393" t="s">
        <v>12747</v>
      </c>
    </row>
    <row r="8394" spans="1:13">
      <c r="A8394" t="s">
        <v>18156</v>
      </c>
      <c r="B8394" t="s">
        <v>18157</v>
      </c>
      <c r="C8394">
        <v>327.856930402325</v>
      </c>
      <c r="D8394">
        <v>0.776255535722983</v>
      </c>
      <c r="E8394">
        <v>0.311930948557865</v>
      </c>
      <c r="F8394">
        <v>2.48854927448465</v>
      </c>
      <c r="G8394">
        <v>0.0128265461643786</v>
      </c>
      <c r="H8394">
        <v>0.0567885179498469</v>
      </c>
      <c r="I8394" t="s">
        <v>12747</v>
      </c>
      <c r="L8394" t="s">
        <v>18158</v>
      </c>
      <c r="M8394" t="s">
        <v>12747</v>
      </c>
    </row>
    <row r="8395" spans="1:13">
      <c r="A8395" t="s">
        <v>18159</v>
      </c>
      <c r="B8395" t="s">
        <v>18160</v>
      </c>
      <c r="C8395">
        <v>273.124852289017</v>
      </c>
      <c r="D8395">
        <v>1.63313917014933</v>
      </c>
      <c r="E8395">
        <v>0.718040798791266</v>
      </c>
      <c r="F8395">
        <v>2.27443784935135</v>
      </c>
      <c r="G8395">
        <v>0.0229396739286546</v>
      </c>
      <c r="H8395">
        <v>0.0867559661968026</v>
      </c>
      <c r="I8395" t="s">
        <v>12747</v>
      </c>
      <c r="L8395" t="s">
        <v>14606</v>
      </c>
      <c r="M8395" t="s">
        <v>12747</v>
      </c>
    </row>
    <row r="8396" spans="1:13">
      <c r="A8396" t="s">
        <v>18161</v>
      </c>
      <c r="B8396" t="s">
        <v>18162</v>
      </c>
      <c r="C8396">
        <v>4242.51048301878</v>
      </c>
      <c r="D8396">
        <v>2.35375946286758</v>
      </c>
      <c r="E8396">
        <v>0.768268886941068</v>
      </c>
      <c r="F8396">
        <v>3.06371831903709</v>
      </c>
      <c r="G8396">
        <v>0.00218604634510918</v>
      </c>
      <c r="H8396">
        <v>0.0149362516992274</v>
      </c>
      <c r="I8396" t="s">
        <v>12747</v>
      </c>
      <c r="L8396" t="s">
        <v>18008</v>
      </c>
      <c r="M8396" t="s">
        <v>12747</v>
      </c>
    </row>
    <row r="8397" spans="1:13">
      <c r="A8397" t="s">
        <v>18163</v>
      </c>
      <c r="B8397" t="s">
        <v>18164</v>
      </c>
      <c r="C8397">
        <v>289.415264594571</v>
      </c>
      <c r="D8397">
        <v>2.12479170566993</v>
      </c>
      <c r="E8397">
        <v>0.742635836527537</v>
      </c>
      <c r="F8397">
        <v>2.86114889850342</v>
      </c>
      <c r="G8397">
        <v>0.00422108754165389</v>
      </c>
      <c r="H8397">
        <v>0.0247172902116643</v>
      </c>
      <c r="I8397" t="s">
        <v>12747</v>
      </c>
      <c r="L8397" t="s">
        <v>18165</v>
      </c>
      <c r="M8397" t="s">
        <v>12747</v>
      </c>
    </row>
    <row r="8398" spans="1:13">
      <c r="A8398" t="s">
        <v>18166</v>
      </c>
      <c r="B8398" t="s">
        <v>15428</v>
      </c>
      <c r="C8398">
        <v>1482.58013836643</v>
      </c>
      <c r="D8398">
        <v>0.967623625209631</v>
      </c>
      <c r="E8398">
        <v>0.181449417042528</v>
      </c>
      <c r="F8398">
        <v>5.33274584719574</v>
      </c>
      <c r="G8398" s="1">
        <v>9.67386648629041e-8</v>
      </c>
      <c r="H8398" s="1">
        <v>4.00388522029027e-6</v>
      </c>
      <c r="I8398" t="s">
        <v>12747</v>
      </c>
      <c r="L8398" t="s">
        <v>13410</v>
      </c>
      <c r="M8398" t="s">
        <v>12747</v>
      </c>
    </row>
    <row r="8399" spans="1:13">
      <c r="A8399" t="s">
        <v>18167</v>
      </c>
      <c r="B8399" t="s">
        <v>18168</v>
      </c>
      <c r="C8399">
        <v>2691.10180167586</v>
      </c>
      <c r="D8399">
        <v>2.84747928125611</v>
      </c>
      <c r="E8399">
        <v>0.574522833318722</v>
      </c>
      <c r="F8399">
        <v>4.95625085048003</v>
      </c>
      <c r="G8399" s="1">
        <v>7.18664198637105e-7</v>
      </c>
      <c r="H8399" s="1">
        <v>2.2012663987658e-5</v>
      </c>
      <c r="I8399" t="s">
        <v>12747</v>
      </c>
      <c r="L8399" t="s">
        <v>15835</v>
      </c>
      <c r="M8399" t="s">
        <v>12747</v>
      </c>
    </row>
    <row r="8400" spans="1:13">
      <c r="A8400" t="s">
        <v>18169</v>
      </c>
      <c r="B8400" t="s">
        <v>14771</v>
      </c>
      <c r="C8400">
        <v>8145.34332648401</v>
      </c>
      <c r="D8400">
        <v>0.826861690388489</v>
      </c>
      <c r="E8400">
        <v>0.138416723792537</v>
      </c>
      <c r="F8400">
        <v>5.97371233571324</v>
      </c>
      <c r="G8400" s="1">
        <v>2.31914591878393e-9</v>
      </c>
      <c r="H8400" s="1">
        <v>1.55548687464066e-7</v>
      </c>
      <c r="I8400" t="s">
        <v>12747</v>
      </c>
      <c r="L8400" t="s">
        <v>17938</v>
      </c>
      <c r="M8400" t="s">
        <v>12747</v>
      </c>
    </row>
    <row r="8401" spans="1:13">
      <c r="A8401" t="s">
        <v>18170</v>
      </c>
      <c r="B8401" t="s">
        <v>14793</v>
      </c>
      <c r="C8401">
        <v>18.723229403119</v>
      </c>
      <c r="D8401">
        <v>2.66275601053068</v>
      </c>
      <c r="E8401">
        <v>0.755107059937181</v>
      </c>
      <c r="F8401">
        <v>3.526329115175</v>
      </c>
      <c r="G8401">
        <v>0.000421362988954721</v>
      </c>
      <c r="H8401">
        <v>0.00410020794780015</v>
      </c>
      <c r="I8401" t="s">
        <v>12747</v>
      </c>
      <c r="L8401" t="s">
        <v>17359</v>
      </c>
      <c r="M8401" t="s">
        <v>12747</v>
      </c>
    </row>
    <row r="8402" spans="1:13">
      <c r="A8402" t="s">
        <v>18171</v>
      </c>
      <c r="B8402" t="s">
        <v>18172</v>
      </c>
      <c r="C8402">
        <v>3362.58704865655</v>
      </c>
      <c r="D8402">
        <v>0.567128686107393</v>
      </c>
      <c r="E8402">
        <v>0.159238571616354</v>
      </c>
      <c r="F8402">
        <v>3.56150322343853</v>
      </c>
      <c r="G8402">
        <v>0.000368737580515059</v>
      </c>
      <c r="H8402">
        <v>0.00368882988514799</v>
      </c>
      <c r="I8402" t="s">
        <v>12747</v>
      </c>
      <c r="L8402" t="s">
        <v>13869</v>
      </c>
      <c r="M8402" t="s">
        <v>12747</v>
      </c>
    </row>
    <row r="8403" spans="1:13">
      <c r="A8403" t="s">
        <v>18173</v>
      </c>
      <c r="B8403" t="s">
        <v>15711</v>
      </c>
      <c r="C8403">
        <v>27.0262869725565</v>
      </c>
      <c r="D8403">
        <v>0.765308589430265</v>
      </c>
      <c r="E8403">
        <v>0.332774175646744</v>
      </c>
      <c r="F8403">
        <v>2.29978359331187</v>
      </c>
      <c r="G8403">
        <v>0.0214604834158042</v>
      </c>
      <c r="H8403">
        <v>0.0827915080305384</v>
      </c>
      <c r="I8403" t="s">
        <v>12747</v>
      </c>
      <c r="L8403" t="s">
        <v>15323</v>
      </c>
      <c r="M8403" t="s">
        <v>12747</v>
      </c>
    </row>
    <row r="8404" spans="1:13">
      <c r="A8404" t="s">
        <v>18174</v>
      </c>
      <c r="B8404" t="s">
        <v>18175</v>
      </c>
      <c r="C8404">
        <v>3.56756069582503</v>
      </c>
      <c r="D8404">
        <v>2.95192484174913</v>
      </c>
      <c r="E8404">
        <v>0.939588033886536</v>
      </c>
      <c r="F8404">
        <v>3.14172247334687</v>
      </c>
      <c r="G8404">
        <v>0.00167957154465401</v>
      </c>
      <c r="H8404">
        <v>0.0122211712512727</v>
      </c>
      <c r="I8404" t="s">
        <v>12747</v>
      </c>
      <c r="L8404" t="s">
        <v>13872</v>
      </c>
      <c r="M8404" t="s">
        <v>12747</v>
      </c>
    </row>
    <row r="8405" spans="1:13">
      <c r="A8405" t="s">
        <v>18176</v>
      </c>
      <c r="B8405" t="s">
        <v>14755</v>
      </c>
      <c r="C8405">
        <v>2664.17319529635</v>
      </c>
      <c r="D8405">
        <v>0.702284835884951</v>
      </c>
      <c r="E8405">
        <v>0.221860088219458</v>
      </c>
      <c r="F8405">
        <v>3.16544017232279</v>
      </c>
      <c r="G8405">
        <v>0.0015484850258329</v>
      </c>
      <c r="H8405">
        <v>0.0114626697063329</v>
      </c>
      <c r="I8405" t="s">
        <v>12747</v>
      </c>
      <c r="L8405" t="s">
        <v>13702</v>
      </c>
      <c r="M8405" t="s">
        <v>12747</v>
      </c>
    </row>
    <row r="8406" spans="1:13">
      <c r="A8406" t="s">
        <v>18177</v>
      </c>
      <c r="B8406" t="s">
        <v>15839</v>
      </c>
      <c r="C8406">
        <v>322.620906576227</v>
      </c>
      <c r="D8406">
        <v>1.6855420805095</v>
      </c>
      <c r="E8406">
        <v>0.756065913264487</v>
      </c>
      <c r="F8406">
        <v>2.22935864577176</v>
      </c>
      <c r="G8406">
        <v>0.0257900514595461</v>
      </c>
      <c r="H8406">
        <v>0.0946754808729866</v>
      </c>
      <c r="I8406" t="s">
        <v>12747</v>
      </c>
      <c r="L8406" t="s">
        <v>15092</v>
      </c>
      <c r="M8406" t="s">
        <v>12747</v>
      </c>
    </row>
    <row r="8407" spans="1:13">
      <c r="A8407" t="s">
        <v>18178</v>
      </c>
      <c r="B8407" t="s">
        <v>18179</v>
      </c>
      <c r="C8407">
        <v>27.8907612911394</v>
      </c>
      <c r="D8407">
        <v>3.816319759304</v>
      </c>
      <c r="E8407">
        <v>0.877723152246009</v>
      </c>
      <c r="F8407">
        <v>4.34797663652645</v>
      </c>
      <c r="G8407" s="1">
        <v>1.37399236495462e-5</v>
      </c>
      <c r="H8407">
        <v>0.000257972001407915</v>
      </c>
      <c r="I8407" t="s">
        <v>12747</v>
      </c>
      <c r="L8407" t="s">
        <v>18180</v>
      </c>
      <c r="M8407" t="s">
        <v>12747</v>
      </c>
    </row>
    <row r="8408" spans="1:13">
      <c r="A8408" t="s">
        <v>18181</v>
      </c>
      <c r="B8408" t="s">
        <v>18182</v>
      </c>
      <c r="C8408">
        <v>236.403565659027</v>
      </c>
      <c r="D8408">
        <v>4.55370009455998</v>
      </c>
      <c r="E8408">
        <v>0.853585394754276</v>
      </c>
      <c r="F8408">
        <v>5.33479148371659</v>
      </c>
      <c r="G8408" s="1">
        <v>9.56544144319176e-8</v>
      </c>
      <c r="H8408" s="1">
        <v>3.97044074225728e-6</v>
      </c>
      <c r="I8408" t="s">
        <v>12747</v>
      </c>
      <c r="L8408" t="s">
        <v>18183</v>
      </c>
      <c r="M8408" t="s">
        <v>12747</v>
      </c>
    </row>
    <row r="8409" spans="1:13">
      <c r="A8409" t="s">
        <v>18184</v>
      </c>
      <c r="B8409" t="s">
        <v>18185</v>
      </c>
      <c r="C8409">
        <v>837.670593624214</v>
      </c>
      <c r="D8409">
        <v>2.00500151467899</v>
      </c>
      <c r="E8409">
        <v>0.279300342393531</v>
      </c>
      <c r="F8409">
        <v>7.17865756087748</v>
      </c>
      <c r="G8409" s="1">
        <v>7.03992278611611e-13</v>
      </c>
      <c r="H8409" s="1">
        <v>1.10403909089756e-10</v>
      </c>
      <c r="I8409" t="s">
        <v>12747</v>
      </c>
      <c r="L8409" t="s">
        <v>18186</v>
      </c>
      <c r="M8409" t="s">
        <v>12747</v>
      </c>
    </row>
    <row r="8410" spans="1:13">
      <c r="A8410" t="s">
        <v>18187</v>
      </c>
      <c r="B8410" t="s">
        <v>17560</v>
      </c>
      <c r="C8410">
        <v>428.59111514458</v>
      </c>
      <c r="D8410">
        <v>2.23131901102086</v>
      </c>
      <c r="E8410">
        <v>0.251977572656291</v>
      </c>
      <c r="F8410">
        <v>8.85522861220862</v>
      </c>
      <c r="G8410" s="1">
        <v>8.35124707271585e-19</v>
      </c>
      <c r="H8410" s="1">
        <v>6.31867074570204e-16</v>
      </c>
      <c r="I8410" t="s">
        <v>12747</v>
      </c>
      <c r="L8410" t="s">
        <v>18188</v>
      </c>
      <c r="M8410" t="s">
        <v>12747</v>
      </c>
    </row>
    <row r="8411" spans="1:13">
      <c r="A8411" t="s">
        <v>18189</v>
      </c>
      <c r="B8411" t="s">
        <v>18190</v>
      </c>
      <c r="C8411">
        <v>3892.41794285988</v>
      </c>
      <c r="D8411">
        <v>0.666691893532772</v>
      </c>
      <c r="E8411">
        <v>0.236507156251965</v>
      </c>
      <c r="F8411">
        <v>2.81890791001058</v>
      </c>
      <c r="G8411">
        <v>0.00481873407849852</v>
      </c>
      <c r="H8411">
        <v>0.0272604456767856</v>
      </c>
      <c r="I8411" t="s">
        <v>12747</v>
      </c>
      <c r="L8411" t="s">
        <v>13934</v>
      </c>
      <c r="M8411" t="s">
        <v>12747</v>
      </c>
    </row>
    <row r="8412" spans="1:13">
      <c r="A8412" t="s">
        <v>18191</v>
      </c>
      <c r="B8412" t="s">
        <v>18192</v>
      </c>
      <c r="C8412">
        <v>6.10947798171775</v>
      </c>
      <c r="D8412">
        <v>2.6696990269483</v>
      </c>
      <c r="E8412">
        <v>0.89719084067299</v>
      </c>
      <c r="F8412">
        <v>2.97562001964458</v>
      </c>
      <c r="G8412">
        <v>0.00292396909649</v>
      </c>
      <c r="H8412">
        <v>0.0186486269187111</v>
      </c>
      <c r="I8412" t="s">
        <v>12747</v>
      </c>
      <c r="L8412" t="s">
        <v>18193</v>
      </c>
      <c r="M8412" t="s">
        <v>12747</v>
      </c>
    </row>
    <row r="8413" spans="1:13">
      <c r="A8413" t="s">
        <v>18194</v>
      </c>
      <c r="B8413" t="s">
        <v>17175</v>
      </c>
      <c r="C8413">
        <v>169.975078469166</v>
      </c>
      <c r="D8413">
        <v>2.08110415962466</v>
      </c>
      <c r="E8413">
        <v>0.475670248584259</v>
      </c>
      <c r="F8413">
        <v>4.37509843388075</v>
      </c>
      <c r="G8413" s="1">
        <v>1.21377693783838e-5</v>
      </c>
      <c r="H8413">
        <v>0.000233352443742015</v>
      </c>
      <c r="I8413" t="s">
        <v>12747</v>
      </c>
      <c r="L8413" t="s">
        <v>12985</v>
      </c>
      <c r="M8413" t="s">
        <v>12747</v>
      </c>
    </row>
    <row r="8414" spans="1:13">
      <c r="A8414" t="s">
        <v>18195</v>
      </c>
      <c r="B8414" t="s">
        <v>18196</v>
      </c>
      <c r="C8414">
        <v>1262.1894789687</v>
      </c>
      <c r="D8414">
        <v>0.834414858600385</v>
      </c>
      <c r="E8414">
        <v>0.168151283355253</v>
      </c>
      <c r="F8414">
        <v>4.96228659068584</v>
      </c>
      <c r="G8414" s="1">
        <v>6.96680957487927e-7</v>
      </c>
      <c r="H8414" s="1">
        <v>2.14459383680099e-5</v>
      </c>
      <c r="I8414" t="s">
        <v>12747</v>
      </c>
      <c r="L8414" t="s">
        <v>18197</v>
      </c>
      <c r="M8414" t="s">
        <v>12747</v>
      </c>
    </row>
    <row r="8415" spans="1:13">
      <c r="A8415" t="s">
        <v>18198</v>
      </c>
      <c r="B8415" t="s">
        <v>18199</v>
      </c>
      <c r="C8415">
        <v>5118.51074960025</v>
      </c>
      <c r="D8415">
        <v>0.687708709050741</v>
      </c>
      <c r="E8415">
        <v>0.324889682748908</v>
      </c>
      <c r="F8415">
        <v>2.11674530022623</v>
      </c>
      <c r="G8415">
        <v>0.0342814699647695</v>
      </c>
      <c r="H8415">
        <v>0.11621262027752</v>
      </c>
      <c r="I8415" t="s">
        <v>12747</v>
      </c>
      <c r="L8415" t="s">
        <v>14393</v>
      </c>
      <c r="M8415" t="s">
        <v>12747</v>
      </c>
    </row>
    <row r="8416" spans="1:13">
      <c r="A8416" t="s">
        <v>18200</v>
      </c>
      <c r="B8416" t="s">
        <v>18201</v>
      </c>
      <c r="C8416">
        <v>1004.09619377129</v>
      </c>
      <c r="D8416">
        <v>1.82655813127274</v>
      </c>
      <c r="E8416">
        <v>0.517957723042104</v>
      </c>
      <c r="F8416">
        <v>3.52646181341766</v>
      </c>
      <c r="G8416">
        <v>0.000421151893769254</v>
      </c>
      <c r="H8416">
        <v>0.00409907870065146</v>
      </c>
      <c r="I8416" t="s">
        <v>12747</v>
      </c>
      <c r="L8416" t="s">
        <v>18202</v>
      </c>
      <c r="M8416" t="s">
        <v>12747</v>
      </c>
    </row>
    <row r="8417" spans="1:13">
      <c r="A8417" t="s">
        <v>18203</v>
      </c>
      <c r="B8417" t="s">
        <v>18204</v>
      </c>
      <c r="C8417">
        <v>595.586500655767</v>
      </c>
      <c r="D8417">
        <v>1.21042995475887</v>
      </c>
      <c r="E8417">
        <v>0.350157787947852</v>
      </c>
      <c r="F8417">
        <v>3.45681288956261</v>
      </c>
      <c r="G8417">
        <v>0.000546604237996238</v>
      </c>
      <c r="H8417">
        <v>0.00503497646422562</v>
      </c>
      <c r="I8417" t="s">
        <v>12747</v>
      </c>
      <c r="L8417" t="s">
        <v>18205</v>
      </c>
      <c r="M8417" t="s">
        <v>12747</v>
      </c>
    </row>
    <row r="8418" spans="1:13">
      <c r="A8418" t="s">
        <v>18206</v>
      </c>
      <c r="B8418" t="s">
        <v>14846</v>
      </c>
      <c r="C8418">
        <v>857.647615940914</v>
      </c>
      <c r="D8418">
        <v>0.602450813496242</v>
      </c>
      <c r="E8418">
        <v>0.183053889111104</v>
      </c>
      <c r="F8418">
        <v>3.29111179457425</v>
      </c>
      <c r="G8418">
        <v>0.000997922463636512</v>
      </c>
      <c r="H8418">
        <v>0.00809430169066237</v>
      </c>
      <c r="I8418" t="s">
        <v>12747</v>
      </c>
      <c r="L8418" t="s">
        <v>17763</v>
      </c>
      <c r="M8418" t="s">
        <v>12747</v>
      </c>
    </row>
    <row r="8419" spans="1:13">
      <c r="A8419" t="s">
        <v>18207</v>
      </c>
      <c r="B8419" t="s">
        <v>18208</v>
      </c>
      <c r="C8419">
        <v>5652.62020343235</v>
      </c>
      <c r="D8419">
        <v>0.575578560132098</v>
      </c>
      <c r="E8419">
        <v>0.182726778276477</v>
      </c>
      <c r="F8419">
        <v>3.14994094221489</v>
      </c>
      <c r="G8419">
        <v>0.00163303470178435</v>
      </c>
      <c r="H8419">
        <v>0.011951109381275</v>
      </c>
      <c r="I8419" t="s">
        <v>12747</v>
      </c>
      <c r="L8419" t="s">
        <v>16295</v>
      </c>
      <c r="M8419" t="s">
        <v>12747</v>
      </c>
    </row>
    <row r="8420" spans="1:13">
      <c r="A8420" t="s">
        <v>18209</v>
      </c>
      <c r="B8420" t="s">
        <v>18210</v>
      </c>
      <c r="C8420">
        <v>7242.21084535887</v>
      </c>
      <c r="D8420">
        <v>0.688015011453699</v>
      </c>
      <c r="E8420">
        <v>0.209715417128015</v>
      </c>
      <c r="F8420">
        <v>3.28070783195553</v>
      </c>
      <c r="G8420">
        <v>0.00103546945367482</v>
      </c>
      <c r="H8420">
        <v>0.00833458214420191</v>
      </c>
      <c r="I8420" t="s">
        <v>12747</v>
      </c>
      <c r="L8420" t="s">
        <v>17664</v>
      </c>
      <c r="M8420" t="s">
        <v>12747</v>
      </c>
    </row>
    <row r="8421" spans="1:13">
      <c r="A8421" t="s">
        <v>18211</v>
      </c>
      <c r="B8421" t="s">
        <v>18212</v>
      </c>
      <c r="C8421">
        <v>142.729590086793</v>
      </c>
      <c r="D8421">
        <v>0.817962053702112</v>
      </c>
      <c r="E8421">
        <v>0.283562982207221</v>
      </c>
      <c r="F8421">
        <v>2.88458686438968</v>
      </c>
      <c r="G8421">
        <v>0.00391927618111418</v>
      </c>
      <c r="H8421">
        <v>0.0233785095246074</v>
      </c>
      <c r="I8421" t="s">
        <v>12747</v>
      </c>
      <c r="L8421" t="s">
        <v>13437</v>
      </c>
      <c r="M8421" t="s">
        <v>12747</v>
      </c>
    </row>
    <row r="8422" spans="1:13">
      <c r="A8422" t="s">
        <v>18213</v>
      </c>
      <c r="B8422" t="s">
        <v>18214</v>
      </c>
      <c r="C8422">
        <v>8415.01167167298</v>
      </c>
      <c r="D8422">
        <v>0.637135256549953</v>
      </c>
      <c r="E8422">
        <v>0.296807414556354</v>
      </c>
      <c r="F8422">
        <v>2.14662850489195</v>
      </c>
      <c r="G8422">
        <v>0.0318228687210427</v>
      </c>
      <c r="H8422">
        <v>0.110164140257859</v>
      </c>
      <c r="I8422" t="s">
        <v>12747</v>
      </c>
      <c r="L8422" t="s">
        <v>18160</v>
      </c>
      <c r="M8422" t="s">
        <v>12747</v>
      </c>
    </row>
    <row r="8423" spans="1:13">
      <c r="A8423" t="s">
        <v>18215</v>
      </c>
      <c r="B8423" t="s">
        <v>18216</v>
      </c>
      <c r="C8423">
        <v>3901.37165926991</v>
      </c>
      <c r="D8423">
        <v>0.827455246130313</v>
      </c>
      <c r="E8423">
        <v>0.191186747777155</v>
      </c>
      <c r="F8423">
        <v>4.32799477866942</v>
      </c>
      <c r="G8423" s="1">
        <v>1.5047303588569e-5</v>
      </c>
      <c r="H8423">
        <v>0.00027818766413918</v>
      </c>
      <c r="I8423" t="s">
        <v>12747</v>
      </c>
      <c r="L8423" t="s">
        <v>18217</v>
      </c>
      <c r="M8423" t="s">
        <v>12747</v>
      </c>
    </row>
    <row r="8424" spans="1:13">
      <c r="A8424" t="s">
        <v>18218</v>
      </c>
      <c r="B8424" t="s">
        <v>18219</v>
      </c>
      <c r="C8424">
        <v>1588.67687448778</v>
      </c>
      <c r="D8424">
        <v>1.25826948859385</v>
      </c>
      <c r="E8424">
        <v>0.38012594700166</v>
      </c>
      <c r="F8424">
        <v>3.31013838576074</v>
      </c>
      <c r="G8424">
        <v>0.000932498559131467</v>
      </c>
      <c r="H8424">
        <v>0.00768798802516971</v>
      </c>
      <c r="I8424" t="s">
        <v>12747</v>
      </c>
      <c r="L8424" t="s">
        <v>15011</v>
      </c>
      <c r="M8424" t="s">
        <v>12747</v>
      </c>
    </row>
    <row r="8425" spans="1:13">
      <c r="A8425" t="s">
        <v>18220</v>
      </c>
      <c r="B8425" t="s">
        <v>18221</v>
      </c>
      <c r="C8425">
        <v>45.1202156939215</v>
      </c>
      <c r="D8425">
        <v>6.60950073682624</v>
      </c>
      <c r="E8425">
        <v>1.55991791147448</v>
      </c>
      <c r="F8425">
        <v>4.23708240555987</v>
      </c>
      <c r="G8425" s="1">
        <v>2.26443044583676e-5</v>
      </c>
      <c r="H8425">
        <v>0.000387685954099254</v>
      </c>
      <c r="I8425" t="s">
        <v>12747</v>
      </c>
      <c r="L8425" t="s">
        <v>14804</v>
      </c>
      <c r="M8425" t="s">
        <v>12747</v>
      </c>
    </row>
    <row r="8426" spans="1:13">
      <c r="A8426" t="s">
        <v>18222</v>
      </c>
      <c r="B8426" t="s">
        <v>18223</v>
      </c>
      <c r="C8426">
        <v>8499.02943128574</v>
      </c>
      <c r="D8426">
        <v>0.788695166331254</v>
      </c>
      <c r="E8426">
        <v>0.186119410169465</v>
      </c>
      <c r="F8426">
        <v>4.23757611101997</v>
      </c>
      <c r="G8426" s="1">
        <v>2.25945836471763e-5</v>
      </c>
      <c r="H8426">
        <v>0.000387142077454022</v>
      </c>
      <c r="I8426" t="s">
        <v>12747</v>
      </c>
      <c r="L8426" t="s">
        <v>18224</v>
      </c>
      <c r="M8426" t="s">
        <v>12747</v>
      </c>
    </row>
    <row r="8427" spans="1:13">
      <c r="A8427" t="s">
        <v>18225</v>
      </c>
      <c r="B8427" t="s">
        <v>18226</v>
      </c>
      <c r="C8427">
        <v>2353.87732404154</v>
      </c>
      <c r="D8427">
        <v>1.48905377169701</v>
      </c>
      <c r="E8427">
        <v>0.413763001531589</v>
      </c>
      <c r="F8427">
        <v>3.5988084149262</v>
      </c>
      <c r="G8427">
        <v>0.000319678578626455</v>
      </c>
      <c r="H8427">
        <v>0.00330490832519708</v>
      </c>
      <c r="I8427" t="s">
        <v>12747</v>
      </c>
      <c r="L8427" t="s">
        <v>15113</v>
      </c>
      <c r="M8427" t="s">
        <v>12747</v>
      </c>
    </row>
    <row r="8428" spans="1:13">
      <c r="A8428" t="s">
        <v>18227</v>
      </c>
      <c r="B8428" t="s">
        <v>18228</v>
      </c>
      <c r="C8428">
        <v>17088.1692990751</v>
      </c>
      <c r="D8428">
        <v>0.774471973712079</v>
      </c>
      <c r="E8428">
        <v>0.214071926218902</v>
      </c>
      <c r="F8428">
        <v>3.61781195410056</v>
      </c>
      <c r="G8428">
        <v>0.000297104126647309</v>
      </c>
      <c r="H8428">
        <v>0.00311756926275389</v>
      </c>
      <c r="I8428" t="s">
        <v>12747</v>
      </c>
      <c r="L8428" t="s">
        <v>18229</v>
      </c>
      <c r="M8428" t="s">
        <v>12747</v>
      </c>
    </row>
    <row r="8429" spans="1:13">
      <c r="A8429" t="s">
        <v>18230</v>
      </c>
      <c r="B8429" t="s">
        <v>18231</v>
      </c>
      <c r="C8429">
        <v>1933.87455554935</v>
      </c>
      <c r="D8429">
        <v>1.15469179915761</v>
      </c>
      <c r="E8429">
        <v>0.278132365188077</v>
      </c>
      <c r="F8429">
        <v>4.15159091023726</v>
      </c>
      <c r="G8429" s="1">
        <v>3.30172060441943e-5</v>
      </c>
      <c r="H8429">
        <v>0.000529539994446994</v>
      </c>
      <c r="I8429" t="s">
        <v>12747</v>
      </c>
      <c r="L8429" t="s">
        <v>18232</v>
      </c>
      <c r="M8429" t="s">
        <v>12747</v>
      </c>
    </row>
    <row r="8430" spans="1:13">
      <c r="A8430" t="s">
        <v>18233</v>
      </c>
      <c r="B8430" t="s">
        <v>18186</v>
      </c>
      <c r="C8430">
        <v>4190.69608431119</v>
      </c>
      <c r="D8430">
        <v>0.956486679393083</v>
      </c>
      <c r="E8430">
        <v>0.436941662803619</v>
      </c>
      <c r="F8430">
        <v>2.18904892990937</v>
      </c>
      <c r="G8430">
        <v>0.028593283850942</v>
      </c>
      <c r="H8430">
        <v>0.102039102411218</v>
      </c>
      <c r="I8430" t="s">
        <v>12747</v>
      </c>
      <c r="L8430" t="s">
        <v>18234</v>
      </c>
      <c r="M8430" t="s">
        <v>12747</v>
      </c>
    </row>
    <row r="8431" spans="1:13">
      <c r="A8431" t="s">
        <v>18235</v>
      </c>
      <c r="B8431" t="s">
        <v>16975</v>
      </c>
      <c r="C8431">
        <v>2.01567044955803</v>
      </c>
      <c r="D8431">
        <v>2.66163355247924</v>
      </c>
      <c r="E8431">
        <v>1.21914486073763</v>
      </c>
      <c r="F8431">
        <v>2.18319712299722</v>
      </c>
      <c r="G8431">
        <v>0.0290212965485662</v>
      </c>
      <c r="H8431">
        <v>0.103105812360987</v>
      </c>
      <c r="I8431" t="s">
        <v>12747</v>
      </c>
      <c r="L8431" t="s">
        <v>18236</v>
      </c>
      <c r="M8431" t="s">
        <v>12747</v>
      </c>
    </row>
    <row r="8432" spans="1:13">
      <c r="A8432" t="s">
        <v>18237</v>
      </c>
      <c r="B8432" t="s">
        <v>18238</v>
      </c>
      <c r="C8432">
        <v>121.710707056293</v>
      </c>
      <c r="D8432">
        <v>1.76586039795256</v>
      </c>
      <c r="E8432">
        <v>0.566591091464853</v>
      </c>
      <c r="F8432">
        <v>3.11663989172005</v>
      </c>
      <c r="G8432">
        <v>0.00182924868627588</v>
      </c>
      <c r="H8432">
        <v>0.0130353615487475</v>
      </c>
      <c r="I8432" t="s">
        <v>12747</v>
      </c>
      <c r="L8432" t="s">
        <v>18239</v>
      </c>
      <c r="M8432" t="s">
        <v>12747</v>
      </c>
    </row>
    <row r="8433" spans="1:13">
      <c r="A8433" t="s">
        <v>18240</v>
      </c>
      <c r="B8433" t="s">
        <v>18241</v>
      </c>
      <c r="C8433">
        <v>2914.23216038504</v>
      </c>
      <c r="D8433">
        <v>0.733526513802657</v>
      </c>
      <c r="E8433">
        <v>0.149897409299058</v>
      </c>
      <c r="F8433">
        <v>4.89352362547647</v>
      </c>
      <c r="G8433" s="1">
        <v>9.90464180241555e-7</v>
      </c>
      <c r="H8433" s="1">
        <v>2.90781134794265e-5</v>
      </c>
      <c r="I8433" t="s">
        <v>12747</v>
      </c>
      <c r="L8433" t="s">
        <v>14655</v>
      </c>
      <c r="M8433" t="s">
        <v>12747</v>
      </c>
    </row>
    <row r="8434" spans="1:13">
      <c r="A8434" t="s">
        <v>18242</v>
      </c>
      <c r="B8434" t="s">
        <v>18243</v>
      </c>
      <c r="C8434">
        <v>694.629901994086</v>
      </c>
      <c r="D8434">
        <v>0.991360120295534</v>
      </c>
      <c r="E8434">
        <v>0.472042749724631</v>
      </c>
      <c r="F8434">
        <v>2.10014902437089</v>
      </c>
      <c r="G8434">
        <v>0.0357157339213056</v>
      </c>
      <c r="H8434">
        <v>0.119614730969614</v>
      </c>
      <c r="I8434" t="s">
        <v>12747</v>
      </c>
      <c r="L8434" t="s">
        <v>18244</v>
      </c>
      <c r="M8434" t="s">
        <v>12747</v>
      </c>
    </row>
    <row r="8435" spans="1:13">
      <c r="A8435" t="s">
        <v>18245</v>
      </c>
      <c r="B8435" t="s">
        <v>18246</v>
      </c>
      <c r="C8435">
        <v>4.68014193569842</v>
      </c>
      <c r="D8435">
        <v>2.79445777658916</v>
      </c>
      <c r="E8435">
        <v>1.26766892788154</v>
      </c>
      <c r="F8435">
        <v>2.20440661999904</v>
      </c>
      <c r="G8435">
        <v>0.0274957605292637</v>
      </c>
      <c r="H8435">
        <v>0.0990899694447693</v>
      </c>
      <c r="I8435" t="s">
        <v>12747</v>
      </c>
      <c r="L8435" t="s">
        <v>18247</v>
      </c>
      <c r="M8435" t="s">
        <v>12747</v>
      </c>
    </row>
    <row r="8436" spans="1:13">
      <c r="A8436" t="s">
        <v>18248</v>
      </c>
      <c r="B8436" t="s">
        <v>14574</v>
      </c>
      <c r="C8436">
        <v>404.457465212824</v>
      </c>
      <c r="D8436">
        <v>0.957984220647289</v>
      </c>
      <c r="E8436">
        <v>0.411484841231363</v>
      </c>
      <c r="F8436">
        <v>2.32811546053685</v>
      </c>
      <c r="G8436">
        <v>0.0199059735675405</v>
      </c>
      <c r="H8436">
        <v>0.0784379084837563</v>
      </c>
      <c r="I8436" t="s">
        <v>12747</v>
      </c>
      <c r="L8436" t="s">
        <v>17292</v>
      </c>
      <c r="M8436" t="s">
        <v>12747</v>
      </c>
    </row>
    <row r="8437" spans="1:13">
      <c r="A8437" t="s">
        <v>18249</v>
      </c>
      <c r="B8437" t="s">
        <v>14037</v>
      </c>
      <c r="C8437">
        <v>14.4337661995378</v>
      </c>
      <c r="D8437">
        <v>4.37464641236971</v>
      </c>
      <c r="E8437">
        <v>1.34029325076599</v>
      </c>
      <c r="F8437">
        <v>3.26394720697844</v>
      </c>
      <c r="G8437">
        <v>0.00109871636173268</v>
      </c>
      <c r="H8437">
        <v>0.00875057073544697</v>
      </c>
      <c r="I8437" t="s">
        <v>12747</v>
      </c>
      <c r="L8437" t="s">
        <v>18250</v>
      </c>
      <c r="M8437" t="s">
        <v>12747</v>
      </c>
    </row>
    <row r="8438" spans="1:13">
      <c r="A8438" t="s">
        <v>18251</v>
      </c>
      <c r="B8438" t="s">
        <v>15056</v>
      </c>
      <c r="C8438">
        <v>390.605699406674</v>
      </c>
      <c r="D8438">
        <v>0.521479602967952</v>
      </c>
      <c r="E8438">
        <v>0.248839360144024</v>
      </c>
      <c r="F8438">
        <v>2.09564758029489</v>
      </c>
      <c r="G8438">
        <v>0.0361134651234117</v>
      </c>
      <c r="H8438">
        <v>0.120630533426543</v>
      </c>
      <c r="I8438" t="s">
        <v>12747</v>
      </c>
      <c r="L8438" t="s">
        <v>18252</v>
      </c>
      <c r="M8438" t="s">
        <v>12747</v>
      </c>
    </row>
    <row r="8439" spans="1:13">
      <c r="A8439" t="s">
        <v>18253</v>
      </c>
      <c r="B8439" t="s">
        <v>18254</v>
      </c>
      <c r="C8439">
        <v>11.2052919957103</v>
      </c>
      <c r="D8439">
        <v>1.71275920356113</v>
      </c>
      <c r="E8439">
        <v>0.611599432795505</v>
      </c>
      <c r="F8439">
        <v>2.80045911052016</v>
      </c>
      <c r="G8439">
        <v>0.00510299719655033</v>
      </c>
      <c r="H8439">
        <v>0.0284852394635809</v>
      </c>
      <c r="I8439" t="s">
        <v>12747</v>
      </c>
      <c r="L8439" t="s">
        <v>14834</v>
      </c>
      <c r="M8439" t="s">
        <v>12747</v>
      </c>
    </row>
    <row r="8440" spans="1:13">
      <c r="A8440" t="s">
        <v>18255</v>
      </c>
      <c r="B8440" t="s">
        <v>16921</v>
      </c>
      <c r="C8440">
        <v>977.031560861474</v>
      </c>
      <c r="D8440">
        <v>1.45003664610645</v>
      </c>
      <c r="E8440">
        <v>0.592608381028754</v>
      </c>
      <c r="F8440">
        <v>2.4468716483375</v>
      </c>
      <c r="G8440">
        <v>0.0144102145684732</v>
      </c>
      <c r="H8440">
        <v>0.0619425220467002</v>
      </c>
      <c r="I8440" t="s">
        <v>12747</v>
      </c>
      <c r="L8440" t="s">
        <v>18256</v>
      </c>
      <c r="M8440" t="s">
        <v>12747</v>
      </c>
    </row>
    <row r="8441" spans="1:13">
      <c r="A8441" t="s">
        <v>18257</v>
      </c>
      <c r="B8441" t="s">
        <v>18258</v>
      </c>
      <c r="C8441">
        <v>16.1839244404818</v>
      </c>
      <c r="D8441">
        <v>2.3804486677711</v>
      </c>
      <c r="E8441">
        <v>1.10458301299861</v>
      </c>
      <c r="F8441">
        <v>2.15506543171337</v>
      </c>
      <c r="G8441">
        <v>0.0311567143299356</v>
      </c>
      <c r="H8441">
        <v>0.108485033013655</v>
      </c>
      <c r="I8441" t="s">
        <v>12747</v>
      </c>
      <c r="L8441" t="s">
        <v>18259</v>
      </c>
      <c r="M8441" t="s">
        <v>12747</v>
      </c>
    </row>
    <row r="8442" spans="1:13">
      <c r="A8442" t="s">
        <v>18260</v>
      </c>
      <c r="B8442" t="s">
        <v>15959</v>
      </c>
      <c r="C8442">
        <v>304.383790543515</v>
      </c>
      <c r="D8442">
        <v>2.93486264476227</v>
      </c>
      <c r="E8442">
        <v>0.973139967142445</v>
      </c>
      <c r="F8442">
        <v>3.01586898478775</v>
      </c>
      <c r="G8442">
        <v>0.00256243953078205</v>
      </c>
      <c r="H8442">
        <v>0.0168640820454811</v>
      </c>
      <c r="I8442" t="s">
        <v>12747</v>
      </c>
      <c r="L8442" t="s">
        <v>18261</v>
      </c>
      <c r="M8442" t="s">
        <v>12747</v>
      </c>
    </row>
    <row r="8443" spans="1:13">
      <c r="A8443" t="s">
        <v>18262</v>
      </c>
      <c r="B8443" t="s">
        <v>18263</v>
      </c>
      <c r="C8443">
        <v>647.193183323258</v>
      </c>
      <c r="D8443">
        <v>0.575483943478939</v>
      </c>
      <c r="E8443">
        <v>0.149583457654264</v>
      </c>
      <c r="F8443">
        <v>3.8472432212997</v>
      </c>
      <c r="G8443">
        <v>0.000119454368612867</v>
      </c>
      <c r="H8443">
        <v>0.00150590720700588</v>
      </c>
      <c r="I8443" t="s">
        <v>12747</v>
      </c>
      <c r="L8443" t="s">
        <v>15549</v>
      </c>
      <c r="M8443" t="s">
        <v>12747</v>
      </c>
    </row>
    <row r="8444" spans="1:13">
      <c r="A8444" t="s">
        <v>18264</v>
      </c>
      <c r="B8444" t="s">
        <v>18265</v>
      </c>
      <c r="C8444">
        <v>727.41035532501</v>
      </c>
      <c r="D8444">
        <v>0.609929484516569</v>
      </c>
      <c r="E8444">
        <v>0.262404582075345</v>
      </c>
      <c r="F8444">
        <v>2.32438580032661</v>
      </c>
      <c r="G8444">
        <v>0.020104825923293</v>
      </c>
      <c r="H8444">
        <v>0.0789816749493401</v>
      </c>
      <c r="I8444" t="s">
        <v>12747</v>
      </c>
      <c r="L8444" t="s">
        <v>18266</v>
      </c>
      <c r="M8444" t="s">
        <v>12747</v>
      </c>
    </row>
    <row r="8445" spans="1:13">
      <c r="A8445" t="s">
        <v>18267</v>
      </c>
      <c r="B8445" t="s">
        <v>18268</v>
      </c>
      <c r="C8445">
        <v>1324.50645875689</v>
      </c>
      <c r="D8445">
        <v>0.934611304751685</v>
      </c>
      <c r="E8445">
        <v>0.17874715658072</v>
      </c>
      <c r="F8445">
        <v>5.22867788573536</v>
      </c>
      <c r="G8445" s="1">
        <v>1.70726518451964e-7</v>
      </c>
      <c r="H8445" s="1">
        <v>6.51586067369721e-6</v>
      </c>
      <c r="I8445" t="s">
        <v>12747</v>
      </c>
      <c r="L8445" t="s">
        <v>18168</v>
      </c>
      <c r="M8445" t="s">
        <v>12747</v>
      </c>
    </row>
    <row r="8446" spans="1:13">
      <c r="A8446" t="s">
        <v>18269</v>
      </c>
      <c r="B8446" t="s">
        <v>18270</v>
      </c>
      <c r="C8446">
        <v>7450.0782413785</v>
      </c>
      <c r="D8446">
        <v>0.877547578348463</v>
      </c>
      <c r="E8446">
        <v>0.232025195066439</v>
      </c>
      <c r="F8446">
        <v>3.78212192903096</v>
      </c>
      <c r="G8446">
        <v>0.000155497158479245</v>
      </c>
      <c r="H8446">
        <v>0.00186074527018157</v>
      </c>
      <c r="I8446" t="s">
        <v>12747</v>
      </c>
      <c r="L8446" t="s">
        <v>18271</v>
      </c>
      <c r="M8446" t="s">
        <v>12747</v>
      </c>
    </row>
    <row r="8447" spans="1:13">
      <c r="A8447" t="s">
        <v>18272</v>
      </c>
      <c r="B8447" t="s">
        <v>17761</v>
      </c>
      <c r="C8447">
        <v>3947.39181216883</v>
      </c>
      <c r="D8447">
        <v>0.514087958720787</v>
      </c>
      <c r="E8447">
        <v>0.169171389671624</v>
      </c>
      <c r="F8447">
        <v>3.03885875571912</v>
      </c>
      <c r="G8447">
        <v>0.00237476164929813</v>
      </c>
      <c r="H8447">
        <v>0.0159130431400374</v>
      </c>
      <c r="I8447" t="s">
        <v>12747</v>
      </c>
      <c r="L8447" t="s">
        <v>18273</v>
      </c>
      <c r="M8447" t="s">
        <v>12747</v>
      </c>
    </row>
    <row r="8448" spans="1:13">
      <c r="A8448" t="s">
        <v>18274</v>
      </c>
      <c r="B8448" t="s">
        <v>17947</v>
      </c>
      <c r="C8448">
        <v>95.4491466374558</v>
      </c>
      <c r="D8448">
        <v>2.0076083189349</v>
      </c>
      <c r="E8448">
        <v>0.391217531599331</v>
      </c>
      <c r="F8448">
        <v>5.13169312921029</v>
      </c>
      <c r="G8448" s="1">
        <v>2.87147383862665e-7</v>
      </c>
      <c r="H8448" s="1">
        <v>1.01756821888621e-5</v>
      </c>
      <c r="I8448" t="s">
        <v>12747</v>
      </c>
      <c r="L8448" t="s">
        <v>16588</v>
      </c>
      <c r="M8448" t="s">
        <v>12747</v>
      </c>
    </row>
    <row r="8449" spans="1:13">
      <c r="A8449" t="s">
        <v>18275</v>
      </c>
      <c r="B8449" t="s">
        <v>18276</v>
      </c>
      <c r="C8449">
        <v>2020.8376414568</v>
      </c>
      <c r="D8449">
        <v>0.57170995580824</v>
      </c>
      <c r="E8449">
        <v>0.24301961934171</v>
      </c>
      <c r="F8449">
        <v>2.3525259292105</v>
      </c>
      <c r="G8449">
        <v>0.0186463896964997</v>
      </c>
      <c r="H8449">
        <v>0.0748336914610966</v>
      </c>
      <c r="I8449" t="s">
        <v>12747</v>
      </c>
      <c r="L8449" t="s">
        <v>13066</v>
      </c>
      <c r="M8449" t="s">
        <v>12747</v>
      </c>
    </row>
    <row r="8450" spans="1:13">
      <c r="A8450" t="s">
        <v>18277</v>
      </c>
      <c r="B8450" t="s">
        <v>18278</v>
      </c>
      <c r="C8450">
        <v>2931.32978072785</v>
      </c>
      <c r="D8450">
        <v>0.643993475990182</v>
      </c>
      <c r="E8450">
        <v>0.158300897892435</v>
      </c>
      <c r="F8450">
        <v>4.0681606015133</v>
      </c>
      <c r="G8450" s="1">
        <v>4.73857181024776e-5</v>
      </c>
      <c r="H8450">
        <v>0.000711313562340951</v>
      </c>
      <c r="I8450" t="s">
        <v>12747</v>
      </c>
      <c r="L8450" t="s">
        <v>17093</v>
      </c>
      <c r="M8450" t="s">
        <v>12747</v>
      </c>
    </row>
    <row r="8451" spans="1:13">
      <c r="A8451" t="s">
        <v>18279</v>
      </c>
      <c r="B8451" t="s">
        <v>15450</v>
      </c>
      <c r="C8451">
        <v>8363.12661646095</v>
      </c>
      <c r="D8451">
        <v>1.04906413751601</v>
      </c>
      <c r="E8451">
        <v>0.503893347249784</v>
      </c>
      <c r="F8451">
        <v>2.08191702319891</v>
      </c>
      <c r="G8451">
        <v>0.0373500495774593</v>
      </c>
      <c r="H8451">
        <v>0.123517796804469</v>
      </c>
      <c r="I8451" t="s">
        <v>12747</v>
      </c>
      <c r="L8451" t="s">
        <v>18280</v>
      </c>
      <c r="M8451" t="s">
        <v>12747</v>
      </c>
    </row>
    <row r="8452" spans="1:13">
      <c r="A8452" t="s">
        <v>18281</v>
      </c>
      <c r="B8452" t="s">
        <v>18282</v>
      </c>
      <c r="C8452">
        <v>5930.82246345961</v>
      </c>
      <c r="D8452">
        <v>1.27257668475771</v>
      </c>
      <c r="E8452">
        <v>0.299676069588282</v>
      </c>
      <c r="F8452">
        <v>4.24650752562952</v>
      </c>
      <c r="G8452" s="1">
        <v>2.17128490588229e-5</v>
      </c>
      <c r="H8452">
        <v>0.000375014033384002</v>
      </c>
      <c r="I8452" t="s">
        <v>12747</v>
      </c>
      <c r="L8452" t="s">
        <v>18283</v>
      </c>
      <c r="M8452" t="s">
        <v>12747</v>
      </c>
    </row>
    <row r="8453" spans="1:13">
      <c r="A8453" t="s">
        <v>18284</v>
      </c>
      <c r="B8453" t="s">
        <v>18285</v>
      </c>
      <c r="C8453">
        <v>1128.94762627974</v>
      </c>
      <c r="D8453">
        <v>0.534675983490936</v>
      </c>
      <c r="E8453">
        <v>0.159386291053935</v>
      </c>
      <c r="F8453">
        <v>3.35459204148246</v>
      </c>
      <c r="G8453">
        <v>0.000794821065268068</v>
      </c>
      <c r="H8453">
        <v>0.00674370412784104</v>
      </c>
      <c r="I8453" t="s">
        <v>12747</v>
      </c>
      <c r="L8453" t="s">
        <v>15624</v>
      </c>
      <c r="M8453" t="s">
        <v>12747</v>
      </c>
    </row>
    <row r="8454" spans="1:13">
      <c r="A8454" t="s">
        <v>18286</v>
      </c>
      <c r="B8454" t="s">
        <v>18287</v>
      </c>
      <c r="C8454">
        <v>2186.42546009147</v>
      </c>
      <c r="D8454">
        <v>0.616441421973931</v>
      </c>
      <c r="E8454">
        <v>0.158024706562657</v>
      </c>
      <c r="F8454">
        <v>3.90091799809488</v>
      </c>
      <c r="G8454" s="1">
        <v>9.58286095223187e-5</v>
      </c>
      <c r="H8454">
        <v>0.00126230923728437</v>
      </c>
      <c r="I8454" t="s">
        <v>12747</v>
      </c>
      <c r="L8454" t="s">
        <v>14501</v>
      </c>
      <c r="M8454" t="s">
        <v>12747</v>
      </c>
    </row>
    <row r="8455" spans="1:13">
      <c r="A8455" t="s">
        <v>18288</v>
      </c>
      <c r="B8455" t="s">
        <v>14540</v>
      </c>
      <c r="C8455">
        <v>2417.72892406557</v>
      </c>
      <c r="D8455">
        <v>0.6631630102634</v>
      </c>
      <c r="E8455">
        <v>0.224669864601107</v>
      </c>
      <c r="F8455">
        <v>2.95172212544313</v>
      </c>
      <c r="G8455">
        <v>0.00316007167405769</v>
      </c>
      <c r="H8455">
        <v>0.0198231870672125</v>
      </c>
      <c r="I8455" t="s">
        <v>12747</v>
      </c>
      <c r="L8455" t="s">
        <v>16892</v>
      </c>
      <c r="M8455" t="s">
        <v>12747</v>
      </c>
    </row>
    <row r="8456" spans="1:13">
      <c r="A8456" t="s">
        <v>18289</v>
      </c>
      <c r="B8456" t="s">
        <v>18290</v>
      </c>
      <c r="C8456">
        <v>1096.92275702631</v>
      </c>
      <c r="D8456">
        <v>1.58510141827106</v>
      </c>
      <c r="E8456">
        <v>0.185701599380935</v>
      </c>
      <c r="F8456">
        <v>8.5357445684649</v>
      </c>
      <c r="G8456" s="1">
        <v>1.39255705458542e-17</v>
      </c>
      <c r="H8456" s="1">
        <v>7.14962001108398e-15</v>
      </c>
      <c r="I8456" t="s">
        <v>12747</v>
      </c>
      <c r="L8456" t="s">
        <v>16440</v>
      </c>
      <c r="M8456" t="s">
        <v>12747</v>
      </c>
    </row>
    <row r="8457" spans="1:13">
      <c r="A8457" t="s">
        <v>18291</v>
      </c>
      <c r="B8457" t="s">
        <v>14418</v>
      </c>
      <c r="C8457">
        <v>6829.71573819159</v>
      </c>
      <c r="D8457">
        <v>1.37118718978746</v>
      </c>
      <c r="E8457">
        <v>0.216986333227972</v>
      </c>
      <c r="F8457">
        <v>6.31923296453355</v>
      </c>
      <c r="G8457" s="1">
        <v>2.62864749961e-10</v>
      </c>
      <c r="H8457" s="1">
        <v>2.1843098403792e-8</v>
      </c>
      <c r="I8457" t="s">
        <v>12747</v>
      </c>
      <c r="L8457" t="s">
        <v>18292</v>
      </c>
      <c r="M8457" t="s">
        <v>12747</v>
      </c>
    </row>
    <row r="8458" spans="1:13">
      <c r="A8458" t="s">
        <v>18293</v>
      </c>
      <c r="B8458" t="s">
        <v>18294</v>
      </c>
      <c r="C8458">
        <v>1229.43008899155</v>
      </c>
      <c r="D8458">
        <v>0.555075189939451</v>
      </c>
      <c r="E8458">
        <v>0.194806635501346</v>
      </c>
      <c r="F8458">
        <v>2.84936490233474</v>
      </c>
      <c r="G8458">
        <v>0.00438066057071898</v>
      </c>
      <c r="H8458">
        <v>0.0253828763178016</v>
      </c>
      <c r="I8458" t="s">
        <v>12747</v>
      </c>
      <c r="L8458" t="s">
        <v>16127</v>
      </c>
      <c r="M8458" t="s">
        <v>12747</v>
      </c>
    </row>
    <row r="8459" spans="1:13">
      <c r="A8459" t="s">
        <v>18295</v>
      </c>
      <c r="B8459" t="s">
        <v>18296</v>
      </c>
      <c r="C8459">
        <v>994.605767582303</v>
      </c>
      <c r="D8459">
        <v>1.11454515568129</v>
      </c>
      <c r="E8459">
        <v>0.197218732170754</v>
      </c>
      <c r="F8459">
        <v>5.65131487974635</v>
      </c>
      <c r="G8459" s="1">
        <v>1.59225105882099e-8</v>
      </c>
      <c r="H8459" s="1">
        <v>8.27862332965977e-7</v>
      </c>
      <c r="I8459" t="s">
        <v>12747</v>
      </c>
      <c r="L8459" t="s">
        <v>18297</v>
      </c>
      <c r="M8459" t="s">
        <v>12747</v>
      </c>
    </row>
    <row r="8460" spans="1:13">
      <c r="A8460" t="s">
        <v>18298</v>
      </c>
      <c r="B8460" t="s">
        <v>18299</v>
      </c>
      <c r="C8460">
        <v>23.4111425402152</v>
      </c>
      <c r="D8460">
        <v>1.52989680123324</v>
      </c>
      <c r="E8460">
        <v>0.449890230586418</v>
      </c>
      <c r="F8460">
        <v>3.40060018471409</v>
      </c>
      <c r="G8460">
        <v>0.000672380921362804</v>
      </c>
      <c r="H8460">
        <v>0.00591549816311988</v>
      </c>
      <c r="I8460" t="s">
        <v>12747</v>
      </c>
      <c r="L8460" t="s">
        <v>18300</v>
      </c>
      <c r="M8460" t="s">
        <v>12747</v>
      </c>
    </row>
    <row r="8461" spans="1:13">
      <c r="A8461" t="s">
        <v>18301</v>
      </c>
      <c r="B8461" t="s">
        <v>18302</v>
      </c>
      <c r="C8461">
        <v>1210.91544546473</v>
      </c>
      <c r="D8461">
        <v>0.55710677592512</v>
      </c>
      <c r="E8461">
        <v>0.161427234538939</v>
      </c>
      <c r="F8461">
        <v>3.4511325026183</v>
      </c>
      <c r="G8461">
        <v>0.000558239429812389</v>
      </c>
      <c r="H8461">
        <v>0.00512347135337708</v>
      </c>
      <c r="I8461" t="s">
        <v>12747</v>
      </c>
      <c r="L8461" t="s">
        <v>13943</v>
      </c>
      <c r="M8461" t="s">
        <v>12747</v>
      </c>
    </row>
    <row r="8462" spans="1:13">
      <c r="A8462" t="s">
        <v>18303</v>
      </c>
      <c r="B8462" t="s">
        <v>14768</v>
      </c>
      <c r="C8462">
        <v>2671.27888128616</v>
      </c>
      <c r="D8462">
        <v>2.0155182823275</v>
      </c>
      <c r="E8462">
        <v>0.253063931026745</v>
      </c>
      <c r="F8462">
        <v>7.96446286971844</v>
      </c>
      <c r="G8462" s="1">
        <v>1.65942998101302e-15</v>
      </c>
      <c r="H8462" s="1">
        <v>4.86845148239105e-13</v>
      </c>
      <c r="I8462" t="s">
        <v>12747</v>
      </c>
      <c r="L8462" t="s">
        <v>18304</v>
      </c>
      <c r="M8462" t="s">
        <v>12747</v>
      </c>
    </row>
    <row r="8463" spans="1:13">
      <c r="A8463" t="s">
        <v>18305</v>
      </c>
      <c r="B8463" t="s">
        <v>17893</v>
      </c>
      <c r="C8463">
        <v>32.7659439470043</v>
      </c>
      <c r="D8463">
        <v>1.15552324112375</v>
      </c>
      <c r="E8463">
        <v>0.374238521143953</v>
      </c>
      <c r="F8463">
        <v>3.08766515427543</v>
      </c>
      <c r="G8463">
        <v>0.00201735639825906</v>
      </c>
      <c r="H8463">
        <v>0.014039802432241</v>
      </c>
      <c r="I8463" t="s">
        <v>12747</v>
      </c>
      <c r="L8463" t="s">
        <v>18306</v>
      </c>
      <c r="M8463" t="s">
        <v>12747</v>
      </c>
    </row>
    <row r="8464" spans="1:13">
      <c r="A8464" t="s">
        <v>18307</v>
      </c>
      <c r="B8464" t="s">
        <v>18308</v>
      </c>
      <c r="C8464">
        <v>3.62260216921818</v>
      </c>
      <c r="D8464">
        <v>2.26255878489379</v>
      </c>
      <c r="E8464">
        <v>0.971329494903924</v>
      </c>
      <c r="F8464">
        <v>2.32934220237756</v>
      </c>
      <c r="G8464">
        <v>0.0198409443308983</v>
      </c>
      <c r="H8464">
        <v>0.0782579749777615</v>
      </c>
      <c r="I8464" t="s">
        <v>12747</v>
      </c>
      <c r="L8464" t="s">
        <v>18309</v>
      </c>
      <c r="M8464" t="s">
        <v>12747</v>
      </c>
    </row>
    <row r="8465" spans="1:13">
      <c r="A8465" t="s">
        <v>18310</v>
      </c>
      <c r="B8465" t="s">
        <v>18311</v>
      </c>
      <c r="C8465">
        <v>145.066505672625</v>
      </c>
      <c r="D8465">
        <v>1.46129055578023</v>
      </c>
      <c r="E8465">
        <v>0.455986166406655</v>
      </c>
      <c r="F8465">
        <v>3.20468177202777</v>
      </c>
      <c r="G8465">
        <v>0.00135211883136881</v>
      </c>
      <c r="H8465">
        <v>0.010279010900836</v>
      </c>
      <c r="I8465" t="s">
        <v>12747</v>
      </c>
      <c r="L8465" t="s">
        <v>12871</v>
      </c>
      <c r="M8465" t="s">
        <v>12747</v>
      </c>
    </row>
    <row r="8466" spans="1:13">
      <c r="A8466" t="s">
        <v>18312</v>
      </c>
      <c r="B8466" t="s">
        <v>18313</v>
      </c>
      <c r="C8466">
        <v>2109.3845800673</v>
      </c>
      <c r="D8466">
        <v>2.37820403482507</v>
      </c>
      <c r="E8466">
        <v>0.574733151500856</v>
      </c>
      <c r="F8466">
        <v>4.13792736440318</v>
      </c>
      <c r="G8466" s="1">
        <v>3.50457271766946e-5</v>
      </c>
      <c r="H8466">
        <v>0.000554852083681831</v>
      </c>
      <c r="I8466" t="s">
        <v>12747</v>
      </c>
      <c r="L8466" t="s">
        <v>17122</v>
      </c>
      <c r="M8466" t="s">
        <v>12747</v>
      </c>
    </row>
    <row r="8467" spans="1:13">
      <c r="A8467" t="s">
        <v>18314</v>
      </c>
      <c r="B8467" t="s">
        <v>18315</v>
      </c>
      <c r="C8467">
        <v>2752.67986226121</v>
      </c>
      <c r="D8467">
        <v>2.42305058810349</v>
      </c>
      <c r="E8467">
        <v>0.323850686173823</v>
      </c>
      <c r="F8467">
        <v>7.48199924085677</v>
      </c>
      <c r="G8467" s="1">
        <v>7.3200368921007e-14</v>
      </c>
      <c r="H8467" s="1">
        <v>1.51048435906999e-11</v>
      </c>
      <c r="I8467" t="s">
        <v>12747</v>
      </c>
      <c r="L8467" t="s">
        <v>18316</v>
      </c>
      <c r="M8467" t="s">
        <v>12747</v>
      </c>
    </row>
    <row r="8468" spans="1:13">
      <c r="A8468" t="s">
        <v>18317</v>
      </c>
      <c r="B8468" t="s">
        <v>15937</v>
      </c>
      <c r="C8468">
        <v>6364.58253176313</v>
      </c>
      <c r="D8468">
        <v>0.935253968804156</v>
      </c>
      <c r="E8468">
        <v>0.3051123996547</v>
      </c>
      <c r="F8468">
        <v>3.06527682867886</v>
      </c>
      <c r="G8468">
        <v>0.00217468607611289</v>
      </c>
      <c r="H8468">
        <v>0.0148727698072504</v>
      </c>
      <c r="I8468" t="s">
        <v>12747</v>
      </c>
      <c r="L8468" t="s">
        <v>18318</v>
      </c>
      <c r="M8468" t="s">
        <v>12747</v>
      </c>
    </row>
    <row r="8469" spans="1:13">
      <c r="A8469" t="s">
        <v>18319</v>
      </c>
      <c r="B8469" t="s">
        <v>18320</v>
      </c>
      <c r="C8469">
        <v>24729.1594897383</v>
      </c>
      <c r="D8469">
        <v>1.5371887547177</v>
      </c>
      <c r="E8469">
        <v>0.293689170869159</v>
      </c>
      <c r="F8469">
        <v>5.23406685431561</v>
      </c>
      <c r="G8469" s="1">
        <v>1.65820431436684e-7</v>
      </c>
      <c r="H8469" s="1">
        <v>6.34546383901496e-6</v>
      </c>
      <c r="I8469" t="s">
        <v>12747</v>
      </c>
      <c r="L8469" t="s">
        <v>18321</v>
      </c>
      <c r="M8469" t="s">
        <v>12747</v>
      </c>
    </row>
    <row r="8470" spans="1:13">
      <c r="A8470" t="s">
        <v>18322</v>
      </c>
      <c r="B8470" t="s">
        <v>18323</v>
      </c>
      <c r="C8470">
        <v>228.067594272392</v>
      </c>
      <c r="D8470">
        <v>0.793201378431868</v>
      </c>
      <c r="E8470">
        <v>0.360896679801957</v>
      </c>
      <c r="F8470">
        <v>2.19786277575937</v>
      </c>
      <c r="G8470">
        <v>0.0279588862742392</v>
      </c>
      <c r="H8470">
        <v>0.100322523888068</v>
      </c>
      <c r="I8470" t="s">
        <v>12747</v>
      </c>
      <c r="L8470" t="s">
        <v>14184</v>
      </c>
      <c r="M8470" t="s">
        <v>12747</v>
      </c>
    </row>
    <row r="8471" spans="1:13">
      <c r="A8471" t="s">
        <v>18324</v>
      </c>
      <c r="B8471" t="s">
        <v>18325</v>
      </c>
      <c r="C8471">
        <v>2363.93984643967</v>
      </c>
      <c r="D8471">
        <v>0.578139477553724</v>
      </c>
      <c r="E8471">
        <v>0.237461919194698</v>
      </c>
      <c r="F8471">
        <v>2.43466185868606</v>
      </c>
      <c r="G8471">
        <v>0.0149057117209197</v>
      </c>
      <c r="H8471">
        <v>0.0634908780807664</v>
      </c>
      <c r="I8471" t="s">
        <v>12747</v>
      </c>
      <c r="L8471" t="s">
        <v>16516</v>
      </c>
      <c r="M8471" t="s">
        <v>12747</v>
      </c>
    </row>
    <row r="8472" spans="1:13">
      <c r="A8472" t="s">
        <v>18326</v>
      </c>
      <c r="B8472" t="s">
        <v>15404</v>
      </c>
      <c r="C8472">
        <v>3142.36245414771</v>
      </c>
      <c r="D8472">
        <v>1.98424064311628</v>
      </c>
      <c r="E8472">
        <v>0.257595412443899</v>
      </c>
      <c r="F8472">
        <v>7.70293470792468</v>
      </c>
      <c r="G8472" s="1">
        <v>1.32976314483259e-14</v>
      </c>
      <c r="H8472" s="1">
        <v>3.27706829412545e-12</v>
      </c>
      <c r="I8472" t="s">
        <v>12747</v>
      </c>
      <c r="L8472" t="s">
        <v>18327</v>
      </c>
      <c r="M8472" t="s">
        <v>12747</v>
      </c>
    </row>
    <row r="8473" spans="1:13">
      <c r="A8473" t="s">
        <v>18328</v>
      </c>
      <c r="B8473" t="s">
        <v>17854</v>
      </c>
      <c r="C8473">
        <v>400.53811974974</v>
      </c>
      <c r="D8473">
        <v>1.03450924516231</v>
      </c>
      <c r="E8473">
        <v>0.424218826064204</v>
      </c>
      <c r="F8473">
        <v>2.43862172445345</v>
      </c>
      <c r="G8473">
        <v>0.0147433923744293</v>
      </c>
      <c r="H8473">
        <v>0.0629917062544098</v>
      </c>
      <c r="I8473" t="s">
        <v>12747</v>
      </c>
      <c r="L8473" t="s">
        <v>17848</v>
      </c>
      <c r="M8473" t="s">
        <v>12747</v>
      </c>
    </row>
    <row r="8474" spans="1:13">
      <c r="A8474" t="s">
        <v>18329</v>
      </c>
      <c r="B8474" t="s">
        <v>18330</v>
      </c>
      <c r="C8474">
        <v>3965.61230458927</v>
      </c>
      <c r="D8474">
        <v>0.691167398159454</v>
      </c>
      <c r="E8474">
        <v>0.271504547813826</v>
      </c>
      <c r="F8474">
        <v>2.54569363100833</v>
      </c>
      <c r="G8474">
        <v>0.0109060859423943</v>
      </c>
      <c r="H8474">
        <v>0.0505043238953761</v>
      </c>
      <c r="I8474" t="s">
        <v>12747</v>
      </c>
      <c r="L8474" t="s">
        <v>18331</v>
      </c>
      <c r="M8474" t="s">
        <v>12747</v>
      </c>
    </row>
    <row r="8475" spans="1:13">
      <c r="A8475" t="s">
        <v>18332</v>
      </c>
      <c r="B8475" t="s">
        <v>18333</v>
      </c>
      <c r="C8475">
        <v>11274.0017535291</v>
      </c>
      <c r="D8475">
        <v>1.35979460228577</v>
      </c>
      <c r="E8475">
        <v>0.385699364548287</v>
      </c>
      <c r="F8475">
        <v>3.52552979670655</v>
      </c>
      <c r="G8475">
        <v>0.00042263662920315</v>
      </c>
      <c r="H8475">
        <v>0.00410809842107841</v>
      </c>
      <c r="I8475" t="s">
        <v>12747</v>
      </c>
      <c r="L8475" t="s">
        <v>14872</v>
      </c>
      <c r="M8475" t="s">
        <v>12747</v>
      </c>
    </row>
    <row r="8476" spans="1:13">
      <c r="A8476" t="s">
        <v>18334</v>
      </c>
      <c r="B8476" t="s">
        <v>18335</v>
      </c>
      <c r="C8476">
        <v>38.6949565813954</v>
      </c>
      <c r="D8476">
        <v>1.67252805213838</v>
      </c>
      <c r="E8476">
        <v>0.425719139584717</v>
      </c>
      <c r="F8476">
        <v>3.92871237541705</v>
      </c>
      <c r="G8476" s="1">
        <v>8.54019101353202e-5</v>
      </c>
      <c r="H8476">
        <v>0.00115061798763073</v>
      </c>
      <c r="I8476" t="s">
        <v>12747</v>
      </c>
      <c r="L8476" t="s">
        <v>18093</v>
      </c>
      <c r="M8476" t="s">
        <v>12747</v>
      </c>
    </row>
    <row r="8477" spans="1:13">
      <c r="A8477" t="s">
        <v>18336</v>
      </c>
      <c r="B8477" t="s">
        <v>18337</v>
      </c>
      <c r="C8477">
        <v>1442.70956838866</v>
      </c>
      <c r="D8477">
        <v>1.80409016616168</v>
      </c>
      <c r="E8477">
        <v>0.765556871901508</v>
      </c>
      <c r="F8477">
        <v>2.3565723623911</v>
      </c>
      <c r="G8477">
        <v>0.0184444736533017</v>
      </c>
      <c r="H8477">
        <v>0.0742448248876581</v>
      </c>
      <c r="I8477" t="s">
        <v>12747</v>
      </c>
      <c r="L8477" t="s">
        <v>15784</v>
      </c>
      <c r="M8477" t="s">
        <v>12747</v>
      </c>
    </row>
    <row r="8478" spans="1:13">
      <c r="A8478" t="s">
        <v>18338</v>
      </c>
      <c r="B8478" t="s">
        <v>13627</v>
      </c>
      <c r="C8478">
        <v>648.144119918899</v>
      </c>
      <c r="D8478">
        <v>2.27623494187494</v>
      </c>
      <c r="E8478">
        <v>0.487079264570433</v>
      </c>
      <c r="F8478">
        <v>4.67323310074061</v>
      </c>
      <c r="G8478" s="1">
        <v>2.96494930911719e-6</v>
      </c>
      <c r="H8478" s="1">
        <v>7.28185471835404e-5</v>
      </c>
      <c r="I8478" t="s">
        <v>12747</v>
      </c>
      <c r="L8478" t="s">
        <v>18339</v>
      </c>
      <c r="M8478" t="s">
        <v>12747</v>
      </c>
    </row>
    <row r="8479" spans="1:13">
      <c r="A8479" t="s">
        <v>18340</v>
      </c>
      <c r="B8479" t="s">
        <v>18341</v>
      </c>
      <c r="C8479">
        <v>1597.61290555561</v>
      </c>
      <c r="D8479">
        <v>0.940144586275835</v>
      </c>
      <c r="E8479">
        <v>0.205864872193484</v>
      </c>
      <c r="F8479">
        <v>4.56680431323043</v>
      </c>
      <c r="G8479" s="1">
        <v>4.9521591258473e-6</v>
      </c>
      <c r="H8479">
        <v>0.000110031822061008</v>
      </c>
      <c r="I8479" t="s">
        <v>12747</v>
      </c>
      <c r="L8479" t="s">
        <v>18342</v>
      </c>
      <c r="M8479" t="s">
        <v>12747</v>
      </c>
    </row>
    <row r="8480" spans="1:13">
      <c r="A8480" t="s">
        <v>18343</v>
      </c>
      <c r="B8480" t="s">
        <v>18073</v>
      </c>
      <c r="C8480">
        <v>5471.65321858078</v>
      </c>
      <c r="D8480">
        <v>0.565180984114691</v>
      </c>
      <c r="E8480">
        <v>0.255067049583402</v>
      </c>
      <c r="F8480">
        <v>2.21581339117614</v>
      </c>
      <c r="G8480">
        <v>0.0267042849621897</v>
      </c>
      <c r="H8480">
        <v>0.0969423987848783</v>
      </c>
      <c r="I8480" t="s">
        <v>12747</v>
      </c>
      <c r="L8480" t="s">
        <v>18344</v>
      </c>
      <c r="M8480" t="s">
        <v>12747</v>
      </c>
    </row>
    <row r="8481" spans="1:13">
      <c r="A8481" t="s">
        <v>18345</v>
      </c>
      <c r="B8481" t="s">
        <v>18244</v>
      </c>
      <c r="C8481">
        <v>858.220507365229</v>
      </c>
      <c r="D8481">
        <v>1.04042820927149</v>
      </c>
      <c r="E8481">
        <v>0.376372850295885</v>
      </c>
      <c r="F8481">
        <v>2.7643551028018</v>
      </c>
      <c r="G8481">
        <v>0.00570354320762664</v>
      </c>
      <c r="H8481">
        <v>0.0309638353367717</v>
      </c>
      <c r="I8481" t="s">
        <v>12747</v>
      </c>
      <c r="L8481" t="s">
        <v>18346</v>
      </c>
      <c r="M8481" t="s">
        <v>12747</v>
      </c>
    </row>
    <row r="8482" spans="1:13">
      <c r="A8482" t="s">
        <v>18347</v>
      </c>
      <c r="B8482" t="s">
        <v>17324</v>
      </c>
      <c r="C8482">
        <v>25.6696612828738</v>
      </c>
      <c r="D8482">
        <v>2.30447223519846</v>
      </c>
      <c r="E8482">
        <v>0.555706622807092</v>
      </c>
      <c r="F8482">
        <v>4.14692238785579</v>
      </c>
      <c r="G8482" s="1">
        <v>3.36974225762885e-5</v>
      </c>
      <c r="H8482">
        <v>0.000537849275887341</v>
      </c>
      <c r="I8482" t="s">
        <v>12747</v>
      </c>
      <c r="L8482" t="s">
        <v>18348</v>
      </c>
      <c r="M8482" t="s">
        <v>12747</v>
      </c>
    </row>
    <row r="8483" spans="1:13">
      <c r="A8483" t="s">
        <v>18349</v>
      </c>
      <c r="B8483" t="s">
        <v>18350</v>
      </c>
      <c r="C8483">
        <v>1765.00324176782</v>
      </c>
      <c r="D8483">
        <v>2.04298447493583</v>
      </c>
      <c r="E8483">
        <v>0.536575150175951</v>
      </c>
      <c r="F8483">
        <v>3.80745264529285</v>
      </c>
      <c r="G8483">
        <v>0.00014040561405536</v>
      </c>
      <c r="H8483">
        <v>0.00171780791982001</v>
      </c>
      <c r="I8483" t="s">
        <v>12747</v>
      </c>
      <c r="L8483" t="s">
        <v>18351</v>
      </c>
      <c r="M8483" t="s">
        <v>12747</v>
      </c>
    </row>
    <row r="8484" spans="1:13">
      <c r="A8484" t="s">
        <v>18352</v>
      </c>
      <c r="B8484" t="s">
        <v>18353</v>
      </c>
      <c r="C8484">
        <v>2660.74397647889</v>
      </c>
      <c r="D8484">
        <v>0.548311287665036</v>
      </c>
      <c r="E8484">
        <v>0.18281916213402</v>
      </c>
      <c r="F8484">
        <v>2.99920030955553</v>
      </c>
      <c r="G8484">
        <v>0.00270689278552467</v>
      </c>
      <c r="H8484">
        <v>0.0175839983674232</v>
      </c>
      <c r="I8484" t="s">
        <v>12747</v>
      </c>
      <c r="L8484" t="s">
        <v>18354</v>
      </c>
      <c r="M8484" t="s">
        <v>12747</v>
      </c>
    </row>
    <row r="8485" spans="1:13">
      <c r="A8485" t="s">
        <v>18355</v>
      </c>
      <c r="B8485" t="s">
        <v>17382</v>
      </c>
      <c r="C8485">
        <v>707.188453043882</v>
      </c>
      <c r="D8485">
        <v>1.59453945673603</v>
      </c>
      <c r="E8485">
        <v>0.350508864452395</v>
      </c>
      <c r="F8485">
        <v>4.54921292569077</v>
      </c>
      <c r="G8485" s="1">
        <v>5.3846937261984e-6</v>
      </c>
      <c r="H8485">
        <v>0.000118000856874877</v>
      </c>
      <c r="I8485" t="s">
        <v>12747</v>
      </c>
      <c r="L8485" t="s">
        <v>14404</v>
      </c>
      <c r="M8485" t="s">
        <v>12747</v>
      </c>
    </row>
    <row r="8486" spans="1:13">
      <c r="A8486" t="s">
        <v>18356</v>
      </c>
      <c r="B8486" t="s">
        <v>18357</v>
      </c>
      <c r="C8486">
        <v>1048.88247902248</v>
      </c>
      <c r="D8486">
        <v>0.602934445607789</v>
      </c>
      <c r="E8486">
        <v>0.193925371025451</v>
      </c>
      <c r="F8486">
        <v>3.10910554106228</v>
      </c>
      <c r="G8486">
        <v>0.00187654672630632</v>
      </c>
      <c r="H8486">
        <v>0.0132998900025329</v>
      </c>
      <c r="I8486" t="s">
        <v>12747</v>
      </c>
      <c r="L8486" t="s">
        <v>18358</v>
      </c>
      <c r="M8486" t="s">
        <v>12747</v>
      </c>
    </row>
    <row r="8487" spans="1:13">
      <c r="A8487" t="s">
        <v>18359</v>
      </c>
      <c r="B8487" t="s">
        <v>18360</v>
      </c>
      <c r="C8487">
        <v>3175.71356345072</v>
      </c>
      <c r="D8487">
        <v>0.716817219877654</v>
      </c>
      <c r="E8487">
        <v>0.229622216139232</v>
      </c>
      <c r="F8487">
        <v>3.12172416036178</v>
      </c>
      <c r="G8487">
        <v>0.00179795312531427</v>
      </c>
      <c r="H8487">
        <v>0.0128804525640246</v>
      </c>
      <c r="I8487" t="s">
        <v>12747</v>
      </c>
      <c r="L8487" t="s">
        <v>18361</v>
      </c>
      <c r="M8487" t="s">
        <v>12747</v>
      </c>
    </row>
    <row r="8488" spans="1:13">
      <c r="A8488" t="s">
        <v>18362</v>
      </c>
      <c r="B8488" t="s">
        <v>18363</v>
      </c>
      <c r="C8488">
        <v>1347.68693116149</v>
      </c>
      <c r="D8488">
        <v>1.35256873789862</v>
      </c>
      <c r="E8488">
        <v>0.362624406658983</v>
      </c>
      <c r="F8488">
        <v>3.72994402213692</v>
      </c>
      <c r="G8488">
        <v>0.000191522316061026</v>
      </c>
      <c r="H8488">
        <v>0.0021979198841841</v>
      </c>
      <c r="I8488" t="s">
        <v>12747</v>
      </c>
      <c r="L8488" t="s">
        <v>15641</v>
      </c>
      <c r="M8488" t="s">
        <v>12747</v>
      </c>
    </row>
    <row r="8489" spans="1:13">
      <c r="A8489" t="s">
        <v>18364</v>
      </c>
      <c r="B8489" t="s">
        <v>18365</v>
      </c>
      <c r="C8489">
        <v>2381.63515374039</v>
      </c>
      <c r="D8489">
        <v>1.39823884328302</v>
      </c>
      <c r="E8489">
        <v>0.48720927413609</v>
      </c>
      <c r="F8489">
        <v>2.86989373460171</v>
      </c>
      <c r="G8489">
        <v>0.00410609766887831</v>
      </c>
      <c r="H8489">
        <v>0.0242117671118014</v>
      </c>
      <c r="I8489" t="s">
        <v>12747</v>
      </c>
      <c r="L8489" t="s">
        <v>15046</v>
      </c>
      <c r="M8489" t="s">
        <v>12747</v>
      </c>
    </row>
    <row r="8490" spans="1:13">
      <c r="A8490" t="s">
        <v>18366</v>
      </c>
      <c r="B8490" t="s">
        <v>17418</v>
      </c>
      <c r="C8490">
        <v>823.114203391417</v>
      </c>
      <c r="D8490">
        <v>0.951351318649778</v>
      </c>
      <c r="E8490">
        <v>0.445509146684299</v>
      </c>
      <c r="F8490">
        <v>2.13542488572953</v>
      </c>
      <c r="G8490">
        <v>0.0327263197266019</v>
      </c>
      <c r="H8490">
        <v>0.112398502098364</v>
      </c>
      <c r="I8490" t="s">
        <v>12747</v>
      </c>
      <c r="L8490" t="s">
        <v>13545</v>
      </c>
      <c r="M8490" t="s">
        <v>12747</v>
      </c>
    </row>
    <row r="8491" spans="1:13">
      <c r="A8491" t="s">
        <v>18367</v>
      </c>
      <c r="B8491" t="s">
        <v>18368</v>
      </c>
      <c r="C8491">
        <v>31.5308112342618</v>
      </c>
      <c r="D8491">
        <v>1.64166152494299</v>
      </c>
      <c r="E8491">
        <v>0.526531207459608</v>
      </c>
      <c r="F8491">
        <v>3.11788076696086</v>
      </c>
      <c r="G8491">
        <v>0.00182156479976568</v>
      </c>
      <c r="H8491">
        <v>0.0129891906612921</v>
      </c>
      <c r="I8491" t="s">
        <v>12747</v>
      </c>
      <c r="L8491" t="s">
        <v>18369</v>
      </c>
      <c r="M8491" t="s">
        <v>12747</v>
      </c>
    </row>
    <row r="8492" spans="1:13">
      <c r="A8492" t="s">
        <v>18370</v>
      </c>
      <c r="B8492" t="s">
        <v>18371</v>
      </c>
      <c r="C8492">
        <v>1334.34146748096</v>
      </c>
      <c r="D8492">
        <v>0.953124341180479</v>
      </c>
      <c r="E8492">
        <v>0.361739047590609</v>
      </c>
      <c r="F8492">
        <v>2.63483952735774</v>
      </c>
      <c r="G8492">
        <v>0.00841770691957005</v>
      </c>
      <c r="H8492">
        <v>0.0415509266705159</v>
      </c>
      <c r="I8492" t="s">
        <v>12747</v>
      </c>
      <c r="L8492" t="s">
        <v>16023</v>
      </c>
      <c r="M8492" t="s">
        <v>12747</v>
      </c>
    </row>
    <row r="8493" spans="1:13">
      <c r="A8493" t="s">
        <v>18372</v>
      </c>
      <c r="B8493" t="s">
        <v>15540</v>
      </c>
      <c r="C8493">
        <v>514.262937921032</v>
      </c>
      <c r="D8493">
        <v>1.69529370294983</v>
      </c>
      <c r="E8493">
        <v>0.253016134213525</v>
      </c>
      <c r="F8493">
        <v>6.70033833304536</v>
      </c>
      <c r="G8493" s="1">
        <v>2.07937533496047e-11</v>
      </c>
      <c r="H8493" s="1">
        <v>2.21132610097713e-9</v>
      </c>
      <c r="I8493" t="s">
        <v>12747</v>
      </c>
      <c r="L8493" t="s">
        <v>14338</v>
      </c>
      <c r="M8493" t="s">
        <v>12747</v>
      </c>
    </row>
    <row r="8494" spans="1:13">
      <c r="A8494" t="s">
        <v>18373</v>
      </c>
      <c r="B8494" t="s">
        <v>18374</v>
      </c>
      <c r="C8494">
        <v>205.813520911595</v>
      </c>
      <c r="D8494">
        <v>1.1228545086877</v>
      </c>
      <c r="E8494">
        <v>0.419055314043782</v>
      </c>
      <c r="F8494">
        <v>2.67948996482691</v>
      </c>
      <c r="G8494">
        <v>0.007373441336982</v>
      </c>
      <c r="H8494">
        <v>0.0377557789776999</v>
      </c>
      <c r="I8494" t="s">
        <v>12747</v>
      </c>
      <c r="L8494" t="s">
        <v>17701</v>
      </c>
      <c r="M8494" t="s">
        <v>12747</v>
      </c>
    </row>
    <row r="8495" spans="1:13">
      <c r="A8495" t="s">
        <v>18375</v>
      </c>
      <c r="B8495" t="s">
        <v>18376</v>
      </c>
      <c r="C8495">
        <v>22.9358138468129</v>
      </c>
      <c r="D8495">
        <v>1.60917795735057</v>
      </c>
      <c r="E8495">
        <v>0.411403183830181</v>
      </c>
      <c r="F8495">
        <v>3.91143778317187</v>
      </c>
      <c r="G8495" s="1">
        <v>9.17482928898121e-5</v>
      </c>
      <c r="H8495">
        <v>0.00121861060285153</v>
      </c>
      <c r="I8495" t="s">
        <v>12747</v>
      </c>
      <c r="L8495" t="s">
        <v>14857</v>
      </c>
      <c r="M8495" t="s">
        <v>12747</v>
      </c>
    </row>
    <row r="8496" spans="1:13">
      <c r="A8496" t="s">
        <v>18377</v>
      </c>
      <c r="B8496" t="s">
        <v>15462</v>
      </c>
      <c r="C8496">
        <v>160.145490492718</v>
      </c>
      <c r="D8496">
        <v>2.02004416797871</v>
      </c>
      <c r="E8496">
        <v>0.581724542550378</v>
      </c>
      <c r="F8496">
        <v>3.4725097880906</v>
      </c>
      <c r="G8496">
        <v>0.000515616209803359</v>
      </c>
      <c r="H8496">
        <v>0.0048142412384043</v>
      </c>
      <c r="I8496" t="s">
        <v>12747</v>
      </c>
      <c r="L8496" t="s">
        <v>15413</v>
      </c>
      <c r="M8496" t="s">
        <v>12747</v>
      </c>
    </row>
    <row r="8497" spans="1:13">
      <c r="A8497" t="s">
        <v>18378</v>
      </c>
      <c r="B8497" t="s">
        <v>17872</v>
      </c>
      <c r="C8497">
        <v>860.517041992112</v>
      </c>
      <c r="D8497">
        <v>0.936051787031393</v>
      </c>
      <c r="E8497">
        <v>0.27744665909117</v>
      </c>
      <c r="F8497">
        <v>3.37380810458346</v>
      </c>
      <c r="G8497">
        <v>0.000741360293392701</v>
      </c>
      <c r="H8497">
        <v>0.00638049199224646</v>
      </c>
      <c r="I8497" t="s">
        <v>12747</v>
      </c>
      <c r="L8497" t="s">
        <v>18379</v>
      </c>
      <c r="M8497" t="s">
        <v>12747</v>
      </c>
    </row>
    <row r="8498" spans="1:13">
      <c r="A8498" t="s">
        <v>18380</v>
      </c>
      <c r="B8498" t="s">
        <v>15465</v>
      </c>
      <c r="C8498">
        <v>18.4544436053042</v>
      </c>
      <c r="D8498">
        <v>1.32245002748341</v>
      </c>
      <c r="E8498">
        <v>0.607141932165466</v>
      </c>
      <c r="F8498">
        <v>2.17815630484734</v>
      </c>
      <c r="G8498">
        <v>0.0293944019051897</v>
      </c>
      <c r="H8498">
        <v>0.10411402521067</v>
      </c>
      <c r="I8498" t="s">
        <v>12747</v>
      </c>
      <c r="L8498" t="s">
        <v>18381</v>
      </c>
      <c r="M8498" t="s">
        <v>12747</v>
      </c>
    </row>
    <row r="8499" spans="1:13">
      <c r="A8499" t="s">
        <v>18382</v>
      </c>
      <c r="B8499" t="s">
        <v>18300</v>
      </c>
      <c r="C8499">
        <v>1178.31396384164</v>
      </c>
      <c r="D8499">
        <v>0.96325194295882</v>
      </c>
      <c r="E8499">
        <v>0.380451286740422</v>
      </c>
      <c r="F8499">
        <v>2.53186669760441</v>
      </c>
      <c r="G8499">
        <v>0.0113457114864331</v>
      </c>
      <c r="H8499">
        <v>0.0520151482167962</v>
      </c>
      <c r="I8499" t="s">
        <v>12747</v>
      </c>
      <c r="L8499" t="s">
        <v>18383</v>
      </c>
      <c r="M8499" t="s">
        <v>12747</v>
      </c>
    </row>
    <row r="8500" spans="1:13">
      <c r="A8500" t="s">
        <v>18384</v>
      </c>
      <c r="B8500" t="s">
        <v>18385</v>
      </c>
      <c r="C8500">
        <v>2.43539562217052</v>
      </c>
      <c r="D8500">
        <v>2.65929149567676</v>
      </c>
      <c r="E8500">
        <v>1.05020708134625</v>
      </c>
      <c r="F8500">
        <v>2.53215917404388</v>
      </c>
      <c r="G8500">
        <v>0.0113362517168325</v>
      </c>
      <c r="H8500">
        <v>0.0519817498058994</v>
      </c>
      <c r="I8500" t="s">
        <v>12747</v>
      </c>
      <c r="L8500" t="s">
        <v>15186</v>
      </c>
      <c r="M8500" t="s">
        <v>12747</v>
      </c>
    </row>
    <row r="8501" spans="1:13">
      <c r="A8501" t="s">
        <v>18386</v>
      </c>
      <c r="B8501" t="s">
        <v>18387</v>
      </c>
      <c r="C8501">
        <v>52613.9009313252</v>
      </c>
      <c r="D8501">
        <v>0.684449400026825</v>
      </c>
      <c r="E8501">
        <v>0.196233742010426</v>
      </c>
      <c r="F8501">
        <v>3.48792920633629</v>
      </c>
      <c r="G8501">
        <v>0.000486776946443852</v>
      </c>
      <c r="H8501">
        <v>0.00460075156022003</v>
      </c>
      <c r="I8501" t="s">
        <v>12747</v>
      </c>
      <c r="L8501" t="s">
        <v>18388</v>
      </c>
      <c r="M8501" t="s">
        <v>12747</v>
      </c>
    </row>
    <row r="8502" spans="1:13">
      <c r="A8502" t="s">
        <v>18389</v>
      </c>
      <c r="B8502" t="s">
        <v>18390</v>
      </c>
      <c r="C8502">
        <v>751.118322851198</v>
      </c>
      <c r="D8502">
        <v>1.30745164651282</v>
      </c>
      <c r="E8502">
        <v>0.374740048798358</v>
      </c>
      <c r="F8502">
        <v>3.48895627970722</v>
      </c>
      <c r="G8502">
        <v>0.000484910453195699</v>
      </c>
      <c r="H8502">
        <v>0.0045881380243464</v>
      </c>
      <c r="I8502" t="s">
        <v>12747</v>
      </c>
      <c r="L8502" t="s">
        <v>18391</v>
      </c>
      <c r="M8502" t="s">
        <v>12747</v>
      </c>
    </row>
    <row r="8503" spans="1:13">
      <c r="A8503" t="s">
        <v>18392</v>
      </c>
      <c r="B8503" t="s">
        <v>17384</v>
      </c>
      <c r="C8503">
        <v>1827.13421570837</v>
      </c>
      <c r="D8503">
        <v>0.67820293756756</v>
      </c>
      <c r="E8503">
        <v>0.287170449325176</v>
      </c>
      <c r="F8503">
        <v>2.36167383921735</v>
      </c>
      <c r="G8503">
        <v>0.0181926401806597</v>
      </c>
      <c r="H8503">
        <v>0.0734776168824977</v>
      </c>
      <c r="I8503" t="s">
        <v>12747</v>
      </c>
      <c r="L8503" t="s">
        <v>18393</v>
      </c>
      <c r="M8503" t="s">
        <v>12747</v>
      </c>
    </row>
    <row r="8504" spans="1:13">
      <c r="A8504" t="s">
        <v>18394</v>
      </c>
      <c r="B8504" t="s">
        <v>18395</v>
      </c>
      <c r="C8504">
        <v>29.5292362517924</v>
      </c>
      <c r="D8504">
        <v>1.7239849704424</v>
      </c>
      <c r="E8504">
        <v>0.686308883298179</v>
      </c>
      <c r="F8504">
        <v>2.51196656840209</v>
      </c>
      <c r="G8504">
        <v>0.012006046194342</v>
      </c>
      <c r="H8504">
        <v>0.0541520093235082</v>
      </c>
      <c r="I8504" t="s">
        <v>12747</v>
      </c>
      <c r="L8504" t="s">
        <v>18396</v>
      </c>
      <c r="M8504" t="s">
        <v>12747</v>
      </c>
    </row>
    <row r="8505" spans="1:13">
      <c r="A8505" t="s">
        <v>18397</v>
      </c>
      <c r="B8505" t="s">
        <v>17709</v>
      </c>
      <c r="C8505">
        <v>13270.0416392288</v>
      </c>
      <c r="D8505">
        <v>0.801822071448319</v>
      </c>
      <c r="E8505">
        <v>0.197934788067838</v>
      </c>
      <c r="F8505">
        <v>4.0509406116802</v>
      </c>
      <c r="G8505" s="1">
        <v>5.10121547302677e-5</v>
      </c>
      <c r="H8505">
        <v>0.00075653411177863</v>
      </c>
      <c r="I8505" t="s">
        <v>12747</v>
      </c>
      <c r="L8505" t="s">
        <v>18398</v>
      </c>
      <c r="M8505" t="s">
        <v>12747</v>
      </c>
    </row>
    <row r="8506" spans="1:13">
      <c r="A8506" t="s">
        <v>18399</v>
      </c>
      <c r="B8506" t="s">
        <v>18400</v>
      </c>
      <c r="C8506">
        <v>203.22481749076</v>
      </c>
      <c r="D8506">
        <v>3.266600522504</v>
      </c>
      <c r="E8506">
        <v>0.687476000508012</v>
      </c>
      <c r="F8506">
        <v>4.75158481181908</v>
      </c>
      <c r="G8506" s="1">
        <v>2.01828469950644e-6</v>
      </c>
      <c r="H8506" s="1">
        <v>5.30100878414215e-5</v>
      </c>
      <c r="I8506" t="s">
        <v>12747</v>
      </c>
      <c r="L8506" t="s">
        <v>16231</v>
      </c>
      <c r="M8506" t="s">
        <v>12747</v>
      </c>
    </row>
    <row r="8507" spans="1:13">
      <c r="A8507" t="s">
        <v>18401</v>
      </c>
      <c r="B8507" t="s">
        <v>17103</v>
      </c>
      <c r="C8507">
        <v>2816.61602279877</v>
      </c>
      <c r="D8507">
        <v>0.502534916545711</v>
      </c>
      <c r="E8507">
        <v>0.145905467251502</v>
      </c>
      <c r="F8507">
        <v>3.44425007514952</v>
      </c>
      <c r="G8507">
        <v>0.000572645781810935</v>
      </c>
      <c r="H8507">
        <v>0.00522575673762808</v>
      </c>
      <c r="I8507" t="s">
        <v>12747</v>
      </c>
      <c r="L8507" t="s">
        <v>16822</v>
      </c>
      <c r="M8507" t="s">
        <v>12747</v>
      </c>
    </row>
    <row r="8508" spans="1:13">
      <c r="A8508" t="s">
        <v>18402</v>
      </c>
      <c r="B8508" t="s">
        <v>18403</v>
      </c>
      <c r="C8508">
        <v>123.213894013448</v>
      </c>
      <c r="D8508">
        <v>1.04555001837053</v>
      </c>
      <c r="E8508">
        <v>0.441146948697662</v>
      </c>
      <c r="F8508">
        <v>2.37007197138543</v>
      </c>
      <c r="G8508">
        <v>0.0177846229299665</v>
      </c>
      <c r="H8508">
        <v>0.0722628069625652</v>
      </c>
      <c r="I8508" t="s">
        <v>12747</v>
      </c>
      <c r="L8508" t="s">
        <v>15427</v>
      </c>
      <c r="M8508" t="s">
        <v>12747</v>
      </c>
    </row>
    <row r="8509" spans="1:13">
      <c r="A8509" t="s">
        <v>18404</v>
      </c>
      <c r="B8509" t="s">
        <v>15521</v>
      </c>
      <c r="C8509">
        <v>2121.9137759664</v>
      </c>
      <c r="D8509">
        <v>3.00652802377692</v>
      </c>
      <c r="E8509">
        <v>0.571913422249332</v>
      </c>
      <c r="F8509">
        <v>5.256963566185</v>
      </c>
      <c r="G8509" s="1">
        <v>1.46453312404257e-7</v>
      </c>
      <c r="H8509" s="1">
        <v>5.69518900714156e-6</v>
      </c>
      <c r="I8509" t="s">
        <v>12747</v>
      </c>
      <c r="L8509" t="s">
        <v>15259</v>
      </c>
      <c r="M8509" t="s">
        <v>12747</v>
      </c>
    </row>
    <row r="8510" spans="1:13">
      <c r="A8510" t="s">
        <v>18405</v>
      </c>
      <c r="B8510" t="s">
        <v>18406</v>
      </c>
      <c r="C8510">
        <v>27.8614732877295</v>
      </c>
      <c r="D8510">
        <v>1.18696568449129</v>
      </c>
      <c r="E8510">
        <v>0.466414355095191</v>
      </c>
      <c r="F8510">
        <v>2.54487382629774</v>
      </c>
      <c r="G8510">
        <v>0.0109317230373706</v>
      </c>
      <c r="H8510">
        <v>0.0506013115200902</v>
      </c>
      <c r="I8510" t="s">
        <v>12747</v>
      </c>
      <c r="L8510" t="s">
        <v>18407</v>
      </c>
      <c r="M8510" t="s">
        <v>12747</v>
      </c>
    </row>
    <row r="8511" spans="1:13">
      <c r="A8511" t="s">
        <v>18408</v>
      </c>
      <c r="B8511" t="s">
        <v>17962</v>
      </c>
      <c r="C8511">
        <v>2529.16798019257</v>
      </c>
      <c r="D8511">
        <v>1.52444656414963</v>
      </c>
      <c r="E8511">
        <v>0.375976942391722</v>
      </c>
      <c r="F8511">
        <v>4.05462780364159</v>
      </c>
      <c r="G8511" s="1">
        <v>5.02141909497869e-5</v>
      </c>
      <c r="H8511">
        <v>0.000747147332782227</v>
      </c>
      <c r="I8511" t="s">
        <v>12747</v>
      </c>
      <c r="L8511" t="s">
        <v>18409</v>
      </c>
      <c r="M8511" t="s">
        <v>12747</v>
      </c>
    </row>
    <row r="8512" spans="1:13">
      <c r="A8512" t="s">
        <v>18410</v>
      </c>
      <c r="B8512" t="s">
        <v>14251</v>
      </c>
      <c r="C8512">
        <v>22.0257350522147</v>
      </c>
      <c r="D8512">
        <v>3.35648382733945</v>
      </c>
      <c r="E8512">
        <v>0.936494368177897</v>
      </c>
      <c r="F8512">
        <v>3.58409398005248</v>
      </c>
      <c r="G8512">
        <v>0.000338250287395247</v>
      </c>
      <c r="H8512">
        <v>0.00345680572144427</v>
      </c>
      <c r="I8512" t="s">
        <v>12747</v>
      </c>
      <c r="L8512" t="s">
        <v>18411</v>
      </c>
      <c r="M8512" t="s">
        <v>12747</v>
      </c>
    </row>
    <row r="8513" spans="1:13">
      <c r="A8513" t="s">
        <v>18412</v>
      </c>
      <c r="B8513" t="s">
        <v>18413</v>
      </c>
      <c r="C8513">
        <v>1.71840315135616</v>
      </c>
      <c r="D8513">
        <v>2.17193881507271</v>
      </c>
      <c r="E8513">
        <v>0.914587013839852</v>
      </c>
      <c r="F8513">
        <v>2.37477548030551</v>
      </c>
      <c r="G8513">
        <v>0.0175596275577266</v>
      </c>
      <c r="H8513">
        <v>0.0715733218487725</v>
      </c>
      <c r="I8513" t="s">
        <v>12747</v>
      </c>
      <c r="L8513" t="s">
        <v>18414</v>
      </c>
      <c r="M8513" t="s">
        <v>12747</v>
      </c>
    </row>
    <row r="8514" spans="1:13">
      <c r="A8514" t="s">
        <v>18415</v>
      </c>
      <c r="B8514" t="s">
        <v>18416</v>
      </c>
      <c r="C8514">
        <v>845.696332344392</v>
      </c>
      <c r="D8514">
        <v>1.28173804320071</v>
      </c>
      <c r="E8514">
        <v>0.213495147397773</v>
      </c>
      <c r="F8514">
        <v>6.00359333138676</v>
      </c>
      <c r="G8514" s="1">
        <v>1.92997740865749e-9</v>
      </c>
      <c r="H8514" s="1">
        <v>1.31491525597427e-7</v>
      </c>
      <c r="I8514" t="s">
        <v>12747</v>
      </c>
      <c r="L8514" t="s">
        <v>18201</v>
      </c>
      <c r="M8514" t="s">
        <v>12747</v>
      </c>
    </row>
    <row r="8515" spans="1:13">
      <c r="A8515" t="s">
        <v>18417</v>
      </c>
      <c r="B8515" t="s">
        <v>18418</v>
      </c>
      <c r="C8515">
        <v>5414.76176577055</v>
      </c>
      <c r="D8515">
        <v>0.589472327822346</v>
      </c>
      <c r="E8515">
        <v>0.188001964491742</v>
      </c>
      <c r="F8515">
        <v>3.13545834170386</v>
      </c>
      <c r="G8515">
        <v>0.00171585796217116</v>
      </c>
      <c r="H8515">
        <v>0.0124077475410053</v>
      </c>
      <c r="I8515" t="s">
        <v>12747</v>
      </c>
      <c r="L8515" t="s">
        <v>15131</v>
      </c>
      <c r="M8515" t="s">
        <v>12747</v>
      </c>
    </row>
    <row r="8516" spans="1:13">
      <c r="A8516" t="s">
        <v>18419</v>
      </c>
      <c r="B8516" t="s">
        <v>17288</v>
      </c>
      <c r="C8516">
        <v>1275.21719732992</v>
      </c>
      <c r="D8516">
        <v>0.961806029940264</v>
      </c>
      <c r="E8516">
        <v>0.178295678587127</v>
      </c>
      <c r="F8516">
        <v>5.39444386741129</v>
      </c>
      <c r="G8516" s="1">
        <v>6.87361102996225e-8</v>
      </c>
      <c r="H8516" s="1">
        <v>2.95257194112731e-6</v>
      </c>
      <c r="I8516" t="s">
        <v>12747</v>
      </c>
      <c r="L8516" t="s">
        <v>15702</v>
      </c>
      <c r="M8516" t="s">
        <v>12747</v>
      </c>
    </row>
    <row r="8517" spans="1:13">
      <c r="A8517" t="s">
        <v>18420</v>
      </c>
      <c r="B8517" t="s">
        <v>14932</v>
      </c>
      <c r="C8517">
        <v>6304.67312440851</v>
      </c>
      <c r="D8517">
        <v>0.971207568772703</v>
      </c>
      <c r="E8517">
        <v>0.41054724255575</v>
      </c>
      <c r="F8517">
        <v>2.36564143684589</v>
      </c>
      <c r="G8517">
        <v>0.017998866864942</v>
      </c>
      <c r="H8517">
        <v>0.0729066526988218</v>
      </c>
      <c r="I8517" t="s">
        <v>12747</v>
      </c>
      <c r="L8517" t="s">
        <v>13341</v>
      </c>
      <c r="M8517" t="s">
        <v>12747</v>
      </c>
    </row>
    <row r="8518" spans="1:13">
      <c r="A8518" t="s">
        <v>18421</v>
      </c>
      <c r="B8518" t="s">
        <v>15314</v>
      </c>
      <c r="C8518">
        <v>850.174849705663</v>
      </c>
      <c r="D8518">
        <v>0.997132258981486</v>
      </c>
      <c r="E8518">
        <v>0.270438558977582</v>
      </c>
      <c r="F8518">
        <v>3.68709352228187</v>
      </c>
      <c r="G8518">
        <v>0.000226830010471459</v>
      </c>
      <c r="H8518">
        <v>0.00251284301608082</v>
      </c>
      <c r="I8518" t="s">
        <v>12747</v>
      </c>
      <c r="L8518" t="s">
        <v>18422</v>
      </c>
      <c r="M8518" t="s">
        <v>12747</v>
      </c>
    </row>
    <row r="8519" spans="1:13">
      <c r="A8519" t="s">
        <v>18423</v>
      </c>
      <c r="B8519" t="s">
        <v>18424</v>
      </c>
      <c r="C8519">
        <v>9600.24079967932</v>
      </c>
      <c r="D8519">
        <v>0.895146202998839</v>
      </c>
      <c r="E8519">
        <v>0.222385851700803</v>
      </c>
      <c r="F8519">
        <v>4.0251940316921</v>
      </c>
      <c r="G8519" s="1">
        <v>5.69283561249361e-5</v>
      </c>
      <c r="H8519">
        <v>0.000826912486310605</v>
      </c>
      <c r="I8519" t="s">
        <v>12747</v>
      </c>
      <c r="L8519" t="s">
        <v>14601</v>
      </c>
      <c r="M8519" t="s">
        <v>12747</v>
      </c>
    </row>
    <row r="8520" spans="1:13">
      <c r="A8520" t="s">
        <v>18425</v>
      </c>
      <c r="B8520" t="s">
        <v>18426</v>
      </c>
      <c r="C8520">
        <v>1020.98494596862</v>
      </c>
      <c r="D8520">
        <v>4.47273532147851</v>
      </c>
      <c r="E8520">
        <v>0.811012707394872</v>
      </c>
      <c r="F8520">
        <v>5.51500029616773</v>
      </c>
      <c r="G8520" s="1">
        <v>3.48779371438832e-8</v>
      </c>
      <c r="H8520" s="1">
        <v>1.64032802094247e-6</v>
      </c>
      <c r="I8520" t="s">
        <v>12747</v>
      </c>
      <c r="L8520" t="s">
        <v>18427</v>
      </c>
      <c r="M8520" t="s">
        <v>12747</v>
      </c>
    </row>
    <row r="8521" spans="1:13">
      <c r="A8521" t="s">
        <v>18428</v>
      </c>
      <c r="B8521" t="s">
        <v>18331</v>
      </c>
      <c r="C8521">
        <v>3.91814665051327</v>
      </c>
      <c r="D8521">
        <v>3.08984378672941</v>
      </c>
      <c r="E8521">
        <v>1.02310958749586</v>
      </c>
      <c r="F8521">
        <v>3.02005163913284</v>
      </c>
      <c r="G8521">
        <v>0.00252731591669945</v>
      </c>
      <c r="H8521">
        <v>0.016691508964701</v>
      </c>
      <c r="I8521" t="s">
        <v>12747</v>
      </c>
      <c r="L8521" t="s">
        <v>15060</v>
      </c>
      <c r="M8521" t="s">
        <v>12747</v>
      </c>
    </row>
    <row r="8522" spans="1:13">
      <c r="A8522" t="s">
        <v>18429</v>
      </c>
      <c r="B8522" t="s">
        <v>14976</v>
      </c>
      <c r="C8522">
        <v>445.920051775338</v>
      </c>
      <c r="D8522">
        <v>0.668729950968603</v>
      </c>
      <c r="E8522">
        <v>0.309915066951603</v>
      </c>
      <c r="F8522">
        <v>2.15778457480751</v>
      </c>
      <c r="G8522">
        <v>0.0309445847221683</v>
      </c>
      <c r="H8522">
        <v>0.10800802082494</v>
      </c>
      <c r="I8522" t="s">
        <v>12747</v>
      </c>
      <c r="L8522" t="s">
        <v>18430</v>
      </c>
      <c r="M8522" t="s">
        <v>12747</v>
      </c>
    </row>
    <row r="8523" spans="1:13">
      <c r="A8523" t="s">
        <v>18431</v>
      </c>
      <c r="B8523" t="s">
        <v>18432</v>
      </c>
      <c r="C8523">
        <v>279.521154064211</v>
      </c>
      <c r="D8523">
        <v>1.64453637578154</v>
      </c>
      <c r="E8523">
        <v>0.505183450557642</v>
      </c>
      <c r="F8523">
        <v>3.25532511796701</v>
      </c>
      <c r="G8523">
        <v>0.00113262626774769</v>
      </c>
      <c r="H8523">
        <v>0.00895777976327797</v>
      </c>
      <c r="I8523" t="s">
        <v>12747</v>
      </c>
      <c r="L8523" t="s">
        <v>17666</v>
      </c>
      <c r="M8523" t="s">
        <v>12747</v>
      </c>
    </row>
    <row r="8524" spans="1:13">
      <c r="A8524" t="s">
        <v>18433</v>
      </c>
      <c r="B8524" t="s">
        <v>15803</v>
      </c>
      <c r="C8524">
        <v>1173.20127211404</v>
      </c>
      <c r="D8524">
        <v>1.36745325633625</v>
      </c>
      <c r="E8524">
        <v>0.244590714119878</v>
      </c>
      <c r="F8524">
        <v>5.5907815685351</v>
      </c>
      <c r="G8524" s="1">
        <v>2.26049800609895e-8</v>
      </c>
      <c r="H8524" s="1">
        <v>1.13358718033755e-6</v>
      </c>
      <c r="I8524" t="s">
        <v>12747</v>
      </c>
      <c r="L8524" t="s">
        <v>13626</v>
      </c>
      <c r="M8524" t="s">
        <v>12747</v>
      </c>
    </row>
    <row r="8525" spans="1:13">
      <c r="A8525" t="s">
        <v>18434</v>
      </c>
      <c r="B8525" t="s">
        <v>18407</v>
      </c>
      <c r="C8525">
        <v>2.25021344578622</v>
      </c>
      <c r="D8525">
        <v>1.55257098082672</v>
      </c>
      <c r="E8525">
        <v>0.706154834044192</v>
      </c>
      <c r="F8525">
        <v>2.19862685345514</v>
      </c>
      <c r="G8525">
        <v>0.0279044659284111</v>
      </c>
      <c r="H8525">
        <v>0.100194480234334</v>
      </c>
      <c r="I8525" t="s">
        <v>12747</v>
      </c>
      <c r="L8525" t="s">
        <v>18435</v>
      </c>
      <c r="M8525" t="s">
        <v>12747</v>
      </c>
    </row>
    <row r="8526" spans="1:13">
      <c r="A8526" t="s">
        <v>18436</v>
      </c>
      <c r="B8526" t="s">
        <v>18437</v>
      </c>
      <c r="C8526">
        <v>14637.7103949879</v>
      </c>
      <c r="D8526">
        <v>0.760473945822767</v>
      </c>
      <c r="E8526">
        <v>0.253920306225399</v>
      </c>
      <c r="F8526">
        <v>2.99493158750255</v>
      </c>
      <c r="G8526">
        <v>0.00274506402483756</v>
      </c>
      <c r="H8526">
        <v>0.0177650624548573</v>
      </c>
      <c r="I8526" t="s">
        <v>12747</v>
      </c>
      <c r="L8526" t="s">
        <v>14317</v>
      </c>
      <c r="M8526" t="s">
        <v>12747</v>
      </c>
    </row>
    <row r="8527" spans="1:13">
      <c r="A8527" t="s">
        <v>18438</v>
      </c>
      <c r="B8527" t="s">
        <v>18439</v>
      </c>
      <c r="C8527">
        <v>161.456710708681</v>
      </c>
      <c r="D8527">
        <v>1.52635628992266</v>
      </c>
      <c r="E8527">
        <v>0.578652936526798</v>
      </c>
      <c r="F8527">
        <v>2.63777506960249</v>
      </c>
      <c r="G8527">
        <v>0.00834519143174813</v>
      </c>
      <c r="H8527">
        <v>0.0412874923571184</v>
      </c>
      <c r="I8527" t="s">
        <v>12747</v>
      </c>
      <c r="L8527" t="s">
        <v>18440</v>
      </c>
      <c r="M8527" t="s">
        <v>12747</v>
      </c>
    </row>
    <row r="8528" spans="1:13">
      <c r="A8528" t="s">
        <v>18441</v>
      </c>
      <c r="B8528" t="s">
        <v>18442</v>
      </c>
      <c r="C8528">
        <v>8414.76860886149</v>
      </c>
      <c r="D8528">
        <v>0.51058432700043</v>
      </c>
      <c r="E8528">
        <v>0.150853688280354</v>
      </c>
      <c r="F8528">
        <v>3.38463270484666</v>
      </c>
      <c r="G8528">
        <v>0.000712735568026786</v>
      </c>
      <c r="H8528">
        <v>0.00619346097970808</v>
      </c>
      <c r="I8528" t="s">
        <v>12747</v>
      </c>
      <c r="L8528" t="s">
        <v>18443</v>
      </c>
      <c r="M8528" t="s">
        <v>12747</v>
      </c>
    </row>
    <row r="8529" spans="1:13">
      <c r="A8529" t="s">
        <v>18444</v>
      </c>
      <c r="B8529" t="s">
        <v>18445</v>
      </c>
      <c r="C8529">
        <v>10464.1365894461</v>
      </c>
      <c r="D8529">
        <v>0.731821140881918</v>
      </c>
      <c r="E8529">
        <v>0.157286334529786</v>
      </c>
      <c r="F8529">
        <v>4.6527954451334</v>
      </c>
      <c r="G8529" s="1">
        <v>3.27465058418704e-6</v>
      </c>
      <c r="H8529" s="1">
        <v>7.92513219664616e-5</v>
      </c>
      <c r="I8529" t="s">
        <v>12747</v>
      </c>
      <c r="L8529" t="s">
        <v>18446</v>
      </c>
      <c r="M8529" t="s">
        <v>12747</v>
      </c>
    </row>
    <row r="8530" spans="1:13">
      <c r="A8530" t="s">
        <v>18447</v>
      </c>
      <c r="B8530" t="s">
        <v>18448</v>
      </c>
      <c r="C8530">
        <v>181.380036625304</v>
      </c>
      <c r="D8530">
        <v>2.22117574697545</v>
      </c>
      <c r="E8530">
        <v>0.873650471693071</v>
      </c>
      <c r="F8530">
        <v>2.54240776940345</v>
      </c>
      <c r="G8530">
        <v>0.0110091652127818</v>
      </c>
      <c r="H8530">
        <v>0.0508834234488458</v>
      </c>
      <c r="I8530" t="s">
        <v>12747</v>
      </c>
      <c r="L8530" t="s">
        <v>18449</v>
      </c>
      <c r="M8530" t="s">
        <v>12747</v>
      </c>
    </row>
    <row r="8531" spans="1:13">
      <c r="A8531" t="s">
        <v>18450</v>
      </c>
      <c r="B8531" t="s">
        <v>15750</v>
      </c>
      <c r="C8531">
        <v>4.98690172755755</v>
      </c>
      <c r="D8531">
        <v>2.55175319015192</v>
      </c>
      <c r="E8531">
        <v>0.966201566818576</v>
      </c>
      <c r="F8531">
        <v>2.64101537172425</v>
      </c>
      <c r="G8531">
        <v>0.00826579689620496</v>
      </c>
      <c r="H8531">
        <v>0.0410170317273768</v>
      </c>
      <c r="I8531" t="s">
        <v>12747</v>
      </c>
      <c r="L8531" t="s">
        <v>18451</v>
      </c>
      <c r="M8531" t="s">
        <v>12747</v>
      </c>
    </row>
    <row r="8532" spans="1:13">
      <c r="A8532" t="s">
        <v>18452</v>
      </c>
      <c r="B8532" t="s">
        <v>18453</v>
      </c>
      <c r="C8532">
        <v>458.867353390435</v>
      </c>
      <c r="D8532">
        <v>3.75506162878253</v>
      </c>
      <c r="E8532">
        <v>0.70524359475118</v>
      </c>
      <c r="F8532">
        <v>5.32448881029166</v>
      </c>
      <c r="G8532" s="1">
        <v>1.01237333530318e-7</v>
      </c>
      <c r="H8532" s="1">
        <v>4.17405591124475e-6</v>
      </c>
      <c r="I8532" t="s">
        <v>12747</v>
      </c>
      <c r="L8532" t="s">
        <v>18454</v>
      </c>
      <c r="M8532" t="s">
        <v>12747</v>
      </c>
    </row>
    <row r="8533" spans="1:13">
      <c r="A8533" t="s">
        <v>18455</v>
      </c>
      <c r="B8533" t="s">
        <v>18456</v>
      </c>
      <c r="C8533">
        <v>1103.71272134631</v>
      </c>
      <c r="D8533">
        <v>4.52096680568258</v>
      </c>
      <c r="E8533">
        <v>1.15468898700234</v>
      </c>
      <c r="F8533">
        <v>3.91531127132281</v>
      </c>
      <c r="G8533" s="1">
        <v>9.02876477539014e-5</v>
      </c>
      <c r="H8533">
        <v>0.00120328658364725</v>
      </c>
      <c r="I8533" t="s">
        <v>12747</v>
      </c>
      <c r="L8533" t="s">
        <v>18457</v>
      </c>
      <c r="M8533" t="s">
        <v>12747</v>
      </c>
    </row>
    <row r="8534" spans="1:13">
      <c r="A8534" t="s">
        <v>18458</v>
      </c>
      <c r="B8534" t="s">
        <v>18459</v>
      </c>
      <c r="C8534">
        <v>148.958970252991</v>
      </c>
      <c r="D8534">
        <v>0.714074778350467</v>
      </c>
      <c r="E8534">
        <v>0.318521494759087</v>
      </c>
      <c r="F8534">
        <v>2.24184172842262</v>
      </c>
      <c r="G8534">
        <v>0.0249716032458323</v>
      </c>
      <c r="H8534">
        <v>0.0924738393596952</v>
      </c>
      <c r="I8534" t="s">
        <v>12747</v>
      </c>
      <c r="L8534" t="s">
        <v>14381</v>
      </c>
      <c r="M8534" t="s">
        <v>12747</v>
      </c>
    </row>
    <row r="8535" spans="1:13">
      <c r="A8535" t="s">
        <v>18460</v>
      </c>
      <c r="B8535" t="s">
        <v>18461</v>
      </c>
      <c r="C8535">
        <v>3577.55800839619</v>
      </c>
      <c r="D8535">
        <v>0.645127959190156</v>
      </c>
      <c r="E8535">
        <v>0.164244638416488</v>
      </c>
      <c r="F8535">
        <v>3.92784790669547</v>
      </c>
      <c r="G8535" s="1">
        <v>8.57093830699553e-5</v>
      </c>
      <c r="H8535">
        <v>0.00115367932698438</v>
      </c>
      <c r="I8535" t="s">
        <v>12747</v>
      </c>
      <c r="L8535" t="s">
        <v>15659</v>
      </c>
      <c r="M8535" t="s">
        <v>12747</v>
      </c>
    </row>
    <row r="8536" spans="1:13">
      <c r="A8536" t="s">
        <v>18462</v>
      </c>
      <c r="B8536" t="s">
        <v>18463</v>
      </c>
      <c r="C8536">
        <v>2878.1506139977</v>
      </c>
      <c r="D8536">
        <v>0.675736580072663</v>
      </c>
      <c r="E8536">
        <v>0.177483472039855</v>
      </c>
      <c r="F8536">
        <v>3.80732116802923</v>
      </c>
      <c r="G8536">
        <v>0.000140480255830877</v>
      </c>
      <c r="H8536">
        <v>0.00171823369064613</v>
      </c>
      <c r="I8536" t="s">
        <v>12747</v>
      </c>
      <c r="L8536" t="s">
        <v>18464</v>
      </c>
      <c r="M8536" t="s">
        <v>12747</v>
      </c>
    </row>
    <row r="8537" spans="1:13">
      <c r="A8537" t="s">
        <v>18465</v>
      </c>
      <c r="B8537" t="s">
        <v>17326</v>
      </c>
      <c r="C8537">
        <v>11.0388142602112</v>
      </c>
      <c r="D8537">
        <v>2.00724644648786</v>
      </c>
      <c r="E8537">
        <v>0.677618907156789</v>
      </c>
      <c r="F8537">
        <v>2.9622054893805</v>
      </c>
      <c r="G8537">
        <v>0.00305443860035512</v>
      </c>
      <c r="H8537">
        <v>0.0193094068480673</v>
      </c>
      <c r="I8537" t="s">
        <v>12747</v>
      </c>
      <c r="L8537" t="s">
        <v>17298</v>
      </c>
      <c r="M8537" t="s">
        <v>12747</v>
      </c>
    </row>
    <row r="8538" spans="1:13">
      <c r="A8538" t="s">
        <v>18466</v>
      </c>
      <c r="B8538" t="s">
        <v>18467</v>
      </c>
      <c r="C8538">
        <v>3677.8114657442</v>
      </c>
      <c r="D8538">
        <v>1.32637366826625</v>
      </c>
      <c r="E8538">
        <v>0.321941512222016</v>
      </c>
      <c r="F8538">
        <v>4.11992122144089</v>
      </c>
      <c r="G8538" s="1">
        <v>3.79001960057862e-5</v>
      </c>
      <c r="H8538">
        <v>0.000593077559195044</v>
      </c>
      <c r="I8538" t="s">
        <v>12747</v>
      </c>
      <c r="L8538" t="s">
        <v>18468</v>
      </c>
      <c r="M8538" t="s">
        <v>12747</v>
      </c>
    </row>
    <row r="8539" spans="1:13">
      <c r="A8539" t="s">
        <v>18469</v>
      </c>
      <c r="B8539" t="s">
        <v>18470</v>
      </c>
      <c r="C8539">
        <v>1312.88973180685</v>
      </c>
      <c r="D8539">
        <v>1.67162368845424</v>
      </c>
      <c r="E8539">
        <v>0.519146622335087</v>
      </c>
      <c r="F8539">
        <v>3.21994522652461</v>
      </c>
      <c r="G8539">
        <v>0.00128215091831347</v>
      </c>
      <c r="H8539">
        <v>0.00985832102943574</v>
      </c>
      <c r="I8539" t="s">
        <v>12747</v>
      </c>
      <c r="L8539" t="s">
        <v>18471</v>
      </c>
      <c r="M8539" t="s">
        <v>12747</v>
      </c>
    </row>
    <row r="8540" spans="1:13">
      <c r="A8540" t="s">
        <v>18472</v>
      </c>
      <c r="B8540" t="s">
        <v>18473</v>
      </c>
      <c r="C8540">
        <v>7.58457453528937</v>
      </c>
      <c r="D8540">
        <v>1.33019424608653</v>
      </c>
      <c r="E8540">
        <v>0.562664143811757</v>
      </c>
      <c r="F8540">
        <v>2.36409989994237</v>
      </c>
      <c r="G8540">
        <v>0.018073938114</v>
      </c>
      <c r="H8540">
        <v>0.0731214567582063</v>
      </c>
      <c r="I8540" t="s">
        <v>12747</v>
      </c>
      <c r="L8540" t="s">
        <v>18474</v>
      </c>
      <c r="M8540" t="s">
        <v>12747</v>
      </c>
    </row>
    <row r="8541" spans="1:13">
      <c r="A8541" t="s">
        <v>18475</v>
      </c>
      <c r="B8541" t="s">
        <v>15316</v>
      </c>
      <c r="C8541">
        <v>289.557262098286</v>
      </c>
      <c r="D8541">
        <v>0.946598732516756</v>
      </c>
      <c r="E8541">
        <v>0.247275608320534</v>
      </c>
      <c r="F8541">
        <v>3.828112036387</v>
      </c>
      <c r="G8541">
        <v>0.000129129977717307</v>
      </c>
      <c r="H8541">
        <v>0.00160374918689738</v>
      </c>
      <c r="I8541" t="s">
        <v>12747</v>
      </c>
      <c r="L8541" t="s">
        <v>15799</v>
      </c>
      <c r="M8541" t="s">
        <v>12747</v>
      </c>
    </row>
    <row r="8542" spans="1:13">
      <c r="A8542" t="s">
        <v>18476</v>
      </c>
      <c r="B8542" t="s">
        <v>14424</v>
      </c>
      <c r="C8542">
        <v>2173.50634468214</v>
      </c>
      <c r="D8542">
        <v>0.682652645848097</v>
      </c>
      <c r="E8542">
        <v>0.207422677722302</v>
      </c>
      <c r="F8542">
        <v>3.29111866332203</v>
      </c>
      <c r="G8542">
        <v>0.00099789809672767</v>
      </c>
      <c r="H8542">
        <v>0.00809430169066237</v>
      </c>
      <c r="I8542" t="s">
        <v>12747</v>
      </c>
      <c r="L8542" t="s">
        <v>15487</v>
      </c>
      <c r="M8542" t="s">
        <v>12747</v>
      </c>
    </row>
    <row r="8543" spans="1:13">
      <c r="A8543" t="s">
        <v>18477</v>
      </c>
      <c r="B8543" t="s">
        <v>14073</v>
      </c>
      <c r="C8543">
        <v>100.448848783027</v>
      </c>
      <c r="D8543">
        <v>1.03521539676267</v>
      </c>
      <c r="E8543">
        <v>0.425822207763518</v>
      </c>
      <c r="F8543">
        <v>2.43109771610968</v>
      </c>
      <c r="G8543">
        <v>0.015053154183184</v>
      </c>
      <c r="H8543">
        <v>0.0639855490299801</v>
      </c>
      <c r="I8543" t="s">
        <v>12747</v>
      </c>
      <c r="L8543" t="s">
        <v>18478</v>
      </c>
      <c r="M8543" t="s">
        <v>12747</v>
      </c>
    </row>
    <row r="8544" spans="1:13">
      <c r="A8544" t="s">
        <v>18479</v>
      </c>
      <c r="B8544" t="s">
        <v>15324</v>
      </c>
      <c r="C8544">
        <v>1027.94309551989</v>
      </c>
      <c r="D8544">
        <v>0.693286259820532</v>
      </c>
      <c r="E8544">
        <v>0.199158823379453</v>
      </c>
      <c r="F8544">
        <v>3.48107228219374</v>
      </c>
      <c r="G8544">
        <v>0.000499410698922462</v>
      </c>
      <c r="H8544">
        <v>0.00469648609080441</v>
      </c>
      <c r="I8544" t="s">
        <v>12747</v>
      </c>
      <c r="L8544" t="s">
        <v>18480</v>
      </c>
      <c r="M8544" t="s">
        <v>12747</v>
      </c>
    </row>
    <row r="8545" spans="1:13">
      <c r="A8545" t="s">
        <v>18481</v>
      </c>
      <c r="B8545" t="s">
        <v>18482</v>
      </c>
      <c r="C8545">
        <v>6518.6338481907</v>
      </c>
      <c r="D8545">
        <v>0.684097297278749</v>
      </c>
      <c r="E8545">
        <v>0.179505379512782</v>
      </c>
      <c r="F8545">
        <v>3.81101279045532</v>
      </c>
      <c r="G8545">
        <v>0.000138398605300907</v>
      </c>
      <c r="H8545">
        <v>0.0016975872158169</v>
      </c>
      <c r="I8545" t="s">
        <v>12747</v>
      </c>
      <c r="L8545" t="s">
        <v>18139</v>
      </c>
      <c r="M8545" t="s">
        <v>12747</v>
      </c>
    </row>
    <row r="8546" spans="1:13">
      <c r="A8546" t="s">
        <v>18483</v>
      </c>
      <c r="B8546" t="s">
        <v>15885</v>
      </c>
      <c r="C8546">
        <v>290.79624253581</v>
      </c>
      <c r="D8546">
        <v>2.79275924195103</v>
      </c>
      <c r="E8546">
        <v>0.532690857058805</v>
      </c>
      <c r="F8546">
        <v>5.24273920782299</v>
      </c>
      <c r="G8546" s="1">
        <v>1.58210081820359e-7</v>
      </c>
      <c r="H8546" s="1">
        <v>6.09207696309519e-6</v>
      </c>
      <c r="I8546" t="s">
        <v>12747</v>
      </c>
      <c r="L8546" t="s">
        <v>15400</v>
      </c>
      <c r="M8546" t="s">
        <v>12747</v>
      </c>
    </row>
    <row r="8547" spans="1:13">
      <c r="A8547" t="s">
        <v>18484</v>
      </c>
      <c r="B8547" t="s">
        <v>17875</v>
      </c>
      <c r="C8547">
        <v>381.977869270696</v>
      </c>
      <c r="D8547">
        <v>0.515702598804522</v>
      </c>
      <c r="E8547">
        <v>0.225205073900458</v>
      </c>
      <c r="F8547">
        <v>2.28992442253972</v>
      </c>
      <c r="G8547">
        <v>0.0220256982020435</v>
      </c>
      <c r="H8547">
        <v>0.084241068318511</v>
      </c>
      <c r="I8547" t="s">
        <v>12747</v>
      </c>
      <c r="L8547" t="s">
        <v>17449</v>
      </c>
      <c r="M8547" t="s">
        <v>12747</v>
      </c>
    </row>
    <row r="8548" spans="1:13">
      <c r="A8548" t="s">
        <v>18485</v>
      </c>
      <c r="B8548" t="s">
        <v>18486</v>
      </c>
      <c r="C8548">
        <v>1175.08644158781</v>
      </c>
      <c r="D8548">
        <v>0.584321137671506</v>
      </c>
      <c r="E8548">
        <v>0.178008512257327</v>
      </c>
      <c r="F8548">
        <v>3.28254604379154</v>
      </c>
      <c r="G8548">
        <v>0.00102874183736022</v>
      </c>
      <c r="H8548">
        <v>0.00829436328656464</v>
      </c>
      <c r="I8548" t="s">
        <v>12747</v>
      </c>
      <c r="L8548" t="s">
        <v>15474</v>
      </c>
      <c r="M8548" t="s">
        <v>12747</v>
      </c>
    </row>
    <row r="8549" spans="1:13">
      <c r="A8549" t="s">
        <v>18487</v>
      </c>
      <c r="B8549" t="s">
        <v>18488</v>
      </c>
      <c r="C8549">
        <v>46.4409262099088</v>
      </c>
      <c r="D8549">
        <v>1.03642566324233</v>
      </c>
      <c r="E8549">
        <v>0.332199525191981</v>
      </c>
      <c r="F8549">
        <v>3.11988905656435</v>
      </c>
      <c r="G8549">
        <v>0.0018091916688138</v>
      </c>
      <c r="H8549">
        <v>0.0129287504723998</v>
      </c>
      <c r="I8549" t="s">
        <v>12747</v>
      </c>
      <c r="L8549" t="s">
        <v>18489</v>
      </c>
      <c r="M8549" t="s">
        <v>12747</v>
      </c>
    </row>
    <row r="8550" spans="1:13">
      <c r="A8550" t="s">
        <v>18490</v>
      </c>
      <c r="B8550" t="s">
        <v>18193</v>
      </c>
      <c r="C8550">
        <v>16297.6952622243</v>
      </c>
      <c r="D8550">
        <v>1.28034857625029</v>
      </c>
      <c r="E8550">
        <v>0.43496762555107</v>
      </c>
      <c r="F8550">
        <v>2.94354913110647</v>
      </c>
      <c r="G8550">
        <v>0.00324472316930947</v>
      </c>
      <c r="H8550">
        <v>0.0202599067790371</v>
      </c>
      <c r="I8550" t="s">
        <v>12747</v>
      </c>
      <c r="L8550" t="s">
        <v>18243</v>
      </c>
      <c r="M8550" t="s">
        <v>12747</v>
      </c>
    </row>
    <row r="8551" spans="1:13">
      <c r="A8551" t="s">
        <v>18491</v>
      </c>
      <c r="B8551" t="s">
        <v>18492</v>
      </c>
      <c r="C8551">
        <v>2867.4936315655</v>
      </c>
      <c r="D8551">
        <v>1.16336370020638</v>
      </c>
      <c r="E8551">
        <v>0.371714415664975</v>
      </c>
      <c r="F8551">
        <v>3.12972446367245</v>
      </c>
      <c r="G8551">
        <v>0.00174970338081479</v>
      </c>
      <c r="H8551">
        <v>0.0126038847009186</v>
      </c>
      <c r="I8551" t="s">
        <v>12747</v>
      </c>
      <c r="L8551" t="s">
        <v>18493</v>
      </c>
      <c r="M8551" t="s">
        <v>12747</v>
      </c>
    </row>
    <row r="8552" spans="1:13">
      <c r="A8552" t="s">
        <v>18494</v>
      </c>
      <c r="B8552" t="s">
        <v>18495</v>
      </c>
      <c r="C8552">
        <v>5755.07872100152</v>
      </c>
      <c r="D8552">
        <v>0.814329973144802</v>
      </c>
      <c r="E8552">
        <v>0.265097887177006</v>
      </c>
      <c r="F8552">
        <v>3.07180861309948</v>
      </c>
      <c r="G8552">
        <v>0.00212766096005835</v>
      </c>
      <c r="H8552">
        <v>0.0146300437220083</v>
      </c>
      <c r="I8552" t="s">
        <v>12747</v>
      </c>
      <c r="L8552" t="s">
        <v>15298</v>
      </c>
      <c r="M8552" t="s">
        <v>12747</v>
      </c>
    </row>
    <row r="8553" spans="1:13">
      <c r="A8553" t="s">
        <v>18496</v>
      </c>
      <c r="B8553" t="s">
        <v>14961</v>
      </c>
      <c r="C8553">
        <v>651.714132796598</v>
      </c>
      <c r="D8553">
        <v>1.19464495516074</v>
      </c>
      <c r="E8553">
        <v>0.257019871346189</v>
      </c>
      <c r="F8553">
        <v>4.64806455976951</v>
      </c>
      <c r="G8553" s="1">
        <v>3.35064054235553e-6</v>
      </c>
      <c r="H8553" s="1">
        <v>8.07279746760708e-5</v>
      </c>
      <c r="I8553" t="s">
        <v>12747</v>
      </c>
      <c r="L8553" t="s">
        <v>18098</v>
      </c>
      <c r="M8553" t="s">
        <v>12747</v>
      </c>
    </row>
    <row r="8554" spans="1:13">
      <c r="A8554" t="s">
        <v>18497</v>
      </c>
      <c r="B8554" t="s">
        <v>18498</v>
      </c>
      <c r="C8554">
        <v>547.116739719627</v>
      </c>
      <c r="D8554">
        <v>1.62335987344843</v>
      </c>
      <c r="E8554">
        <v>0.327095963600257</v>
      </c>
      <c r="F8554">
        <v>4.96294682325194</v>
      </c>
      <c r="G8554" s="1">
        <v>6.94315966500382e-7</v>
      </c>
      <c r="H8554" s="1">
        <v>2.13884033480443e-5</v>
      </c>
      <c r="I8554" t="s">
        <v>12747</v>
      </c>
      <c r="L8554" t="s">
        <v>15977</v>
      </c>
      <c r="M8554" t="s">
        <v>12747</v>
      </c>
    </row>
    <row r="8555" spans="1:13">
      <c r="A8555" t="s">
        <v>18499</v>
      </c>
      <c r="B8555" t="s">
        <v>18500</v>
      </c>
      <c r="C8555">
        <v>4.20229395358201</v>
      </c>
      <c r="D8555">
        <v>1.60811612536516</v>
      </c>
      <c r="E8555">
        <v>0.72721724102028</v>
      </c>
      <c r="F8555">
        <v>2.2113283825738</v>
      </c>
      <c r="G8555">
        <v>0.027013105267925</v>
      </c>
      <c r="H8555">
        <v>0.0977426118709457</v>
      </c>
      <c r="I8555" t="s">
        <v>12747</v>
      </c>
      <c r="L8555" t="s">
        <v>18501</v>
      </c>
      <c r="M8555" t="s">
        <v>12747</v>
      </c>
    </row>
    <row r="8556" spans="1:13">
      <c r="A8556" t="s">
        <v>18502</v>
      </c>
      <c r="B8556" t="s">
        <v>14888</v>
      </c>
      <c r="C8556">
        <v>1427.39677969649</v>
      </c>
      <c r="D8556">
        <v>0.524350356963006</v>
      </c>
      <c r="E8556">
        <v>0.141159074213743</v>
      </c>
      <c r="F8556">
        <v>3.71460609162848</v>
      </c>
      <c r="G8556">
        <v>0.00020352047253591</v>
      </c>
      <c r="H8556">
        <v>0.00231101301186313</v>
      </c>
      <c r="I8556" t="s">
        <v>12747</v>
      </c>
      <c r="L8556" t="s">
        <v>13105</v>
      </c>
      <c r="M8556" t="s">
        <v>12747</v>
      </c>
    </row>
    <row r="8557" spans="1:13">
      <c r="A8557" t="s">
        <v>18503</v>
      </c>
      <c r="B8557" t="s">
        <v>15064</v>
      </c>
      <c r="C8557">
        <v>316.422816036159</v>
      </c>
      <c r="D8557">
        <v>0.943228231393696</v>
      </c>
      <c r="E8557">
        <v>0.224867391144674</v>
      </c>
      <c r="F8557">
        <v>4.19459765416519</v>
      </c>
      <c r="G8557" s="1">
        <v>2.73356366599182e-5</v>
      </c>
      <c r="H8557">
        <v>0.000452033743187229</v>
      </c>
      <c r="I8557" t="s">
        <v>12747</v>
      </c>
      <c r="L8557" t="s">
        <v>18504</v>
      </c>
      <c r="M8557" t="s">
        <v>12747</v>
      </c>
    </row>
    <row r="8558" spans="1:13">
      <c r="A8558" t="s">
        <v>18505</v>
      </c>
      <c r="B8558" t="s">
        <v>18506</v>
      </c>
      <c r="C8558">
        <v>6925.52794660511</v>
      </c>
      <c r="D8558">
        <v>0.669439010562207</v>
      </c>
      <c r="E8558">
        <v>0.147978498270138</v>
      </c>
      <c r="F8558">
        <v>4.52389379800388</v>
      </c>
      <c r="G8558" s="1">
        <v>6.07121971486484e-6</v>
      </c>
      <c r="H8558">
        <v>0.000130265419225361</v>
      </c>
      <c r="I8558" t="s">
        <v>12747</v>
      </c>
      <c r="L8558" t="s">
        <v>18507</v>
      </c>
      <c r="M8558" t="s">
        <v>12747</v>
      </c>
    </row>
    <row r="8559" spans="1:13">
      <c r="A8559" t="s">
        <v>18508</v>
      </c>
      <c r="B8559" t="s">
        <v>16166</v>
      </c>
      <c r="C8559">
        <v>232.777420752739</v>
      </c>
      <c r="D8559">
        <v>2.68206544838264</v>
      </c>
      <c r="E8559">
        <v>0.511041507533546</v>
      </c>
      <c r="F8559">
        <v>5.24823406483588</v>
      </c>
      <c r="G8559" s="1">
        <v>1.53564112165211e-7</v>
      </c>
      <c r="H8559" s="1">
        <v>5.93969458775701e-6</v>
      </c>
      <c r="I8559" t="s">
        <v>12747</v>
      </c>
      <c r="L8559" t="s">
        <v>18509</v>
      </c>
      <c r="M8559" t="s">
        <v>12747</v>
      </c>
    </row>
    <row r="8560" spans="1:13">
      <c r="A8560" t="s">
        <v>18510</v>
      </c>
      <c r="B8560" t="s">
        <v>18511</v>
      </c>
      <c r="C8560">
        <v>12.3011881766691</v>
      </c>
      <c r="D8560">
        <v>1.78781254278727</v>
      </c>
      <c r="E8560">
        <v>0.883846934813382</v>
      </c>
      <c r="F8560">
        <v>2.02276262140883</v>
      </c>
      <c r="G8560">
        <v>0.043097627128616</v>
      </c>
      <c r="H8560">
        <v>0.136777370249193</v>
      </c>
      <c r="I8560" t="s">
        <v>12747</v>
      </c>
      <c r="L8560" t="s">
        <v>18512</v>
      </c>
      <c r="M8560" t="s">
        <v>12747</v>
      </c>
    </row>
    <row r="8561" spans="1:13">
      <c r="A8561" t="s">
        <v>18513</v>
      </c>
      <c r="B8561" t="s">
        <v>18514</v>
      </c>
      <c r="C8561">
        <v>1424.33335957142</v>
      </c>
      <c r="D8561">
        <v>0.704906743061455</v>
      </c>
      <c r="E8561">
        <v>0.196203464008969</v>
      </c>
      <c r="F8561">
        <v>3.5927334240604</v>
      </c>
      <c r="G8561">
        <v>0.000327227302333927</v>
      </c>
      <c r="H8561">
        <v>0.00336890233176302</v>
      </c>
      <c r="I8561" t="s">
        <v>12747</v>
      </c>
      <c r="L8561" t="s">
        <v>18515</v>
      </c>
      <c r="M8561" t="s">
        <v>12747</v>
      </c>
    </row>
    <row r="8562" spans="1:13">
      <c r="A8562" t="s">
        <v>18516</v>
      </c>
      <c r="B8562" t="s">
        <v>18517</v>
      </c>
      <c r="C8562">
        <v>887.791240144036</v>
      </c>
      <c r="D8562">
        <v>0.735391854389804</v>
      </c>
      <c r="E8562">
        <v>0.269820615166344</v>
      </c>
      <c r="F8562">
        <v>2.72548431459337</v>
      </c>
      <c r="G8562">
        <v>0.006420722714747</v>
      </c>
      <c r="H8562">
        <v>0.03390138449056</v>
      </c>
      <c r="I8562" t="s">
        <v>12747</v>
      </c>
      <c r="L8562" t="s">
        <v>18518</v>
      </c>
      <c r="M8562" t="s">
        <v>12747</v>
      </c>
    </row>
    <row r="8563" spans="1:13">
      <c r="A8563" t="s">
        <v>18519</v>
      </c>
      <c r="B8563" t="s">
        <v>18040</v>
      </c>
      <c r="C8563">
        <v>3438.42921766035</v>
      </c>
      <c r="D8563">
        <v>0.745502826917571</v>
      </c>
      <c r="E8563">
        <v>0.173603912102495</v>
      </c>
      <c r="F8563">
        <v>4.29427435066919</v>
      </c>
      <c r="G8563" s="1">
        <v>1.75265635865633e-5</v>
      </c>
      <c r="H8563">
        <v>0.000315207718014059</v>
      </c>
      <c r="I8563" t="s">
        <v>12747</v>
      </c>
      <c r="L8563" t="s">
        <v>18520</v>
      </c>
      <c r="M8563" t="s">
        <v>12747</v>
      </c>
    </row>
    <row r="8564" spans="1:13">
      <c r="A8564" t="s">
        <v>18521</v>
      </c>
      <c r="B8564" t="s">
        <v>13751</v>
      </c>
      <c r="C8564">
        <v>33195.2912847166</v>
      </c>
      <c r="D8564">
        <v>0.590102067848785</v>
      </c>
      <c r="E8564">
        <v>0.139322553921242</v>
      </c>
      <c r="F8564">
        <v>4.235509981983</v>
      </c>
      <c r="G8564" s="1">
        <v>2.28033572769042e-5</v>
      </c>
      <c r="H8564">
        <v>0.000390002361602094</v>
      </c>
      <c r="I8564" t="s">
        <v>12747</v>
      </c>
      <c r="L8564" t="s">
        <v>18522</v>
      </c>
      <c r="M8564" t="s">
        <v>12747</v>
      </c>
    </row>
    <row r="8565" spans="1:13">
      <c r="A8565" t="s">
        <v>18523</v>
      </c>
      <c r="B8565" t="s">
        <v>18524</v>
      </c>
      <c r="C8565">
        <v>4259.24829176518</v>
      </c>
      <c r="D8565">
        <v>0.577978359167044</v>
      </c>
      <c r="E8565">
        <v>0.155775882192776</v>
      </c>
      <c r="F8565">
        <v>3.71031992264234</v>
      </c>
      <c r="G8565">
        <v>0.000206997494760492</v>
      </c>
      <c r="H8565">
        <v>0.00234186279027695</v>
      </c>
      <c r="I8565" t="s">
        <v>12747</v>
      </c>
      <c r="L8565" t="s">
        <v>16752</v>
      </c>
      <c r="M8565" t="s">
        <v>12747</v>
      </c>
    </row>
    <row r="8566" spans="1:13">
      <c r="A8566" t="s">
        <v>18525</v>
      </c>
      <c r="B8566" t="s">
        <v>18261</v>
      </c>
      <c r="C8566">
        <v>199.297565586755</v>
      </c>
      <c r="D8566">
        <v>0.625414159081692</v>
      </c>
      <c r="E8566">
        <v>0.227494670635138</v>
      </c>
      <c r="F8566">
        <v>2.74913762742489</v>
      </c>
      <c r="G8566">
        <v>0.00597522915828271</v>
      </c>
      <c r="H8566">
        <v>0.0320554432030425</v>
      </c>
      <c r="I8566" t="s">
        <v>12747</v>
      </c>
      <c r="L8566" t="s">
        <v>14516</v>
      </c>
      <c r="M8566" t="s">
        <v>12747</v>
      </c>
    </row>
    <row r="8567" spans="1:13">
      <c r="A8567" t="s">
        <v>18526</v>
      </c>
      <c r="B8567" t="s">
        <v>17795</v>
      </c>
      <c r="C8567">
        <v>5318.18628582861</v>
      </c>
      <c r="D8567">
        <v>0.536277070015751</v>
      </c>
      <c r="E8567">
        <v>0.191006900124342</v>
      </c>
      <c r="F8567">
        <v>2.80763192149941</v>
      </c>
      <c r="G8567">
        <v>0.00499072338485398</v>
      </c>
      <c r="H8567">
        <v>0.0279998604681407</v>
      </c>
      <c r="I8567" t="s">
        <v>12747</v>
      </c>
      <c r="L8567" t="s">
        <v>18527</v>
      </c>
      <c r="M8567" t="s">
        <v>12747</v>
      </c>
    </row>
    <row r="8568" spans="1:13">
      <c r="A8568" t="s">
        <v>18528</v>
      </c>
      <c r="B8568" t="s">
        <v>18529</v>
      </c>
      <c r="C8568">
        <v>271.508862032476</v>
      </c>
      <c r="D8568">
        <v>0.666307935702366</v>
      </c>
      <c r="E8568">
        <v>0.33894160168342</v>
      </c>
      <c r="F8568">
        <v>1.96584878454878</v>
      </c>
      <c r="G8568">
        <v>0.0493160806079896</v>
      </c>
      <c r="H8568">
        <v>0.149926308218015</v>
      </c>
      <c r="I8568" t="s">
        <v>12747</v>
      </c>
      <c r="L8568" t="s">
        <v>14178</v>
      </c>
      <c r="M8568" t="s">
        <v>12747</v>
      </c>
    </row>
    <row r="8569" spans="1:13">
      <c r="A8569" t="s">
        <v>18530</v>
      </c>
      <c r="B8569" t="s">
        <v>18531</v>
      </c>
      <c r="C8569">
        <v>1329.91947977772</v>
      </c>
      <c r="D8569">
        <v>1.15031520749301</v>
      </c>
      <c r="E8569">
        <v>0.222689522583098</v>
      </c>
      <c r="F8569">
        <v>5.16555603582008</v>
      </c>
      <c r="G8569" s="1">
        <v>2.39725193532817e-7</v>
      </c>
      <c r="H8569" s="1">
        <v>8.65157190082828e-6</v>
      </c>
      <c r="I8569" t="s">
        <v>12747</v>
      </c>
      <c r="L8569" t="s">
        <v>16765</v>
      </c>
      <c r="M8569" t="s">
        <v>12747</v>
      </c>
    </row>
    <row r="8570" spans="1:13">
      <c r="A8570" t="s">
        <v>18532</v>
      </c>
      <c r="B8570" t="s">
        <v>18011</v>
      </c>
      <c r="C8570">
        <v>3280.40591580616</v>
      </c>
      <c r="D8570">
        <v>1.13024696588459</v>
      </c>
      <c r="E8570">
        <v>0.549431811993645</v>
      </c>
      <c r="F8570">
        <v>2.05711963015652</v>
      </c>
      <c r="G8570">
        <v>0.0396747198980142</v>
      </c>
      <c r="H8570">
        <v>0.128823817284585</v>
      </c>
      <c r="I8570" t="s">
        <v>12747</v>
      </c>
      <c r="L8570" t="s">
        <v>13732</v>
      </c>
      <c r="M8570" t="s">
        <v>12747</v>
      </c>
    </row>
    <row r="8571" spans="1:13">
      <c r="A8571" t="s">
        <v>18533</v>
      </c>
      <c r="B8571" t="s">
        <v>18534</v>
      </c>
      <c r="C8571">
        <v>221.238161694764</v>
      </c>
      <c r="D8571">
        <v>0.878862752553609</v>
      </c>
      <c r="E8571">
        <v>0.42898480699746</v>
      </c>
      <c r="F8571">
        <v>2.04870367951938</v>
      </c>
      <c r="G8571">
        <v>0.0404910991952511</v>
      </c>
      <c r="H8571">
        <v>0.130831789659501</v>
      </c>
      <c r="I8571" t="s">
        <v>12747</v>
      </c>
      <c r="L8571" t="s">
        <v>18535</v>
      </c>
      <c r="M8571" t="s">
        <v>12747</v>
      </c>
    </row>
    <row r="8572" spans="1:13">
      <c r="A8572" t="s">
        <v>18536</v>
      </c>
      <c r="B8572" t="s">
        <v>18537</v>
      </c>
      <c r="C8572">
        <v>736.277984583685</v>
      </c>
      <c r="D8572">
        <v>1.35551489952387</v>
      </c>
      <c r="E8572">
        <v>0.685533806865045</v>
      </c>
      <c r="F8572">
        <v>1.97731298726558</v>
      </c>
      <c r="G8572">
        <v>0.0480062625559108</v>
      </c>
      <c r="H8572">
        <v>0.147409475631809</v>
      </c>
      <c r="I8572" t="s">
        <v>12747</v>
      </c>
      <c r="L8572" t="s">
        <v>18131</v>
      </c>
      <c r="M8572" t="s">
        <v>12747</v>
      </c>
    </row>
    <row r="8573" spans="1:13">
      <c r="A8573" t="s">
        <v>18538</v>
      </c>
      <c r="B8573" t="s">
        <v>18539</v>
      </c>
      <c r="C8573">
        <v>6229.7438918954</v>
      </c>
      <c r="D8573">
        <v>0.510292543869985</v>
      </c>
      <c r="E8573">
        <v>0.221408471511703</v>
      </c>
      <c r="F8573">
        <v>2.3047561838347</v>
      </c>
      <c r="G8573">
        <v>0.0211802323196369</v>
      </c>
      <c r="H8573">
        <v>0.0820626969049484</v>
      </c>
      <c r="I8573" t="s">
        <v>12747</v>
      </c>
      <c r="L8573" t="s">
        <v>18540</v>
      </c>
      <c r="M8573" t="s">
        <v>12747</v>
      </c>
    </row>
    <row r="8574" spans="1:13">
      <c r="A8574" t="s">
        <v>18541</v>
      </c>
      <c r="B8574" t="s">
        <v>16197</v>
      </c>
      <c r="C8574">
        <v>2017.68143577199</v>
      </c>
      <c r="D8574">
        <v>0.623598161509807</v>
      </c>
      <c r="E8574">
        <v>0.244258383969381</v>
      </c>
      <c r="F8574">
        <v>2.55302664078863</v>
      </c>
      <c r="G8574">
        <v>0.010679132762748</v>
      </c>
      <c r="H8574">
        <v>0.0497624569307034</v>
      </c>
      <c r="I8574" t="s">
        <v>12747</v>
      </c>
      <c r="L8574" t="s">
        <v>15083</v>
      </c>
      <c r="M8574" t="s">
        <v>12747</v>
      </c>
    </row>
    <row r="8575" spans="1:13">
      <c r="A8575" t="s">
        <v>18542</v>
      </c>
      <c r="B8575" t="s">
        <v>18543</v>
      </c>
      <c r="C8575">
        <v>24160.0511112994</v>
      </c>
      <c r="D8575">
        <v>2.32282296694853</v>
      </c>
      <c r="E8575">
        <v>0.312689621854689</v>
      </c>
      <c r="F8575">
        <v>7.4285259394633</v>
      </c>
      <c r="G8575" s="1">
        <v>1.09814548603983e-13</v>
      </c>
      <c r="H8575" s="1">
        <v>2.15677951740244e-11</v>
      </c>
      <c r="I8575" t="s">
        <v>12747</v>
      </c>
      <c r="L8575" t="s">
        <v>18544</v>
      </c>
      <c r="M8575" t="s">
        <v>12747</v>
      </c>
    </row>
    <row r="8576" spans="1:13">
      <c r="A8576" t="s">
        <v>18545</v>
      </c>
      <c r="B8576" t="s">
        <v>18546</v>
      </c>
      <c r="C8576">
        <v>3852.63092554019</v>
      </c>
      <c r="D8576">
        <v>1.37705354171847</v>
      </c>
      <c r="E8576">
        <v>0.231560177393947</v>
      </c>
      <c r="F8576">
        <v>5.9468495715294</v>
      </c>
      <c r="G8576" s="1">
        <v>2.73352402879858e-9</v>
      </c>
      <c r="H8576" s="1">
        <v>1.80533982833072e-7</v>
      </c>
      <c r="I8576" t="s">
        <v>12747</v>
      </c>
      <c r="L8576" t="s">
        <v>18547</v>
      </c>
      <c r="M8576" t="s">
        <v>12747</v>
      </c>
    </row>
    <row r="8577" spans="1:13">
      <c r="A8577" t="s">
        <v>18548</v>
      </c>
      <c r="B8577" t="s">
        <v>18549</v>
      </c>
      <c r="C8577">
        <v>3111.82849184259</v>
      </c>
      <c r="D8577">
        <v>2.08630054446708</v>
      </c>
      <c r="E8577">
        <v>0.240981727117454</v>
      </c>
      <c r="F8577">
        <v>8.65750515370083</v>
      </c>
      <c r="G8577" s="1">
        <v>4.82201744746136e-18</v>
      </c>
      <c r="H8577" s="1">
        <v>2.73630455864035e-15</v>
      </c>
      <c r="I8577" t="s">
        <v>12747</v>
      </c>
      <c r="L8577" t="s">
        <v>17901</v>
      </c>
      <c r="M8577" t="s">
        <v>12747</v>
      </c>
    </row>
    <row r="8578" spans="1:13">
      <c r="A8578" t="s">
        <v>18550</v>
      </c>
      <c r="B8578" t="s">
        <v>18551</v>
      </c>
      <c r="C8578">
        <v>2101.8034404623</v>
      </c>
      <c r="D8578">
        <v>1.12424785714027</v>
      </c>
      <c r="E8578">
        <v>0.275616324232177</v>
      </c>
      <c r="F8578">
        <v>4.07903218458574</v>
      </c>
      <c r="G8578" s="1">
        <v>4.52235763963737e-5</v>
      </c>
      <c r="H8578">
        <v>0.000684576054491544</v>
      </c>
      <c r="I8578" t="s">
        <v>12747</v>
      </c>
      <c r="L8578" t="s">
        <v>14664</v>
      </c>
      <c r="M8578" t="s">
        <v>12747</v>
      </c>
    </row>
    <row r="8579" spans="1:13">
      <c r="A8579" t="s">
        <v>18552</v>
      </c>
      <c r="B8579" t="s">
        <v>13997</v>
      </c>
      <c r="C8579">
        <v>613.079396988505</v>
      </c>
      <c r="D8579">
        <v>0.523080566927736</v>
      </c>
      <c r="E8579">
        <v>0.201544421969787</v>
      </c>
      <c r="F8579">
        <v>2.59536117058179</v>
      </c>
      <c r="G8579">
        <v>0.00944915676012216</v>
      </c>
      <c r="H8579">
        <v>0.04534597586849</v>
      </c>
      <c r="I8579" t="s">
        <v>12747</v>
      </c>
      <c r="L8579" t="s">
        <v>18553</v>
      </c>
      <c r="M8579" t="s">
        <v>12747</v>
      </c>
    </row>
    <row r="8580" spans="1:13">
      <c r="A8580" t="s">
        <v>18554</v>
      </c>
      <c r="B8580" t="s">
        <v>18555</v>
      </c>
      <c r="C8580">
        <v>544.676191658522</v>
      </c>
      <c r="D8580">
        <v>0.926210855437999</v>
      </c>
      <c r="E8580">
        <v>0.279067073420038</v>
      </c>
      <c r="F8580">
        <v>3.31895427177076</v>
      </c>
      <c r="G8580">
        <v>0.000903552244223899</v>
      </c>
      <c r="H8580">
        <v>0.00749086844226146</v>
      </c>
      <c r="I8580" t="s">
        <v>12747</v>
      </c>
      <c r="L8580" t="s">
        <v>16407</v>
      </c>
      <c r="M8580" t="s">
        <v>12747</v>
      </c>
    </row>
    <row r="8581" spans="1:13">
      <c r="A8581" t="s">
        <v>18556</v>
      </c>
      <c r="B8581" t="s">
        <v>18557</v>
      </c>
      <c r="C8581">
        <v>1650.40974630518</v>
      </c>
      <c r="D8581">
        <v>0.961003608099587</v>
      </c>
      <c r="E8581">
        <v>0.202058349450251</v>
      </c>
      <c r="F8581">
        <v>4.75606977249013</v>
      </c>
      <c r="G8581" s="1">
        <v>1.97398268844976e-6</v>
      </c>
      <c r="H8581" s="1">
        <v>5.21003374570212e-5</v>
      </c>
      <c r="I8581" t="s">
        <v>12747</v>
      </c>
      <c r="L8581" t="s">
        <v>14851</v>
      </c>
      <c r="M8581" t="s">
        <v>12747</v>
      </c>
    </row>
    <row r="8582" spans="1:13">
      <c r="A8582" t="s">
        <v>18558</v>
      </c>
      <c r="B8582" t="s">
        <v>18559</v>
      </c>
      <c r="C8582">
        <v>6830.24802938563</v>
      </c>
      <c r="D8582">
        <v>0.874927843725208</v>
      </c>
      <c r="E8582">
        <v>0.187559360059729</v>
      </c>
      <c r="F8582">
        <v>4.66480501664425</v>
      </c>
      <c r="G8582" s="1">
        <v>3.08909809767798e-6</v>
      </c>
      <c r="H8582" s="1">
        <v>7.53953218214818e-5</v>
      </c>
      <c r="I8582" t="s">
        <v>12747</v>
      </c>
      <c r="L8582" t="s">
        <v>13569</v>
      </c>
      <c r="M8582" t="s">
        <v>12747</v>
      </c>
    </row>
    <row r="8583" spans="1:13">
      <c r="A8583" t="s">
        <v>18560</v>
      </c>
      <c r="B8583" t="s">
        <v>18561</v>
      </c>
      <c r="C8583">
        <v>10.5000236676631</v>
      </c>
      <c r="D8583">
        <v>1.5977461489196</v>
      </c>
      <c r="E8583">
        <v>0.58007780028908</v>
      </c>
      <c r="F8583">
        <v>2.75436527328466</v>
      </c>
      <c r="G8583">
        <v>0.00588060957728536</v>
      </c>
      <c r="H8583">
        <v>0.0316660068971889</v>
      </c>
      <c r="I8583" t="s">
        <v>12747</v>
      </c>
      <c r="L8583" t="s">
        <v>18562</v>
      </c>
      <c r="M8583" t="s">
        <v>12747</v>
      </c>
    </row>
    <row r="8584" spans="1:13">
      <c r="A8584" t="s">
        <v>18563</v>
      </c>
      <c r="B8584" t="s">
        <v>18564</v>
      </c>
      <c r="C8584">
        <v>37.9221582117524</v>
      </c>
      <c r="D8584">
        <v>0.939739300956222</v>
      </c>
      <c r="E8584">
        <v>0.382375820823867</v>
      </c>
      <c r="F8584">
        <v>2.45763264772197</v>
      </c>
      <c r="G8584">
        <v>0.0139856151212155</v>
      </c>
      <c r="H8584">
        <v>0.060557994310508</v>
      </c>
      <c r="I8584" t="s">
        <v>12747</v>
      </c>
      <c r="L8584" t="s">
        <v>15941</v>
      </c>
      <c r="M8584" t="s">
        <v>12747</v>
      </c>
    </row>
    <row r="8585" spans="1:13">
      <c r="A8585" t="s">
        <v>18565</v>
      </c>
      <c r="B8585" t="s">
        <v>18566</v>
      </c>
      <c r="C8585">
        <v>2441.10939155495</v>
      </c>
      <c r="D8585">
        <v>1.05257975206085</v>
      </c>
      <c r="E8585">
        <v>0.218977477974701</v>
      </c>
      <c r="F8585">
        <v>4.80679456990759</v>
      </c>
      <c r="G8585" s="1">
        <v>1.53369440987948e-6</v>
      </c>
      <c r="H8585" s="1">
        <v>4.21297062515111e-5</v>
      </c>
      <c r="I8585" t="s">
        <v>12747</v>
      </c>
      <c r="L8585" t="s">
        <v>18567</v>
      </c>
      <c r="M8585" t="s">
        <v>12747</v>
      </c>
    </row>
    <row r="8586" spans="1:13">
      <c r="A8586" t="s">
        <v>18568</v>
      </c>
      <c r="B8586" t="s">
        <v>17410</v>
      </c>
      <c r="C8586">
        <v>17730.0809291748</v>
      </c>
      <c r="D8586">
        <v>0.757227349557458</v>
      </c>
      <c r="E8586">
        <v>0.223539250174543</v>
      </c>
      <c r="F8586">
        <v>3.38744694261166</v>
      </c>
      <c r="G8586">
        <v>0.000705463607093665</v>
      </c>
      <c r="H8586">
        <v>0.00614264667537422</v>
      </c>
      <c r="I8586" t="s">
        <v>12747</v>
      </c>
      <c r="L8586" t="s">
        <v>18569</v>
      </c>
      <c r="M8586" t="s">
        <v>12747</v>
      </c>
    </row>
    <row r="8587" spans="1:13">
      <c r="A8587" t="s">
        <v>18570</v>
      </c>
      <c r="B8587" t="s">
        <v>14218</v>
      </c>
      <c r="C8587">
        <v>24748.6617592934</v>
      </c>
      <c r="D8587">
        <v>0.806998924909347</v>
      </c>
      <c r="E8587">
        <v>0.224102325955954</v>
      </c>
      <c r="F8587">
        <v>3.60102877766632</v>
      </c>
      <c r="G8587">
        <v>0.000316960487038417</v>
      </c>
      <c r="H8587">
        <v>0.00328579837861388</v>
      </c>
      <c r="I8587" t="s">
        <v>12747</v>
      </c>
      <c r="L8587" t="s">
        <v>18571</v>
      </c>
      <c r="M8587" t="s">
        <v>12747</v>
      </c>
    </row>
    <row r="8588" spans="1:13">
      <c r="A8588" t="s">
        <v>18572</v>
      </c>
      <c r="B8588" t="s">
        <v>18573</v>
      </c>
      <c r="C8588">
        <v>1279.1014197352</v>
      </c>
      <c r="D8588">
        <v>0.662645136564406</v>
      </c>
      <c r="E8588">
        <v>0.292476162595859</v>
      </c>
      <c r="F8588">
        <v>2.26563809742007</v>
      </c>
      <c r="G8588">
        <v>0.0234735504918744</v>
      </c>
      <c r="H8588">
        <v>0.0882524463484498</v>
      </c>
      <c r="I8588" t="s">
        <v>12747</v>
      </c>
      <c r="L8588" t="s">
        <v>17721</v>
      </c>
      <c r="M8588" t="s">
        <v>12747</v>
      </c>
    </row>
    <row r="8589" spans="1:13">
      <c r="A8589" t="s">
        <v>18574</v>
      </c>
      <c r="B8589" t="s">
        <v>18575</v>
      </c>
      <c r="C8589">
        <v>10295.8507876906</v>
      </c>
      <c r="D8589">
        <v>0.640928838600291</v>
      </c>
      <c r="E8589">
        <v>0.123338397317043</v>
      </c>
      <c r="F8589">
        <v>5.19650694789535</v>
      </c>
      <c r="G8589" s="1">
        <v>2.03068015006656e-7</v>
      </c>
      <c r="H8589" s="1">
        <v>7.51735131604469e-6</v>
      </c>
      <c r="I8589" t="s">
        <v>12747</v>
      </c>
      <c r="L8589" t="s">
        <v>14111</v>
      </c>
      <c r="M8589" t="s">
        <v>12747</v>
      </c>
    </row>
    <row r="8590" spans="1:13">
      <c r="A8590" t="s">
        <v>18576</v>
      </c>
      <c r="B8590" t="s">
        <v>15287</v>
      </c>
      <c r="C8590">
        <v>8.19393477517594</v>
      </c>
      <c r="D8590">
        <v>1.62162445738181</v>
      </c>
      <c r="E8590">
        <v>0.725474528382471</v>
      </c>
      <c r="F8590">
        <v>2.2352603626173</v>
      </c>
      <c r="G8590">
        <v>0.0254002606750852</v>
      </c>
      <c r="H8590">
        <v>0.0936511107236385</v>
      </c>
      <c r="I8590" t="s">
        <v>12747</v>
      </c>
      <c r="L8590" t="s">
        <v>16452</v>
      </c>
      <c r="M8590" t="s">
        <v>12747</v>
      </c>
    </row>
    <row r="8591" spans="1:13">
      <c r="A8591" t="s">
        <v>18577</v>
      </c>
      <c r="B8591" t="s">
        <v>18578</v>
      </c>
      <c r="C8591">
        <v>6.58688484123535</v>
      </c>
      <c r="D8591">
        <v>2.30887110036452</v>
      </c>
      <c r="E8591">
        <v>0.726248949366141</v>
      </c>
      <c r="F8591">
        <v>3.1791730678298</v>
      </c>
      <c r="G8591">
        <v>0.00147695877071686</v>
      </c>
      <c r="H8591">
        <v>0.0110218652311304</v>
      </c>
      <c r="I8591" t="s">
        <v>12747</v>
      </c>
      <c r="L8591" t="s">
        <v>18579</v>
      </c>
      <c r="M8591" t="s">
        <v>12747</v>
      </c>
    </row>
    <row r="8592" spans="1:13">
      <c r="A8592" t="s">
        <v>18580</v>
      </c>
      <c r="B8592" t="s">
        <v>18581</v>
      </c>
      <c r="C8592">
        <v>400.319673905158</v>
      </c>
      <c r="D8592">
        <v>1.28183797045441</v>
      </c>
      <c r="E8592">
        <v>0.359568610092235</v>
      </c>
      <c r="F8592">
        <v>3.56493290703434</v>
      </c>
      <c r="G8592">
        <v>0.000363949276985264</v>
      </c>
      <c r="H8592">
        <v>0.00364975175629628</v>
      </c>
      <c r="I8592" t="s">
        <v>12747</v>
      </c>
      <c r="L8592" t="s">
        <v>18582</v>
      </c>
      <c r="M8592" t="s">
        <v>12747</v>
      </c>
    </row>
    <row r="8593" spans="1:13">
      <c r="A8593" t="s">
        <v>18583</v>
      </c>
      <c r="B8593" t="s">
        <v>18584</v>
      </c>
      <c r="C8593">
        <v>1236.13825756591</v>
      </c>
      <c r="D8593">
        <v>0.751353962259793</v>
      </c>
      <c r="E8593">
        <v>0.15373172481503</v>
      </c>
      <c r="F8593">
        <v>4.8874359743496</v>
      </c>
      <c r="G8593" s="1">
        <v>1.02157701941214e-6</v>
      </c>
      <c r="H8593" s="1">
        <v>2.98492900516175e-5</v>
      </c>
      <c r="I8593" t="s">
        <v>12747</v>
      </c>
      <c r="L8593" t="s">
        <v>14010</v>
      </c>
      <c r="M8593" t="s">
        <v>12747</v>
      </c>
    </row>
    <row r="8594" spans="1:13">
      <c r="A8594" t="s">
        <v>18585</v>
      </c>
      <c r="B8594" t="s">
        <v>17023</v>
      </c>
      <c r="C8594">
        <v>1225.88085190359</v>
      </c>
      <c r="D8594">
        <v>1.25441763923952</v>
      </c>
      <c r="E8594">
        <v>0.218363325053012</v>
      </c>
      <c r="F8594">
        <v>5.74463518054133</v>
      </c>
      <c r="G8594" s="1">
        <v>9.21193779071952e-9</v>
      </c>
      <c r="H8594" s="1">
        <v>5.22054193298766e-7</v>
      </c>
      <c r="I8594" t="s">
        <v>12747</v>
      </c>
      <c r="L8594" t="s">
        <v>18586</v>
      </c>
      <c r="M8594" t="s">
        <v>12747</v>
      </c>
    </row>
    <row r="8595" spans="1:13">
      <c r="A8595" t="s">
        <v>18587</v>
      </c>
      <c r="B8595" t="s">
        <v>18076</v>
      </c>
      <c r="C8595">
        <v>2965.52084244212</v>
      </c>
      <c r="D8595">
        <v>0.579066661763985</v>
      </c>
      <c r="E8595">
        <v>0.228687645212812</v>
      </c>
      <c r="F8595">
        <v>2.5321291896863</v>
      </c>
      <c r="G8595">
        <v>0.0113372211995801</v>
      </c>
      <c r="H8595">
        <v>0.0519817498058994</v>
      </c>
      <c r="I8595" t="s">
        <v>12747</v>
      </c>
      <c r="L8595" t="s">
        <v>18588</v>
      </c>
      <c r="M8595" t="s">
        <v>12747</v>
      </c>
    </row>
    <row r="8596" spans="1:13">
      <c r="A8596" t="s">
        <v>18589</v>
      </c>
      <c r="B8596" t="s">
        <v>18590</v>
      </c>
      <c r="C8596">
        <v>4782.88359466412</v>
      </c>
      <c r="D8596">
        <v>1.50599234080518</v>
      </c>
      <c r="E8596">
        <v>0.207931407127287</v>
      </c>
      <c r="F8596">
        <v>7.24273625428443</v>
      </c>
      <c r="G8596" s="1">
        <v>4.39721521151673e-13</v>
      </c>
      <c r="H8596" s="1">
        <v>7.40776173543289e-11</v>
      </c>
      <c r="I8596" t="s">
        <v>12747</v>
      </c>
      <c r="L8596" t="s">
        <v>15901</v>
      </c>
      <c r="M8596" t="s">
        <v>12747</v>
      </c>
    </row>
    <row r="8597" spans="1:13">
      <c r="A8597" t="s">
        <v>18591</v>
      </c>
      <c r="B8597" t="s">
        <v>18592</v>
      </c>
      <c r="C8597">
        <v>12.1369270598517</v>
      </c>
      <c r="D8597">
        <v>3.75821177379345</v>
      </c>
      <c r="E8597">
        <v>0.910524729239867</v>
      </c>
      <c r="F8597">
        <v>4.12752301294542</v>
      </c>
      <c r="G8597" s="1">
        <v>3.66691744511965e-5</v>
      </c>
      <c r="H8597">
        <v>0.00057638187485229</v>
      </c>
      <c r="I8597" t="s">
        <v>12747</v>
      </c>
      <c r="L8597" t="s">
        <v>16630</v>
      </c>
      <c r="M8597" t="s">
        <v>12747</v>
      </c>
    </row>
    <row r="8598" spans="1:13">
      <c r="A8598" t="s">
        <v>18593</v>
      </c>
      <c r="B8598" t="s">
        <v>18594</v>
      </c>
      <c r="C8598">
        <v>696.22036498655</v>
      </c>
      <c r="D8598">
        <v>1.70007627658426</v>
      </c>
      <c r="E8598">
        <v>0.245902794011582</v>
      </c>
      <c r="F8598">
        <v>6.91361106089824</v>
      </c>
      <c r="G8598" s="1">
        <v>4.72469457788719e-12</v>
      </c>
      <c r="H8598" s="1">
        <v>5.97542237714196e-10</v>
      </c>
      <c r="I8598" t="s">
        <v>12747</v>
      </c>
      <c r="L8598" t="s">
        <v>14446</v>
      </c>
      <c r="M8598" t="s">
        <v>12747</v>
      </c>
    </row>
    <row r="8599" spans="1:13">
      <c r="A8599" t="s">
        <v>18595</v>
      </c>
      <c r="B8599" t="s">
        <v>14014</v>
      </c>
      <c r="C8599">
        <v>270.146972545681</v>
      </c>
      <c r="D8599">
        <v>3.92339809320495</v>
      </c>
      <c r="E8599">
        <v>0.764571886571461</v>
      </c>
      <c r="F8599">
        <v>5.13149667430029</v>
      </c>
      <c r="G8599" s="1">
        <v>2.87447304850936e-7</v>
      </c>
      <c r="H8599" s="1">
        <v>1.017794738613e-5</v>
      </c>
      <c r="I8599" t="s">
        <v>12747</v>
      </c>
      <c r="L8599" t="s">
        <v>18596</v>
      </c>
      <c r="M8599" t="s">
        <v>12747</v>
      </c>
    </row>
    <row r="8600" spans="1:13">
      <c r="A8600" t="s">
        <v>18597</v>
      </c>
      <c r="B8600" t="s">
        <v>16927</v>
      </c>
      <c r="C8600">
        <v>8702.13719682857</v>
      </c>
      <c r="D8600">
        <v>1.03329236894915</v>
      </c>
      <c r="E8600">
        <v>0.278806729670709</v>
      </c>
      <c r="F8600">
        <v>3.70612420356402</v>
      </c>
      <c r="G8600">
        <v>0.000210455121993136</v>
      </c>
      <c r="H8600">
        <v>0.00237412975312529</v>
      </c>
      <c r="I8600" t="s">
        <v>12747</v>
      </c>
      <c r="L8600" t="s">
        <v>18598</v>
      </c>
      <c r="M8600" t="s">
        <v>12747</v>
      </c>
    </row>
    <row r="8601" spans="1:13">
      <c r="A8601" t="s">
        <v>18599</v>
      </c>
      <c r="B8601" t="s">
        <v>18600</v>
      </c>
      <c r="C8601">
        <v>1302.95399719548</v>
      </c>
      <c r="D8601">
        <v>0.648594399251177</v>
      </c>
      <c r="E8601">
        <v>0.171447226530601</v>
      </c>
      <c r="F8601">
        <v>3.78305565144508</v>
      </c>
      <c r="G8601">
        <v>0.000154914760152025</v>
      </c>
      <c r="H8601">
        <v>0.00185622439526858</v>
      </c>
      <c r="I8601" t="s">
        <v>12747</v>
      </c>
      <c r="L8601" t="s">
        <v>13729</v>
      </c>
      <c r="M8601" t="s">
        <v>12747</v>
      </c>
    </row>
    <row r="8602" spans="1:13">
      <c r="A8602" t="s">
        <v>18601</v>
      </c>
      <c r="B8602" t="s">
        <v>18000</v>
      </c>
      <c r="C8602">
        <v>132.947116763858</v>
      </c>
      <c r="D8602">
        <v>1.29280093008305</v>
      </c>
      <c r="E8602">
        <v>0.531848798259813</v>
      </c>
      <c r="F8602">
        <v>2.43076779399153</v>
      </c>
      <c r="G8602">
        <v>0.0150668672376634</v>
      </c>
      <c r="H8602">
        <v>0.0640200614346206</v>
      </c>
      <c r="I8602" t="s">
        <v>12747</v>
      </c>
      <c r="L8602" t="s">
        <v>14658</v>
      </c>
      <c r="M8602" t="s">
        <v>12747</v>
      </c>
    </row>
    <row r="8603" spans="1:13">
      <c r="A8603" t="s">
        <v>18602</v>
      </c>
      <c r="B8603" t="s">
        <v>18603</v>
      </c>
      <c r="C8603">
        <v>726.562901948063</v>
      </c>
      <c r="D8603">
        <v>0.795080447707766</v>
      </c>
      <c r="E8603">
        <v>0.20930162282701</v>
      </c>
      <c r="F8603">
        <v>3.7987304492374</v>
      </c>
      <c r="G8603">
        <v>0.000145439161496707</v>
      </c>
      <c r="H8603">
        <v>0.00176835486830236</v>
      </c>
      <c r="I8603" t="s">
        <v>12747</v>
      </c>
      <c r="L8603" t="s">
        <v>18604</v>
      </c>
      <c r="M8603" t="s">
        <v>12747</v>
      </c>
    </row>
    <row r="8604" spans="1:13">
      <c r="A8604" t="s">
        <v>18605</v>
      </c>
      <c r="B8604" t="s">
        <v>18606</v>
      </c>
      <c r="C8604">
        <v>3477.5400376767</v>
      </c>
      <c r="D8604">
        <v>0.560893865724073</v>
      </c>
      <c r="E8604">
        <v>0.194718305124051</v>
      </c>
      <c r="F8604">
        <v>2.88053999528569</v>
      </c>
      <c r="G8604">
        <v>0.00396994579867726</v>
      </c>
      <c r="H8604">
        <v>0.0236186856752041</v>
      </c>
      <c r="I8604" t="s">
        <v>12747</v>
      </c>
      <c r="L8604" t="s">
        <v>17343</v>
      </c>
      <c r="M8604" t="s">
        <v>12747</v>
      </c>
    </row>
    <row r="8605" spans="1:13">
      <c r="A8605" t="s">
        <v>18607</v>
      </c>
      <c r="B8605" t="s">
        <v>15342</v>
      </c>
      <c r="C8605">
        <v>154.828173943067</v>
      </c>
      <c r="D8605">
        <v>1.10133258271781</v>
      </c>
      <c r="E8605">
        <v>0.390704052243137</v>
      </c>
      <c r="F8605">
        <v>2.81884095236474</v>
      </c>
      <c r="G8605">
        <v>0.00481973933465091</v>
      </c>
      <c r="H8605">
        <v>0.0272604456767856</v>
      </c>
      <c r="I8605" t="s">
        <v>12747</v>
      </c>
      <c r="L8605" t="s">
        <v>18608</v>
      </c>
      <c r="M8605" t="s">
        <v>12747</v>
      </c>
    </row>
    <row r="8606" spans="1:13">
      <c r="A8606" t="s">
        <v>18609</v>
      </c>
      <c r="B8606" t="s">
        <v>18610</v>
      </c>
      <c r="C8606">
        <v>156.60632086328</v>
      </c>
      <c r="D8606">
        <v>1.7801409045514</v>
      </c>
      <c r="E8606">
        <v>0.862896204850261</v>
      </c>
      <c r="F8606">
        <v>2.06298381490774</v>
      </c>
      <c r="G8606">
        <v>0.0391141659461237</v>
      </c>
      <c r="H8606">
        <v>0.127444220366439</v>
      </c>
      <c r="I8606" t="s">
        <v>12747</v>
      </c>
      <c r="L8606" t="s">
        <v>14440</v>
      </c>
      <c r="M8606" t="s">
        <v>12747</v>
      </c>
    </row>
    <row r="8607" spans="1:13">
      <c r="A8607" t="s">
        <v>18611</v>
      </c>
      <c r="B8607" t="s">
        <v>14843</v>
      </c>
      <c r="C8607">
        <v>483.855493001644</v>
      </c>
      <c r="D8607">
        <v>2.1290874204669</v>
      </c>
      <c r="E8607">
        <v>0.281563574380938</v>
      </c>
      <c r="F8607">
        <v>7.56165787832478</v>
      </c>
      <c r="G8607" s="1">
        <v>3.97963990998593e-14</v>
      </c>
      <c r="H8607" s="1">
        <v>8.6246196179881e-12</v>
      </c>
      <c r="I8607" t="s">
        <v>12747</v>
      </c>
      <c r="L8607" t="s">
        <v>16298</v>
      </c>
      <c r="M8607" t="s">
        <v>12747</v>
      </c>
    </row>
    <row r="8608" spans="1:13">
      <c r="A8608" t="s">
        <v>18612</v>
      </c>
      <c r="B8608" t="s">
        <v>15414</v>
      </c>
      <c r="C8608">
        <v>2545.60952386912</v>
      </c>
      <c r="D8608">
        <v>1.44717837374901</v>
      </c>
      <c r="E8608">
        <v>0.232434126646182</v>
      </c>
      <c r="F8608">
        <v>6.22618715517602</v>
      </c>
      <c r="G8608" s="1">
        <v>4.77923118944213e-10</v>
      </c>
      <c r="H8608" s="1">
        <v>3.68718968706745e-8</v>
      </c>
      <c r="I8608" t="s">
        <v>12747</v>
      </c>
      <c r="L8608" t="s">
        <v>18070</v>
      </c>
      <c r="M8608" t="s">
        <v>12747</v>
      </c>
    </row>
    <row r="8609" spans="1:13">
      <c r="A8609" t="s">
        <v>18613</v>
      </c>
      <c r="B8609" t="s">
        <v>18614</v>
      </c>
      <c r="C8609">
        <v>26.8046614818851</v>
      </c>
      <c r="D8609">
        <v>1.0366573029016</v>
      </c>
      <c r="E8609">
        <v>0.520540025597057</v>
      </c>
      <c r="F8609">
        <v>1.99150353848882</v>
      </c>
      <c r="G8609">
        <v>0.0464255565971586</v>
      </c>
      <c r="H8609">
        <v>0.144094636874103</v>
      </c>
      <c r="I8609" t="s">
        <v>12747</v>
      </c>
      <c r="L8609" t="s">
        <v>18615</v>
      </c>
      <c r="M8609" t="s">
        <v>12747</v>
      </c>
    </row>
    <row r="8610" spans="1:13">
      <c r="A8610" t="s">
        <v>18616</v>
      </c>
      <c r="B8610" t="s">
        <v>18617</v>
      </c>
      <c r="C8610">
        <v>2069.9741525947</v>
      </c>
      <c r="D8610">
        <v>1.21548306504991</v>
      </c>
      <c r="E8610">
        <v>0.254282810959307</v>
      </c>
      <c r="F8610">
        <v>4.78004415817324</v>
      </c>
      <c r="G8610" s="1">
        <v>1.75256696573587e-6</v>
      </c>
      <c r="H8610" s="1">
        <v>4.71803717423788e-5</v>
      </c>
      <c r="I8610" t="s">
        <v>12747</v>
      </c>
      <c r="L8610" t="s">
        <v>17877</v>
      </c>
      <c r="M8610" t="s">
        <v>12747</v>
      </c>
    </row>
    <row r="8611" spans="1:13">
      <c r="A8611" t="s">
        <v>18618</v>
      </c>
      <c r="B8611" t="s">
        <v>18619</v>
      </c>
      <c r="C8611">
        <v>6394.09479526536</v>
      </c>
      <c r="D8611">
        <v>0.634000233555582</v>
      </c>
      <c r="E8611">
        <v>0.22983109008662</v>
      </c>
      <c r="F8611">
        <v>2.75854860766068</v>
      </c>
      <c r="G8611">
        <v>0.00580586699816916</v>
      </c>
      <c r="H8611">
        <v>0.0313400066546506</v>
      </c>
      <c r="I8611" t="s">
        <v>12747</v>
      </c>
      <c r="L8611" t="s">
        <v>18620</v>
      </c>
      <c r="M8611" t="s">
        <v>12747</v>
      </c>
    </row>
    <row r="8612" spans="1:13">
      <c r="A8612" t="s">
        <v>18621</v>
      </c>
      <c r="B8612" t="s">
        <v>18002</v>
      </c>
      <c r="C8612">
        <v>266.360686554468</v>
      </c>
      <c r="D8612">
        <v>4.62105446465818</v>
      </c>
      <c r="E8612">
        <v>0.870635262855213</v>
      </c>
      <c r="F8612">
        <v>5.30768125506841</v>
      </c>
      <c r="G8612" s="1">
        <v>1.1102857754796e-7</v>
      </c>
      <c r="H8612" s="1">
        <v>4.50878480594244e-6</v>
      </c>
      <c r="I8612" t="s">
        <v>12747</v>
      </c>
      <c r="L8612" t="s">
        <v>18622</v>
      </c>
      <c r="M8612" t="s">
        <v>12747</v>
      </c>
    </row>
    <row r="8613" spans="1:13">
      <c r="A8613" t="s">
        <v>18623</v>
      </c>
      <c r="B8613" t="s">
        <v>18624</v>
      </c>
      <c r="C8613">
        <v>1460.60036383813</v>
      </c>
      <c r="D8613">
        <v>0.961243452847565</v>
      </c>
      <c r="E8613">
        <v>0.156985140464276</v>
      </c>
      <c r="F8613">
        <v>6.12314929938421</v>
      </c>
      <c r="G8613" s="1">
        <v>9.17436540377252e-10</v>
      </c>
      <c r="H8613" s="1">
        <v>6.59438094614162e-8</v>
      </c>
      <c r="I8613" t="s">
        <v>12747</v>
      </c>
      <c r="L8613" t="s">
        <v>16532</v>
      </c>
      <c r="M8613" t="s">
        <v>12747</v>
      </c>
    </row>
    <row r="8614" spans="1:13">
      <c r="A8614" t="s">
        <v>18625</v>
      </c>
      <c r="B8614" t="s">
        <v>17936</v>
      </c>
      <c r="C8614">
        <v>8682.38859822056</v>
      </c>
      <c r="D8614">
        <v>0.633236389406761</v>
      </c>
      <c r="E8614">
        <v>0.246610951201047</v>
      </c>
      <c r="F8614">
        <v>2.56775453937778</v>
      </c>
      <c r="G8614">
        <v>0.0102359608729163</v>
      </c>
      <c r="H8614">
        <v>0.0481717901098061</v>
      </c>
      <c r="I8614" t="s">
        <v>12747</v>
      </c>
      <c r="L8614" t="s">
        <v>15235</v>
      </c>
      <c r="M8614" t="s">
        <v>12747</v>
      </c>
    </row>
    <row r="8615" spans="1:13">
      <c r="A8615" t="s">
        <v>18626</v>
      </c>
      <c r="B8615" t="s">
        <v>18627</v>
      </c>
      <c r="C8615">
        <v>4414.32667115194</v>
      </c>
      <c r="D8615">
        <v>1.75475661795979</v>
      </c>
      <c r="E8615">
        <v>0.46894102971133</v>
      </c>
      <c r="F8615">
        <v>3.74195582553308</v>
      </c>
      <c r="G8615">
        <v>0.000182593617133339</v>
      </c>
      <c r="H8615">
        <v>0.00212027865538759</v>
      </c>
      <c r="I8615" t="s">
        <v>12747</v>
      </c>
      <c r="L8615" t="s">
        <v>16859</v>
      </c>
      <c r="M8615" t="s">
        <v>12747</v>
      </c>
    </row>
    <row r="8616" spans="1:13">
      <c r="A8616" t="s">
        <v>18628</v>
      </c>
      <c r="B8616" t="s">
        <v>18629</v>
      </c>
      <c r="C8616">
        <v>7512.50045516837</v>
      </c>
      <c r="D8616">
        <v>1.13491985563688</v>
      </c>
      <c r="E8616">
        <v>0.343197876354989</v>
      </c>
      <c r="F8616">
        <v>3.30689649857556</v>
      </c>
      <c r="G8616">
        <v>0.000943357405422386</v>
      </c>
      <c r="H8616">
        <v>0.00775971291696571</v>
      </c>
      <c r="I8616" t="s">
        <v>12747</v>
      </c>
      <c r="L8616" t="s">
        <v>18630</v>
      </c>
      <c r="M8616" t="s">
        <v>12747</v>
      </c>
    </row>
    <row r="8617" spans="1:13">
      <c r="A8617" t="s">
        <v>18631</v>
      </c>
      <c r="B8617" t="s">
        <v>18632</v>
      </c>
      <c r="C8617">
        <v>79.8634105210505</v>
      </c>
      <c r="D8617">
        <v>1.25167156480891</v>
      </c>
      <c r="E8617">
        <v>0.4021712458409</v>
      </c>
      <c r="F8617">
        <v>3.11228507197671</v>
      </c>
      <c r="G8617">
        <v>0.00185645137297506</v>
      </c>
      <c r="H8617">
        <v>0.0131952791014415</v>
      </c>
      <c r="I8617" t="s">
        <v>12747</v>
      </c>
      <c r="L8617" t="s">
        <v>13782</v>
      </c>
      <c r="M8617" t="s">
        <v>12747</v>
      </c>
    </row>
    <row r="8618" spans="1:13">
      <c r="A8618" t="s">
        <v>18633</v>
      </c>
      <c r="B8618" t="s">
        <v>18634</v>
      </c>
      <c r="C8618">
        <v>4318.53105331664</v>
      </c>
      <c r="D8618">
        <v>0.639237799005031</v>
      </c>
      <c r="E8618">
        <v>0.168879092746808</v>
      </c>
      <c r="F8618">
        <v>3.78518020560076</v>
      </c>
      <c r="G8618">
        <v>0.000153597236235595</v>
      </c>
      <c r="H8618">
        <v>0.00184363707406973</v>
      </c>
      <c r="I8618" t="s">
        <v>12747</v>
      </c>
      <c r="L8618" t="s">
        <v>14442</v>
      </c>
      <c r="M8618" t="s">
        <v>12747</v>
      </c>
    </row>
    <row r="8619" spans="1:13">
      <c r="A8619" t="s">
        <v>18635</v>
      </c>
      <c r="B8619" t="s">
        <v>18636</v>
      </c>
      <c r="C8619">
        <v>30.26884441784</v>
      </c>
      <c r="D8619">
        <v>1.88175413870928</v>
      </c>
      <c r="E8619">
        <v>0.804371027878289</v>
      </c>
      <c r="F8619">
        <v>2.33941063699526</v>
      </c>
      <c r="G8619">
        <v>0.0193141915511979</v>
      </c>
      <c r="H8619">
        <v>0.0767371577687583</v>
      </c>
      <c r="I8619" t="s">
        <v>12747</v>
      </c>
      <c r="L8619" t="s">
        <v>18637</v>
      </c>
      <c r="M8619" t="s">
        <v>12747</v>
      </c>
    </row>
    <row r="8620" spans="1:13">
      <c r="A8620" t="s">
        <v>18638</v>
      </c>
      <c r="B8620" t="s">
        <v>18639</v>
      </c>
      <c r="C8620">
        <v>768.066306281879</v>
      </c>
      <c r="D8620">
        <v>1.1230274595022</v>
      </c>
      <c r="E8620">
        <v>0.336650283834344</v>
      </c>
      <c r="F8620">
        <v>3.33588745778338</v>
      </c>
      <c r="G8620">
        <v>0.000850275772067794</v>
      </c>
      <c r="H8620">
        <v>0.00712174076946353</v>
      </c>
      <c r="I8620" t="s">
        <v>12747</v>
      </c>
      <c r="L8620" t="s">
        <v>14258</v>
      </c>
      <c r="M8620" t="s">
        <v>12747</v>
      </c>
    </row>
    <row r="8621" spans="1:13">
      <c r="A8621" t="s">
        <v>18640</v>
      </c>
      <c r="B8621" t="s">
        <v>18306</v>
      </c>
      <c r="C8621">
        <v>228.16862559953</v>
      </c>
      <c r="D8621">
        <v>0.883506108168811</v>
      </c>
      <c r="E8621">
        <v>0.356376107491908</v>
      </c>
      <c r="F8621">
        <v>2.47913956518219</v>
      </c>
      <c r="G8621">
        <v>0.0131699762334914</v>
      </c>
      <c r="H8621">
        <v>0.0578982227341267</v>
      </c>
      <c r="I8621" t="s">
        <v>12747</v>
      </c>
      <c r="L8621" t="s">
        <v>17606</v>
      </c>
      <c r="M8621" t="s">
        <v>12747</v>
      </c>
    </row>
    <row r="8622" spans="1:13">
      <c r="A8622" t="s">
        <v>18641</v>
      </c>
      <c r="B8622" t="s">
        <v>18642</v>
      </c>
      <c r="C8622">
        <v>1574.30282769631</v>
      </c>
      <c r="D8622">
        <v>1.10325785586191</v>
      </c>
      <c r="E8622">
        <v>0.374469452352882</v>
      </c>
      <c r="F8622">
        <v>2.94618919895835</v>
      </c>
      <c r="G8622">
        <v>0.00321715550306197</v>
      </c>
      <c r="H8622">
        <v>0.0201139845434261</v>
      </c>
      <c r="I8622" t="s">
        <v>12747</v>
      </c>
      <c r="L8622" t="s">
        <v>18643</v>
      </c>
      <c r="M8622" t="s">
        <v>12747</v>
      </c>
    </row>
    <row r="8623" spans="1:13">
      <c r="A8623" t="s">
        <v>18644</v>
      </c>
      <c r="B8623" t="s">
        <v>14379</v>
      </c>
      <c r="C8623">
        <v>12731.2640070397</v>
      </c>
      <c r="D8623">
        <v>0.685407616006111</v>
      </c>
      <c r="E8623">
        <v>0.130230544581669</v>
      </c>
      <c r="F8623">
        <v>5.26303271024319</v>
      </c>
      <c r="G8623" s="1">
        <v>1.41698356084266e-7</v>
      </c>
      <c r="H8623" s="1">
        <v>5.53534873446208e-6</v>
      </c>
      <c r="I8623" t="s">
        <v>12747</v>
      </c>
      <c r="L8623" t="s">
        <v>15494</v>
      </c>
      <c r="M8623" t="s">
        <v>12747</v>
      </c>
    </row>
    <row r="8624" spans="1:13">
      <c r="A8624" t="s">
        <v>18645</v>
      </c>
      <c r="B8624" t="s">
        <v>18646</v>
      </c>
      <c r="C8624">
        <v>65.6916919441959</v>
      </c>
      <c r="D8624">
        <v>2.36594170827405</v>
      </c>
      <c r="E8624">
        <v>0.616648456850691</v>
      </c>
      <c r="F8624">
        <v>3.83677552743299</v>
      </c>
      <c r="G8624">
        <v>0.000124660320031662</v>
      </c>
      <c r="H8624">
        <v>0.00155788651017919</v>
      </c>
      <c r="I8624" t="s">
        <v>12747</v>
      </c>
      <c r="L8624" t="s">
        <v>14105</v>
      </c>
      <c r="M8624" t="s">
        <v>12747</v>
      </c>
    </row>
    <row r="8625" spans="1:13">
      <c r="A8625" t="s">
        <v>18647</v>
      </c>
      <c r="B8625" t="s">
        <v>18648</v>
      </c>
      <c r="C8625">
        <v>3892.31106017523</v>
      </c>
      <c r="D8625">
        <v>1.00483183830856</v>
      </c>
      <c r="E8625">
        <v>0.503060349136563</v>
      </c>
      <c r="F8625">
        <v>1.99743796153528</v>
      </c>
      <c r="G8625">
        <v>0.0457776274684838</v>
      </c>
      <c r="H8625">
        <v>0.142617332936018</v>
      </c>
      <c r="I8625" t="s">
        <v>12747</v>
      </c>
      <c r="L8625" t="s">
        <v>17557</v>
      </c>
      <c r="M8625" t="s">
        <v>12747</v>
      </c>
    </row>
    <row r="8626" spans="1:13">
      <c r="A8626" t="s">
        <v>18649</v>
      </c>
      <c r="B8626" t="s">
        <v>18650</v>
      </c>
      <c r="C8626">
        <v>1838.66641659753</v>
      </c>
      <c r="D8626">
        <v>2.67199282943526</v>
      </c>
      <c r="E8626">
        <v>0.398794708896741</v>
      </c>
      <c r="F8626">
        <v>6.70017121547896</v>
      </c>
      <c r="G8626" s="1">
        <v>2.08175481020408e-11</v>
      </c>
      <c r="H8626" s="1">
        <v>2.21132610097713e-9</v>
      </c>
      <c r="I8626" t="s">
        <v>12747</v>
      </c>
      <c r="L8626" t="s">
        <v>15175</v>
      </c>
      <c r="M8626" t="s">
        <v>12747</v>
      </c>
    </row>
    <row r="8627" spans="1:13">
      <c r="A8627" t="s">
        <v>18651</v>
      </c>
      <c r="B8627" t="s">
        <v>17976</v>
      </c>
      <c r="C8627">
        <v>66.3005631469739</v>
      </c>
      <c r="D8627">
        <v>1.06501380876803</v>
      </c>
      <c r="E8627">
        <v>0.322202262864322</v>
      </c>
      <c r="F8627">
        <v>3.30542001567662</v>
      </c>
      <c r="G8627">
        <v>0.000948341672952141</v>
      </c>
      <c r="H8627">
        <v>0.0077947648807713</v>
      </c>
      <c r="I8627" t="s">
        <v>12747</v>
      </c>
      <c r="L8627" t="s">
        <v>15630</v>
      </c>
      <c r="M8627" t="s">
        <v>12747</v>
      </c>
    </row>
    <row r="8628" spans="1:13">
      <c r="A8628" t="s">
        <v>18652</v>
      </c>
      <c r="B8628" t="s">
        <v>17973</v>
      </c>
      <c r="C8628">
        <v>128.557955567556</v>
      </c>
      <c r="D8628">
        <v>1.11037626790425</v>
      </c>
      <c r="E8628">
        <v>0.547420541213667</v>
      </c>
      <c r="F8628">
        <v>2.02837888662795</v>
      </c>
      <c r="G8628">
        <v>0.0425215932615903</v>
      </c>
      <c r="H8628">
        <v>0.135367886070171</v>
      </c>
      <c r="I8628" t="s">
        <v>12747</v>
      </c>
      <c r="L8628" t="s">
        <v>15674</v>
      </c>
      <c r="M8628" t="s">
        <v>12747</v>
      </c>
    </row>
    <row r="8629" spans="1:13">
      <c r="A8629" t="s">
        <v>18653</v>
      </c>
      <c r="B8629" t="s">
        <v>18068</v>
      </c>
      <c r="C8629">
        <v>2620.96022611382</v>
      </c>
      <c r="D8629">
        <v>0.88825570701527</v>
      </c>
      <c r="E8629">
        <v>0.238136216123588</v>
      </c>
      <c r="F8629">
        <v>3.73003200216419</v>
      </c>
      <c r="G8629">
        <v>0.000191455451541809</v>
      </c>
      <c r="H8629">
        <v>0.00219773735923438</v>
      </c>
      <c r="I8629" t="s">
        <v>12747</v>
      </c>
      <c r="L8629" t="s">
        <v>16446</v>
      </c>
      <c r="M8629" t="s">
        <v>12747</v>
      </c>
    </row>
    <row r="8630" spans="1:13">
      <c r="A8630" t="s">
        <v>18654</v>
      </c>
      <c r="B8630" t="s">
        <v>18655</v>
      </c>
      <c r="C8630">
        <v>387.994852470199</v>
      </c>
      <c r="D8630">
        <v>1.78778852892395</v>
      </c>
      <c r="E8630">
        <v>0.553634211406678</v>
      </c>
      <c r="F8630">
        <v>3.22918723606607</v>
      </c>
      <c r="G8630">
        <v>0.00124142588277302</v>
      </c>
      <c r="H8630">
        <v>0.00960684981990887</v>
      </c>
      <c r="I8630" t="s">
        <v>12747</v>
      </c>
      <c r="L8630" t="s">
        <v>18639</v>
      </c>
      <c r="M8630" t="s">
        <v>12747</v>
      </c>
    </row>
    <row r="8631" spans="1:13">
      <c r="A8631" t="s">
        <v>18656</v>
      </c>
      <c r="B8631" t="s">
        <v>18657</v>
      </c>
      <c r="C8631">
        <v>4264.86024708429</v>
      </c>
      <c r="D8631">
        <v>1.03336891770066</v>
      </c>
      <c r="E8631">
        <v>0.324610466024513</v>
      </c>
      <c r="F8631">
        <v>3.18341219972441</v>
      </c>
      <c r="G8631">
        <v>0.00145550248053273</v>
      </c>
      <c r="H8631">
        <v>0.0108841228125719</v>
      </c>
      <c r="I8631" t="s">
        <v>12747</v>
      </c>
      <c r="L8631" t="s">
        <v>18658</v>
      </c>
      <c r="M8631" t="s">
        <v>12747</v>
      </c>
    </row>
    <row r="8632" spans="1:13">
      <c r="A8632" t="s">
        <v>18659</v>
      </c>
      <c r="B8632" t="s">
        <v>18660</v>
      </c>
      <c r="C8632">
        <v>2761.71389918512</v>
      </c>
      <c r="D8632">
        <v>0.79728289457129</v>
      </c>
      <c r="E8632">
        <v>0.383355718587208</v>
      </c>
      <c r="F8632">
        <v>2.07974697106264</v>
      </c>
      <c r="G8632">
        <v>0.037548747336771</v>
      </c>
      <c r="H8632">
        <v>0.123984750508608</v>
      </c>
      <c r="I8632" t="s">
        <v>12747</v>
      </c>
      <c r="L8632" t="s">
        <v>18661</v>
      </c>
      <c r="M8632" t="s">
        <v>12747</v>
      </c>
    </row>
    <row r="8633" spans="1:13">
      <c r="A8633" t="s">
        <v>18662</v>
      </c>
      <c r="B8633" t="s">
        <v>18663</v>
      </c>
      <c r="C8633">
        <v>40.5328457691904</v>
      </c>
      <c r="D8633">
        <v>3.69735826968156</v>
      </c>
      <c r="E8633">
        <v>0.75791331044975</v>
      </c>
      <c r="F8633">
        <v>4.87833927535529</v>
      </c>
      <c r="G8633" s="1">
        <v>1.06982788582668e-6</v>
      </c>
      <c r="H8633" s="1">
        <v>3.09862103640343e-5</v>
      </c>
      <c r="I8633" t="s">
        <v>12747</v>
      </c>
      <c r="L8633" t="s">
        <v>18664</v>
      </c>
      <c r="M8633" t="s">
        <v>12747</v>
      </c>
    </row>
    <row r="8634" spans="1:13">
      <c r="A8634" t="s">
        <v>18665</v>
      </c>
      <c r="B8634" t="s">
        <v>18666</v>
      </c>
      <c r="C8634">
        <v>380.496911486788</v>
      </c>
      <c r="D8634">
        <v>2.50723664650333</v>
      </c>
      <c r="E8634">
        <v>0.495892269503611</v>
      </c>
      <c r="F8634">
        <v>5.05601075211977</v>
      </c>
      <c r="G8634" s="1">
        <v>4.28117206902767e-7</v>
      </c>
      <c r="H8634" s="1">
        <v>1.41265575991551e-5</v>
      </c>
      <c r="I8634" t="s">
        <v>12747</v>
      </c>
      <c r="L8634" t="s">
        <v>15313</v>
      </c>
      <c r="M8634" t="s">
        <v>12747</v>
      </c>
    </row>
    <row r="8635" spans="1:13">
      <c r="A8635" t="s">
        <v>18667</v>
      </c>
      <c r="B8635" t="s">
        <v>18668</v>
      </c>
      <c r="C8635">
        <v>2521.74751730328</v>
      </c>
      <c r="D8635">
        <v>0.539661025569025</v>
      </c>
      <c r="E8635">
        <v>0.230786997984576</v>
      </c>
      <c r="F8635">
        <v>2.33835107818809</v>
      </c>
      <c r="G8635">
        <v>0.0193690433457854</v>
      </c>
      <c r="H8635">
        <v>0.0768966889785223</v>
      </c>
      <c r="I8635" t="s">
        <v>12747</v>
      </c>
      <c r="L8635" t="s">
        <v>13443</v>
      </c>
      <c r="M8635" t="s">
        <v>12747</v>
      </c>
    </row>
    <row r="8636" spans="1:13">
      <c r="A8636" t="s">
        <v>18669</v>
      </c>
      <c r="B8636" t="s">
        <v>18670</v>
      </c>
      <c r="C8636">
        <v>1076.23829917831</v>
      </c>
      <c r="D8636">
        <v>0.661721841009314</v>
      </c>
      <c r="E8636">
        <v>0.175922839767625</v>
      </c>
      <c r="F8636">
        <v>3.76143223860743</v>
      </c>
      <c r="G8636">
        <v>0.000168943192011997</v>
      </c>
      <c r="H8636">
        <v>0.00198854067737484</v>
      </c>
      <c r="I8636" t="s">
        <v>12747</v>
      </c>
      <c r="L8636" t="s">
        <v>18671</v>
      </c>
      <c r="M8636" t="s">
        <v>12747</v>
      </c>
    </row>
    <row r="8637" spans="1:13">
      <c r="A8637" t="s">
        <v>18672</v>
      </c>
      <c r="B8637" t="s">
        <v>17318</v>
      </c>
      <c r="C8637">
        <v>2435.4102007163</v>
      </c>
      <c r="D8637">
        <v>0.561478640000169</v>
      </c>
      <c r="E8637">
        <v>0.165269290656004</v>
      </c>
      <c r="F8637">
        <v>3.39735614385158</v>
      </c>
      <c r="G8637">
        <v>0.000680403516924388</v>
      </c>
      <c r="H8637">
        <v>0.00597389301188886</v>
      </c>
      <c r="I8637" t="s">
        <v>12747</v>
      </c>
      <c r="L8637" t="s">
        <v>17656</v>
      </c>
      <c r="M8637" t="s">
        <v>12747</v>
      </c>
    </row>
    <row r="8638" spans="1:13">
      <c r="A8638" t="s">
        <v>18673</v>
      </c>
      <c r="B8638" t="s">
        <v>18674</v>
      </c>
      <c r="C8638">
        <v>110.316004695893</v>
      </c>
      <c r="D8638">
        <v>1.95096035130874</v>
      </c>
      <c r="E8638">
        <v>0.592349051423813</v>
      </c>
      <c r="F8638">
        <v>3.2935991821364</v>
      </c>
      <c r="G8638">
        <v>0.000989134376059679</v>
      </c>
      <c r="H8638">
        <v>0.00804340674902096</v>
      </c>
      <c r="I8638" t="s">
        <v>12747</v>
      </c>
      <c r="L8638" t="s">
        <v>18675</v>
      </c>
      <c r="M8638" t="s">
        <v>12747</v>
      </c>
    </row>
    <row r="8639" spans="1:13">
      <c r="A8639" t="s">
        <v>18676</v>
      </c>
      <c r="B8639" t="s">
        <v>15266</v>
      </c>
      <c r="C8639">
        <v>650.143340399059</v>
      </c>
      <c r="D8639">
        <v>0.783932783235022</v>
      </c>
      <c r="E8639">
        <v>0.214396665395701</v>
      </c>
      <c r="F8639">
        <v>3.65645977649959</v>
      </c>
      <c r="G8639">
        <v>0.000255722515958272</v>
      </c>
      <c r="H8639">
        <v>0.00276058697014578</v>
      </c>
      <c r="I8639" t="s">
        <v>12747</v>
      </c>
      <c r="L8639" t="s">
        <v>18677</v>
      </c>
      <c r="M8639" t="s">
        <v>12747</v>
      </c>
    </row>
    <row r="8640" spans="1:13">
      <c r="A8640" t="s">
        <v>18678</v>
      </c>
      <c r="B8640" t="s">
        <v>14970</v>
      </c>
      <c r="C8640">
        <v>112.68722927305</v>
      </c>
      <c r="D8640">
        <v>2.30284239546899</v>
      </c>
      <c r="E8640">
        <v>0.387097718283667</v>
      </c>
      <c r="F8640">
        <v>5.94899501262744</v>
      </c>
      <c r="G8640" s="1">
        <v>2.69793859281407e-9</v>
      </c>
      <c r="H8640" s="1">
        <v>1.78457051675295e-7</v>
      </c>
      <c r="I8640" t="s">
        <v>12747</v>
      </c>
      <c r="L8640" t="s">
        <v>18679</v>
      </c>
      <c r="M8640" t="s">
        <v>12747</v>
      </c>
    </row>
    <row r="8641" spans="1:13">
      <c r="A8641" t="s">
        <v>18680</v>
      </c>
      <c r="B8641" t="s">
        <v>18681</v>
      </c>
      <c r="C8641">
        <v>3767.79091370404</v>
      </c>
      <c r="D8641">
        <v>0.922903217394036</v>
      </c>
      <c r="E8641">
        <v>0.19229121232336</v>
      </c>
      <c r="F8641">
        <v>4.79950802869799</v>
      </c>
      <c r="G8641" s="1">
        <v>1.59055860048637e-6</v>
      </c>
      <c r="H8641" s="1">
        <v>4.34426983933982e-5</v>
      </c>
      <c r="I8641" t="s">
        <v>12747</v>
      </c>
      <c r="L8641" t="s">
        <v>18096</v>
      </c>
      <c r="M8641" t="s">
        <v>12747</v>
      </c>
    </row>
    <row r="8642" spans="1:13">
      <c r="A8642" t="s">
        <v>18682</v>
      </c>
      <c r="B8642" t="s">
        <v>18683</v>
      </c>
      <c r="C8642">
        <v>3304.98515871405</v>
      </c>
      <c r="D8642">
        <v>1.5403832574666</v>
      </c>
      <c r="E8642">
        <v>0.585344395891376</v>
      </c>
      <c r="F8642">
        <v>2.63158453088266</v>
      </c>
      <c r="G8642">
        <v>0.00849877221476429</v>
      </c>
      <c r="H8642">
        <v>0.0418460562767721</v>
      </c>
      <c r="I8642" t="s">
        <v>12747</v>
      </c>
      <c r="L8642" t="s">
        <v>17590</v>
      </c>
      <c r="M8642" t="s">
        <v>12747</v>
      </c>
    </row>
    <row r="8643" spans="1:13">
      <c r="A8643" t="s">
        <v>18684</v>
      </c>
      <c r="B8643" t="s">
        <v>15333</v>
      </c>
      <c r="C8643">
        <v>371.818284300789</v>
      </c>
      <c r="D8643">
        <v>1.63506947383286</v>
      </c>
      <c r="E8643">
        <v>0.373897175106895</v>
      </c>
      <c r="F8643">
        <v>4.37304580695322</v>
      </c>
      <c r="G8643" s="1">
        <v>1.22525002721692e-5</v>
      </c>
      <c r="H8643">
        <v>0.000234938233705727</v>
      </c>
      <c r="I8643" t="s">
        <v>12747</v>
      </c>
      <c r="L8643" t="s">
        <v>14145</v>
      </c>
      <c r="M8643" t="s">
        <v>12747</v>
      </c>
    </row>
    <row r="8644" spans="1:13">
      <c r="A8644" t="s">
        <v>18685</v>
      </c>
      <c r="B8644" t="s">
        <v>17568</v>
      </c>
      <c r="C8644">
        <v>668.642667193004</v>
      </c>
      <c r="D8644">
        <v>5.08918924090312</v>
      </c>
      <c r="E8644">
        <v>0.976211196304292</v>
      </c>
      <c r="F8644">
        <v>5.21320515495992</v>
      </c>
      <c r="G8644" s="1">
        <v>1.85605433457234e-7</v>
      </c>
      <c r="H8644" s="1">
        <v>6.97873193435931e-6</v>
      </c>
      <c r="I8644" t="s">
        <v>12747</v>
      </c>
      <c r="L8644" t="s">
        <v>18686</v>
      </c>
      <c r="M8644" t="s">
        <v>12747</v>
      </c>
    </row>
    <row r="8645" spans="1:13">
      <c r="A8645" t="s">
        <v>18687</v>
      </c>
      <c r="B8645" t="s">
        <v>18688</v>
      </c>
      <c r="C8645">
        <v>208.054633067458</v>
      </c>
      <c r="D8645">
        <v>3.13715015814427</v>
      </c>
      <c r="E8645">
        <v>0.506404680574721</v>
      </c>
      <c r="F8645">
        <v>6.19494700282767</v>
      </c>
      <c r="G8645" s="1">
        <v>5.83046449007117e-10</v>
      </c>
      <c r="H8645" s="1">
        <v>4.36049629223614e-8</v>
      </c>
      <c r="I8645" t="s">
        <v>12747</v>
      </c>
      <c r="L8645" t="s">
        <v>18689</v>
      </c>
      <c r="M8645" t="s">
        <v>12747</v>
      </c>
    </row>
    <row r="8646" spans="1:13">
      <c r="A8646" t="s">
        <v>18690</v>
      </c>
      <c r="B8646" t="s">
        <v>18691</v>
      </c>
      <c r="C8646">
        <v>448.47242663574</v>
      </c>
      <c r="D8646">
        <v>0.938036778140085</v>
      </c>
      <c r="E8646">
        <v>0.391013855233511</v>
      </c>
      <c r="F8646">
        <v>2.3989860348552</v>
      </c>
      <c r="G8646">
        <v>0.0164405416910743</v>
      </c>
      <c r="H8646">
        <v>0.0682416979317576</v>
      </c>
      <c r="I8646" t="s">
        <v>12747</v>
      </c>
      <c r="L8646" t="s">
        <v>16871</v>
      </c>
      <c r="M8646" t="s">
        <v>12747</v>
      </c>
    </row>
    <row r="8647" spans="1:13">
      <c r="A8647" t="s">
        <v>18692</v>
      </c>
      <c r="B8647" t="s">
        <v>18693</v>
      </c>
      <c r="C8647">
        <v>146.846865328248</v>
      </c>
      <c r="D8647">
        <v>0.638914786397806</v>
      </c>
      <c r="E8647">
        <v>0.325274062651815</v>
      </c>
      <c r="F8647">
        <v>1.96423527037175</v>
      </c>
      <c r="G8647">
        <v>0.0495028143328482</v>
      </c>
      <c r="H8647">
        <v>0.150366803333761</v>
      </c>
      <c r="I8647" t="s">
        <v>12747</v>
      </c>
      <c r="L8647" t="s">
        <v>16233</v>
      </c>
      <c r="M8647" t="s">
        <v>12747</v>
      </c>
    </row>
    <row r="8648" spans="1:13">
      <c r="A8648" t="s">
        <v>18694</v>
      </c>
      <c r="B8648" t="s">
        <v>18695</v>
      </c>
      <c r="C8648">
        <v>1776.56569864434</v>
      </c>
      <c r="D8648">
        <v>0.815423872576426</v>
      </c>
      <c r="E8648">
        <v>0.153498131625637</v>
      </c>
      <c r="F8648">
        <v>5.31227229895633</v>
      </c>
      <c r="G8648" s="1">
        <v>1.08266663795133e-7</v>
      </c>
      <c r="H8648" s="1">
        <v>4.41742328239614e-6</v>
      </c>
      <c r="I8648" t="s">
        <v>12747</v>
      </c>
      <c r="L8648" t="s">
        <v>18696</v>
      </c>
      <c r="M8648" t="s">
        <v>12747</v>
      </c>
    </row>
    <row r="8649" spans="1:13">
      <c r="A8649" t="s">
        <v>18697</v>
      </c>
      <c r="B8649" t="s">
        <v>18698</v>
      </c>
      <c r="C8649">
        <v>2941.49665614355</v>
      </c>
      <c r="D8649">
        <v>0.545053167379134</v>
      </c>
      <c r="E8649">
        <v>0.138330421705814</v>
      </c>
      <c r="F8649">
        <v>3.94022631217225</v>
      </c>
      <c r="G8649" s="1">
        <v>8.14047761770389e-5</v>
      </c>
      <c r="H8649">
        <v>0.00110644304512674</v>
      </c>
      <c r="I8649" t="s">
        <v>12747</v>
      </c>
      <c r="L8649" t="s">
        <v>18699</v>
      </c>
      <c r="M8649" t="s">
        <v>12747</v>
      </c>
    </row>
    <row r="8650" spans="1:13">
      <c r="A8650" t="s">
        <v>18700</v>
      </c>
      <c r="B8650" t="s">
        <v>18701</v>
      </c>
      <c r="C8650">
        <v>5885.17374062817</v>
      </c>
      <c r="D8650">
        <v>0.616890909595842</v>
      </c>
      <c r="E8650">
        <v>0.161669229515497</v>
      </c>
      <c r="F8650">
        <v>3.81575956936635</v>
      </c>
      <c r="G8650">
        <v>0.000135764652127812</v>
      </c>
      <c r="H8650">
        <v>0.00167002913642788</v>
      </c>
      <c r="I8650" t="s">
        <v>12747</v>
      </c>
      <c r="L8650" t="s">
        <v>16000</v>
      </c>
      <c r="M8650" t="s">
        <v>12747</v>
      </c>
    </row>
    <row r="8651" spans="1:13">
      <c r="A8651" t="s">
        <v>18702</v>
      </c>
      <c r="B8651" t="s">
        <v>18703</v>
      </c>
      <c r="C8651">
        <v>67832.3620698913</v>
      </c>
      <c r="D8651">
        <v>0.700765655106795</v>
      </c>
      <c r="E8651">
        <v>0.314751589899427</v>
      </c>
      <c r="F8651">
        <v>2.22640862697695</v>
      </c>
      <c r="G8651">
        <v>0.0259868231561813</v>
      </c>
      <c r="H8651">
        <v>0.0951710022296731</v>
      </c>
      <c r="I8651" t="s">
        <v>12747</v>
      </c>
      <c r="L8651" t="s">
        <v>18704</v>
      </c>
      <c r="M8651" t="s">
        <v>12747</v>
      </c>
    </row>
    <row r="8652" spans="1:13">
      <c r="A8652" t="s">
        <v>18705</v>
      </c>
      <c r="B8652" t="s">
        <v>18706</v>
      </c>
      <c r="C8652">
        <v>801.133849343979</v>
      </c>
      <c r="D8652">
        <v>4.40102128421498</v>
      </c>
      <c r="E8652">
        <v>1.15722795450088</v>
      </c>
      <c r="F8652">
        <v>3.80307204565689</v>
      </c>
      <c r="G8652">
        <v>0.000142912771360993</v>
      </c>
      <c r="H8652">
        <v>0.00173914764710095</v>
      </c>
      <c r="I8652" t="s">
        <v>12747</v>
      </c>
      <c r="L8652" t="s">
        <v>18707</v>
      </c>
      <c r="M8652" t="s">
        <v>12747</v>
      </c>
    </row>
    <row r="8653" spans="1:13">
      <c r="A8653" t="s">
        <v>18708</v>
      </c>
      <c r="B8653" t="s">
        <v>18709</v>
      </c>
      <c r="C8653">
        <v>533.677931197452</v>
      </c>
      <c r="D8653">
        <v>2.85402587354427</v>
      </c>
      <c r="E8653">
        <v>0.754433832638833</v>
      </c>
      <c r="F8653">
        <v>3.78300355852488</v>
      </c>
      <c r="G8653">
        <v>0.000154947198343657</v>
      </c>
      <c r="H8653">
        <v>0.00185622439526858</v>
      </c>
      <c r="I8653" t="s">
        <v>12747</v>
      </c>
      <c r="L8653" t="s">
        <v>18710</v>
      </c>
      <c r="M8653" t="s">
        <v>12747</v>
      </c>
    </row>
    <row r="8654" spans="1:13">
      <c r="A8654" t="s">
        <v>18711</v>
      </c>
      <c r="B8654" t="s">
        <v>18712</v>
      </c>
      <c r="C8654">
        <v>114361.431873945</v>
      </c>
      <c r="D8654">
        <v>2.2072259508938</v>
      </c>
      <c r="E8654">
        <v>0.777750982819381</v>
      </c>
      <c r="F8654">
        <v>2.83795970645065</v>
      </c>
      <c r="G8654">
        <v>0.00454029138109594</v>
      </c>
      <c r="H8654">
        <v>0.0261078861856699</v>
      </c>
      <c r="I8654" t="s">
        <v>12747</v>
      </c>
      <c r="L8654" t="s">
        <v>18713</v>
      </c>
      <c r="M8654" t="s">
        <v>12747</v>
      </c>
    </row>
    <row r="8655" spans="1:13">
      <c r="A8655" t="s">
        <v>18714</v>
      </c>
      <c r="B8655" t="s">
        <v>18715</v>
      </c>
      <c r="C8655">
        <v>1149.14148007702</v>
      </c>
      <c r="D8655">
        <v>2.93937306957073</v>
      </c>
      <c r="E8655">
        <v>0.778473799713402</v>
      </c>
      <c r="F8655">
        <v>3.77581502505656</v>
      </c>
      <c r="G8655">
        <v>0.000159485316455564</v>
      </c>
      <c r="H8655">
        <v>0.00189669499409912</v>
      </c>
      <c r="I8655" t="s">
        <v>12747</v>
      </c>
      <c r="L8655" t="s">
        <v>18716</v>
      </c>
      <c r="M8655" t="s">
        <v>12747</v>
      </c>
    </row>
    <row r="8656" spans="1:13">
      <c r="A8656" t="s">
        <v>18717</v>
      </c>
      <c r="B8656" t="s">
        <v>18718</v>
      </c>
      <c r="C8656">
        <v>4361.84596297342</v>
      </c>
      <c r="D8656">
        <v>1.12386352153562</v>
      </c>
      <c r="E8656">
        <v>0.360392078581489</v>
      </c>
      <c r="F8656">
        <v>3.11844679261312</v>
      </c>
      <c r="G8656">
        <v>0.0018180696525933</v>
      </c>
      <c r="H8656">
        <v>0.0129685560548117</v>
      </c>
      <c r="I8656" t="s">
        <v>12747</v>
      </c>
      <c r="L8656" t="s">
        <v>18719</v>
      </c>
      <c r="M8656" t="s">
        <v>12747</v>
      </c>
    </row>
    <row r="8657" spans="1:13">
      <c r="A8657" t="s">
        <v>18720</v>
      </c>
      <c r="B8657" t="s">
        <v>14028</v>
      </c>
      <c r="C8657">
        <v>133.976583412983</v>
      </c>
      <c r="D8657">
        <v>4.28782207721594</v>
      </c>
      <c r="E8657">
        <v>0.898890096611762</v>
      </c>
      <c r="F8657">
        <v>4.77012939999926</v>
      </c>
      <c r="G8657" s="1">
        <v>1.84107612121995e-6</v>
      </c>
      <c r="H8657" s="1">
        <v>4.90729850926162e-5</v>
      </c>
      <c r="I8657" t="s">
        <v>12747</v>
      </c>
      <c r="L8657" t="s">
        <v>18721</v>
      </c>
      <c r="M8657" t="s">
        <v>12747</v>
      </c>
    </row>
    <row r="8658" spans="1:13">
      <c r="A8658" t="s">
        <v>18722</v>
      </c>
      <c r="B8658" t="s">
        <v>14031</v>
      </c>
      <c r="C8658">
        <v>179.084650319728</v>
      </c>
      <c r="D8658">
        <v>4.52821192908146</v>
      </c>
      <c r="E8658">
        <v>1.00959566120261</v>
      </c>
      <c r="F8658">
        <v>4.48517372161399</v>
      </c>
      <c r="G8658" s="1">
        <v>7.28545520339547e-6</v>
      </c>
      <c r="H8658">
        <v>0.000151348664044719</v>
      </c>
      <c r="I8658" t="s">
        <v>12747</v>
      </c>
      <c r="L8658" t="s">
        <v>18723</v>
      </c>
      <c r="M8658" t="s">
        <v>12747</v>
      </c>
    </row>
    <row r="8659" spans="1:13">
      <c r="A8659" t="s">
        <v>18724</v>
      </c>
      <c r="B8659" t="s">
        <v>14025</v>
      </c>
      <c r="C8659">
        <v>180.829685094267</v>
      </c>
      <c r="D8659">
        <v>4.28097642571684</v>
      </c>
      <c r="E8659">
        <v>1.15589523376984</v>
      </c>
      <c r="F8659">
        <v>3.70360245517655</v>
      </c>
      <c r="G8659">
        <v>0.000212559276273088</v>
      </c>
      <c r="H8659">
        <v>0.00239348404904163</v>
      </c>
      <c r="I8659" t="s">
        <v>12747</v>
      </c>
      <c r="L8659" t="s">
        <v>18725</v>
      </c>
      <c r="M8659" t="s">
        <v>12747</v>
      </c>
    </row>
    <row r="8660" spans="1:13">
      <c r="A8660" t="s">
        <v>18726</v>
      </c>
      <c r="B8660" t="s">
        <v>15931</v>
      </c>
      <c r="C8660">
        <v>18806.1950388287</v>
      </c>
      <c r="D8660">
        <v>2.55134341578556</v>
      </c>
      <c r="E8660">
        <v>0.460587369523582</v>
      </c>
      <c r="F8660">
        <v>5.53932561899079</v>
      </c>
      <c r="G8660" s="1">
        <v>3.03638619237241e-8</v>
      </c>
      <c r="H8660" s="1">
        <v>1.45662099353109e-6</v>
      </c>
      <c r="I8660" t="s">
        <v>12747</v>
      </c>
      <c r="L8660" t="s">
        <v>18727</v>
      </c>
      <c r="M8660" t="s">
        <v>12747</v>
      </c>
    </row>
    <row r="8661" spans="1:13">
      <c r="A8661" t="s">
        <v>18728</v>
      </c>
      <c r="B8661" t="s">
        <v>16136</v>
      </c>
      <c r="C8661">
        <v>50438.7372002235</v>
      </c>
      <c r="D8661">
        <v>1.8419574812397</v>
      </c>
      <c r="E8661">
        <v>0.411171527211752</v>
      </c>
      <c r="F8661">
        <v>4.47977877682931</v>
      </c>
      <c r="G8661" s="1">
        <v>7.4720441518818e-6</v>
      </c>
      <c r="H8661">
        <v>0.00015477754473497</v>
      </c>
      <c r="I8661" t="s">
        <v>12747</v>
      </c>
      <c r="L8661" t="s">
        <v>18729</v>
      </c>
      <c r="M8661" t="s">
        <v>12747</v>
      </c>
    </row>
    <row r="8662" spans="1:13">
      <c r="A8662" t="s">
        <v>18730</v>
      </c>
      <c r="B8662" t="s">
        <v>18731</v>
      </c>
      <c r="C8662">
        <v>171.924619987563</v>
      </c>
      <c r="D8662">
        <v>1.76145787581868</v>
      </c>
      <c r="E8662">
        <v>0.519912508563618</v>
      </c>
      <c r="F8662">
        <v>3.38798903047193</v>
      </c>
      <c r="G8662">
        <v>0.000704070801271567</v>
      </c>
      <c r="H8662">
        <v>0.00613423463564422</v>
      </c>
      <c r="I8662" t="s">
        <v>12747</v>
      </c>
      <c r="L8662" t="s">
        <v>18732</v>
      </c>
      <c r="M8662" t="s">
        <v>12747</v>
      </c>
    </row>
    <row r="8663" spans="1:13">
      <c r="A8663" t="s">
        <v>18733</v>
      </c>
      <c r="B8663" t="s">
        <v>14248</v>
      </c>
      <c r="C8663">
        <v>5206.59522238955</v>
      </c>
      <c r="D8663">
        <v>0.51309316451477</v>
      </c>
      <c r="E8663">
        <v>0.196841757843843</v>
      </c>
      <c r="F8663">
        <v>2.60662762888866</v>
      </c>
      <c r="G8663">
        <v>0.0091438739773527</v>
      </c>
      <c r="H8663">
        <v>0.0441994903632919</v>
      </c>
      <c r="I8663" t="s">
        <v>12747</v>
      </c>
      <c r="L8663" t="s">
        <v>18734</v>
      </c>
      <c r="M8663" t="s">
        <v>12747</v>
      </c>
    </row>
    <row r="8664" spans="1:13">
      <c r="A8664" t="s">
        <v>18735</v>
      </c>
      <c r="B8664" t="s">
        <v>18736</v>
      </c>
      <c r="C8664">
        <v>693.854085364132</v>
      </c>
      <c r="D8664">
        <v>0.796564321020032</v>
      </c>
      <c r="E8664">
        <v>0.348470003479068</v>
      </c>
      <c r="F8664">
        <v>2.2858906450118</v>
      </c>
      <c r="G8664">
        <v>0.022260656876295</v>
      </c>
      <c r="H8664">
        <v>0.0849137934816887</v>
      </c>
      <c r="I8664" t="s">
        <v>12747</v>
      </c>
      <c r="L8664" t="s">
        <v>18371</v>
      </c>
      <c r="M8664" t="s">
        <v>12747</v>
      </c>
    </row>
    <row r="8665" spans="1:13">
      <c r="A8665" t="s">
        <v>18737</v>
      </c>
      <c r="B8665" t="s">
        <v>18738</v>
      </c>
      <c r="C8665">
        <v>36.727741470906</v>
      </c>
      <c r="D8665">
        <v>1.60496787795468</v>
      </c>
      <c r="E8665">
        <v>0.638835987362887</v>
      </c>
      <c r="F8665">
        <v>2.51233166212189</v>
      </c>
      <c r="G8665">
        <v>0.0119936310608001</v>
      </c>
      <c r="H8665">
        <v>0.0541318046552738</v>
      </c>
      <c r="I8665" t="s">
        <v>12747</v>
      </c>
      <c r="L8665" t="s">
        <v>18739</v>
      </c>
      <c r="M8665" t="s">
        <v>12747</v>
      </c>
    </row>
    <row r="8666" spans="1:13">
      <c r="A8666" t="s">
        <v>18740</v>
      </c>
      <c r="B8666" t="s">
        <v>18165</v>
      </c>
      <c r="C8666">
        <v>16225.6665519295</v>
      </c>
      <c r="D8666">
        <v>0.758258348375046</v>
      </c>
      <c r="E8666">
        <v>0.326782496681433</v>
      </c>
      <c r="F8666">
        <v>2.3203762627294</v>
      </c>
      <c r="G8666">
        <v>0.0203205318357849</v>
      </c>
      <c r="H8666">
        <v>0.0796028735159987</v>
      </c>
      <c r="I8666" t="s">
        <v>12747</v>
      </c>
      <c r="L8666" t="s">
        <v>18741</v>
      </c>
      <c r="M8666" t="s">
        <v>12747</v>
      </c>
    </row>
    <row r="8667" spans="1:13">
      <c r="A8667" t="s">
        <v>18742</v>
      </c>
      <c r="B8667" t="s">
        <v>18743</v>
      </c>
      <c r="C8667">
        <v>50.2521415639497</v>
      </c>
      <c r="D8667">
        <v>0.911008495259396</v>
      </c>
      <c r="E8667">
        <v>0.397562419385914</v>
      </c>
      <c r="F8667">
        <v>2.2914854393596</v>
      </c>
      <c r="G8667">
        <v>0.0219353530612302</v>
      </c>
      <c r="H8667">
        <v>0.0840257847742612</v>
      </c>
      <c r="I8667" t="s">
        <v>12747</v>
      </c>
      <c r="L8667" t="s">
        <v>18744</v>
      </c>
      <c r="M8667" t="s">
        <v>12747</v>
      </c>
    </row>
    <row r="8668" spans="1:13">
      <c r="A8668" t="s">
        <v>18745</v>
      </c>
      <c r="B8668" t="s">
        <v>16944</v>
      </c>
      <c r="C8668">
        <v>73.1108934356362</v>
      </c>
      <c r="D8668">
        <v>1.388382437632</v>
      </c>
      <c r="E8668">
        <v>0.583360017165182</v>
      </c>
      <c r="F8668">
        <v>2.37997530989319</v>
      </c>
      <c r="G8668">
        <v>0.0173137980749908</v>
      </c>
      <c r="H8668">
        <v>0.0708571047238686</v>
      </c>
      <c r="I8668" t="s">
        <v>12747</v>
      </c>
      <c r="L8668" t="s">
        <v>18746</v>
      </c>
      <c r="M8668" t="s">
        <v>12747</v>
      </c>
    </row>
    <row r="8669" spans="1:13">
      <c r="A8669" t="s">
        <v>18747</v>
      </c>
      <c r="B8669" t="s">
        <v>18748</v>
      </c>
      <c r="C8669">
        <v>62.0792638038</v>
      </c>
      <c r="D8669">
        <v>0.761725595407638</v>
      </c>
      <c r="E8669">
        <v>0.262802204668143</v>
      </c>
      <c r="F8669">
        <v>2.89847490575475</v>
      </c>
      <c r="G8669">
        <v>0.00374982314954145</v>
      </c>
      <c r="H8669">
        <v>0.0225927106692196</v>
      </c>
      <c r="I8669" t="s">
        <v>12747</v>
      </c>
      <c r="L8669" t="s">
        <v>18749</v>
      </c>
      <c r="M8669" t="s">
        <v>12747</v>
      </c>
    </row>
    <row r="8670" spans="1:13">
      <c r="A8670" t="s">
        <v>18750</v>
      </c>
      <c r="B8670" t="s">
        <v>15434</v>
      </c>
      <c r="C8670">
        <v>18446.2140856914</v>
      </c>
      <c r="D8670">
        <v>0.76970993251511</v>
      </c>
      <c r="E8670">
        <v>0.167195443748734</v>
      </c>
      <c r="F8670">
        <v>4.60365375549258</v>
      </c>
      <c r="G8670" s="1">
        <v>4.15142445209776e-6</v>
      </c>
      <c r="H8670" s="1">
        <v>9.60506879536588e-5</v>
      </c>
      <c r="I8670" t="s">
        <v>12747</v>
      </c>
      <c r="L8670" t="s">
        <v>16003</v>
      </c>
      <c r="M8670" t="s">
        <v>12747</v>
      </c>
    </row>
    <row r="8671" spans="1:13">
      <c r="A8671" t="s">
        <v>18751</v>
      </c>
      <c r="B8671" t="s">
        <v>13774</v>
      </c>
      <c r="C8671">
        <v>98.1453775799581</v>
      </c>
      <c r="D8671">
        <v>0.819428447377129</v>
      </c>
      <c r="E8671">
        <v>0.402083757747892</v>
      </c>
      <c r="F8671">
        <v>2.03795460917602</v>
      </c>
      <c r="G8671">
        <v>0.0415544724898272</v>
      </c>
      <c r="H8671">
        <v>0.133193588633874</v>
      </c>
      <c r="I8671" t="s">
        <v>12747</v>
      </c>
      <c r="L8671" t="s">
        <v>18752</v>
      </c>
      <c r="M8671" t="s">
        <v>12747</v>
      </c>
    </row>
    <row r="8672" spans="1:13">
      <c r="A8672" t="s">
        <v>18753</v>
      </c>
      <c r="B8672" t="s">
        <v>18754</v>
      </c>
      <c r="C8672">
        <v>1370.24327535346</v>
      </c>
      <c r="D8672">
        <v>2.07545395787522</v>
      </c>
      <c r="E8672">
        <v>0.259472382398554</v>
      </c>
      <c r="F8672">
        <v>7.9987470677603</v>
      </c>
      <c r="G8672" s="1">
        <v>1.25691608071941e-15</v>
      </c>
      <c r="H8672" s="1">
        <v>3.79070068623677e-13</v>
      </c>
      <c r="I8672" t="s">
        <v>12747</v>
      </c>
      <c r="L8672" t="s">
        <v>18755</v>
      </c>
      <c r="M8672" t="s">
        <v>12747</v>
      </c>
    </row>
    <row r="8673" spans="1:13">
      <c r="A8673" t="s">
        <v>18756</v>
      </c>
      <c r="B8673" t="s">
        <v>18757</v>
      </c>
      <c r="C8673">
        <v>25.3239094494692</v>
      </c>
      <c r="D8673">
        <v>2.43472869437128</v>
      </c>
      <c r="E8673">
        <v>0.672874210307056</v>
      </c>
      <c r="F8673">
        <v>3.61840096867471</v>
      </c>
      <c r="G8673">
        <v>0.000296428886875438</v>
      </c>
      <c r="H8673">
        <v>0.00311124083822756</v>
      </c>
      <c r="I8673" t="s">
        <v>12747</v>
      </c>
      <c r="L8673" t="s">
        <v>18758</v>
      </c>
      <c r="M8673" t="s">
        <v>12747</v>
      </c>
    </row>
    <row r="8674" spans="1:13">
      <c r="A8674" t="s">
        <v>18759</v>
      </c>
      <c r="B8674" t="s">
        <v>17304</v>
      </c>
      <c r="C8674">
        <v>21.3753603147069</v>
      </c>
      <c r="D8674">
        <v>5.53636052789883</v>
      </c>
      <c r="E8674">
        <v>1.34396450873536</v>
      </c>
      <c r="F8674">
        <v>4.11942465140573</v>
      </c>
      <c r="G8674" s="1">
        <v>3.79819599257553e-5</v>
      </c>
      <c r="H8674">
        <v>0.000594141452926386</v>
      </c>
      <c r="I8674" t="s">
        <v>12747</v>
      </c>
      <c r="L8674" t="s">
        <v>18760</v>
      </c>
      <c r="M8674" t="s">
        <v>12747</v>
      </c>
    </row>
    <row r="8675" spans="1:13">
      <c r="A8675" t="s">
        <v>18761</v>
      </c>
      <c r="B8675" t="s">
        <v>18762</v>
      </c>
      <c r="C8675">
        <v>1294.68062766353</v>
      </c>
      <c r="D8675">
        <v>1.7126772703218</v>
      </c>
      <c r="E8675">
        <v>0.217433619266109</v>
      </c>
      <c r="F8675">
        <v>7.87678223865515</v>
      </c>
      <c r="G8675" s="1">
        <v>3.35919609119783e-15</v>
      </c>
      <c r="H8675" s="1">
        <v>9.28666986058263e-13</v>
      </c>
      <c r="I8675" t="s">
        <v>12747</v>
      </c>
      <c r="L8675" t="s">
        <v>18763</v>
      </c>
      <c r="M8675" t="s">
        <v>12747</v>
      </c>
    </row>
    <row r="8676" spans="1:13">
      <c r="A8676" t="s">
        <v>18764</v>
      </c>
      <c r="B8676" t="s">
        <v>18765</v>
      </c>
      <c r="C8676">
        <v>12.8409366760672</v>
      </c>
      <c r="D8676">
        <v>1.44352425253314</v>
      </c>
      <c r="E8676">
        <v>0.626656733069825</v>
      </c>
      <c r="F8676">
        <v>2.30353266207115</v>
      </c>
      <c r="G8676">
        <v>0.0212488916356397</v>
      </c>
      <c r="H8676">
        <v>0.0822626517169862</v>
      </c>
      <c r="I8676" t="s">
        <v>12747</v>
      </c>
      <c r="L8676" t="s">
        <v>18766</v>
      </c>
      <c r="M8676" t="s">
        <v>12747</v>
      </c>
    </row>
    <row r="8677" spans="1:13">
      <c r="A8677" t="s">
        <v>18767</v>
      </c>
      <c r="B8677" t="s">
        <v>18768</v>
      </c>
      <c r="C8677">
        <v>363.863242650551</v>
      </c>
      <c r="D8677">
        <v>1.47005095579112</v>
      </c>
      <c r="E8677">
        <v>0.37582863786935</v>
      </c>
      <c r="F8677">
        <v>3.91149265294189</v>
      </c>
      <c r="G8677" s="1">
        <v>9.17274472164965e-5</v>
      </c>
      <c r="H8677">
        <v>0.00121861060285153</v>
      </c>
      <c r="I8677" t="s">
        <v>12747</v>
      </c>
      <c r="L8677" t="s">
        <v>18769</v>
      </c>
      <c r="M8677" t="s">
        <v>12747</v>
      </c>
    </row>
    <row r="8678" spans="1:13">
      <c r="A8678" t="s">
        <v>18770</v>
      </c>
      <c r="B8678" t="s">
        <v>18771</v>
      </c>
      <c r="C8678">
        <v>13288.7945212983</v>
      </c>
      <c r="D8678">
        <v>1.47061933570303</v>
      </c>
      <c r="E8678">
        <v>0.38546730311426</v>
      </c>
      <c r="F8678">
        <v>3.81515973941663</v>
      </c>
      <c r="G8678">
        <v>0.000136094867188203</v>
      </c>
      <c r="H8678">
        <v>0.00167313664117037</v>
      </c>
      <c r="I8678" t="s">
        <v>12747</v>
      </c>
      <c r="L8678" t="s">
        <v>18772</v>
      </c>
      <c r="M8678" t="s">
        <v>12747</v>
      </c>
    </row>
    <row r="8679" spans="1:13">
      <c r="A8679" t="s">
        <v>18773</v>
      </c>
      <c r="B8679" t="s">
        <v>13885</v>
      </c>
      <c r="C8679">
        <v>663.371743785067</v>
      </c>
      <c r="D8679">
        <v>2.73652291715605</v>
      </c>
      <c r="E8679">
        <v>0.651164184960234</v>
      </c>
      <c r="F8679">
        <v>4.20250833869675</v>
      </c>
      <c r="G8679" s="1">
        <v>2.63973521229626e-5</v>
      </c>
      <c r="H8679">
        <v>0.000439721361532255</v>
      </c>
      <c r="I8679" t="s">
        <v>12747</v>
      </c>
      <c r="L8679" t="s">
        <v>18774</v>
      </c>
      <c r="M8679" t="s">
        <v>12747</v>
      </c>
    </row>
    <row r="8680" spans="1:13">
      <c r="A8680" t="s">
        <v>18775</v>
      </c>
      <c r="B8680" t="s">
        <v>18776</v>
      </c>
      <c r="C8680">
        <v>16.9926326688343</v>
      </c>
      <c r="D8680">
        <v>4.38100974334363</v>
      </c>
      <c r="E8680">
        <v>1.09031476353698</v>
      </c>
      <c r="F8680">
        <v>4.01811466730179</v>
      </c>
      <c r="G8680" s="1">
        <v>5.86656486599946e-5</v>
      </c>
      <c r="H8680">
        <v>0.000847311932270457</v>
      </c>
      <c r="I8680" t="s">
        <v>12747</v>
      </c>
      <c r="L8680" t="s">
        <v>18777</v>
      </c>
      <c r="M8680" t="s">
        <v>12747</v>
      </c>
    </row>
    <row r="8681" spans="1:13">
      <c r="A8681" t="s">
        <v>18778</v>
      </c>
      <c r="B8681" t="s">
        <v>18779</v>
      </c>
      <c r="C8681">
        <v>3117.7879683318</v>
      </c>
      <c r="D8681">
        <v>1.11791794980807</v>
      </c>
      <c r="E8681">
        <v>0.324043266382033</v>
      </c>
      <c r="F8681">
        <v>3.44990334867841</v>
      </c>
      <c r="G8681">
        <v>0.0005607872896164</v>
      </c>
      <c r="H8681">
        <v>0.00513919962585773</v>
      </c>
      <c r="I8681" t="s">
        <v>12747</v>
      </c>
      <c r="L8681" t="s">
        <v>18780</v>
      </c>
      <c r="M8681" t="s">
        <v>12747</v>
      </c>
    </row>
    <row r="8682" spans="1:13">
      <c r="A8682" t="s">
        <v>18781</v>
      </c>
      <c r="B8682" t="s">
        <v>16887</v>
      </c>
      <c r="C8682">
        <v>229.102007518587</v>
      </c>
      <c r="D8682">
        <v>1.90171781117666</v>
      </c>
      <c r="E8682">
        <v>0.400496813886278</v>
      </c>
      <c r="F8682">
        <v>4.74839685420485</v>
      </c>
      <c r="G8682" s="1">
        <v>2.05035410079797e-6</v>
      </c>
      <c r="H8682" s="1">
        <v>5.36237849030408e-5</v>
      </c>
      <c r="I8682" t="s">
        <v>12747</v>
      </c>
      <c r="L8682" t="s">
        <v>18782</v>
      </c>
      <c r="M8682" t="s">
        <v>12747</v>
      </c>
    </row>
    <row r="8683" spans="1:13">
      <c r="A8683" t="s">
        <v>18783</v>
      </c>
      <c r="B8683" t="s">
        <v>18784</v>
      </c>
      <c r="C8683">
        <v>158.161384535013</v>
      </c>
      <c r="D8683">
        <v>1.87892455615092</v>
      </c>
      <c r="E8683">
        <v>0.421203125108745</v>
      </c>
      <c r="F8683">
        <v>4.46085141382992</v>
      </c>
      <c r="G8683" s="1">
        <v>8.16346776443756e-6</v>
      </c>
      <c r="H8683">
        <v>0.000167724671747186</v>
      </c>
      <c r="I8683" t="s">
        <v>12747</v>
      </c>
      <c r="L8683" t="s">
        <v>18785</v>
      </c>
      <c r="M8683" t="s">
        <v>12747</v>
      </c>
    </row>
    <row r="8684" spans="1:13">
      <c r="A8684" t="s">
        <v>18786</v>
      </c>
      <c r="B8684" t="s">
        <v>18787</v>
      </c>
      <c r="C8684">
        <v>1683.42002990935</v>
      </c>
      <c r="D8684">
        <v>0.608933563737793</v>
      </c>
      <c r="E8684">
        <v>0.176043339943058</v>
      </c>
      <c r="F8684">
        <v>3.45899801682219</v>
      </c>
      <c r="G8684">
        <v>0.000542188896792734</v>
      </c>
      <c r="H8684">
        <v>0.00500920748757075</v>
      </c>
      <c r="I8684" t="s">
        <v>12747</v>
      </c>
      <c r="L8684" t="s">
        <v>18788</v>
      </c>
      <c r="M8684" t="s">
        <v>12747</v>
      </c>
    </row>
    <row r="8685" spans="1:13">
      <c r="A8685" t="s">
        <v>18789</v>
      </c>
      <c r="B8685" t="s">
        <v>17623</v>
      </c>
      <c r="C8685">
        <v>16.7485589967054</v>
      </c>
      <c r="D8685">
        <v>0.761866053133433</v>
      </c>
      <c r="E8685">
        <v>0.386009269982663</v>
      </c>
      <c r="F8685">
        <v>1.97369885227796</v>
      </c>
      <c r="G8685">
        <v>0.048415995761305</v>
      </c>
      <c r="H8685">
        <v>0.148239241826819</v>
      </c>
      <c r="I8685" t="s">
        <v>12747</v>
      </c>
      <c r="L8685" t="s">
        <v>18790</v>
      </c>
      <c r="M8685" t="s">
        <v>12747</v>
      </c>
    </row>
    <row r="8686" spans="1:13">
      <c r="A8686" t="s">
        <v>18791</v>
      </c>
      <c r="B8686" t="s">
        <v>18388</v>
      </c>
      <c r="C8686">
        <v>8799.78219540073</v>
      </c>
      <c r="D8686">
        <v>0.937287473708119</v>
      </c>
      <c r="E8686">
        <v>0.209186707384166</v>
      </c>
      <c r="F8686">
        <v>4.48062635254742</v>
      </c>
      <c r="G8686" s="1">
        <v>7.44243044972078e-6</v>
      </c>
      <c r="H8686">
        <v>0.0001542382018285</v>
      </c>
      <c r="I8686" t="s">
        <v>12747</v>
      </c>
      <c r="L8686" t="s">
        <v>18792</v>
      </c>
      <c r="M8686" t="s">
        <v>12747</v>
      </c>
    </row>
    <row r="8687" spans="1:13">
      <c r="A8687" t="s">
        <v>18793</v>
      </c>
      <c r="B8687" t="s">
        <v>15419</v>
      </c>
      <c r="C8687">
        <v>9541.53890081883</v>
      </c>
      <c r="D8687">
        <v>0.559836221689557</v>
      </c>
      <c r="E8687">
        <v>0.192753470516347</v>
      </c>
      <c r="F8687">
        <v>2.90441578141171</v>
      </c>
      <c r="G8687">
        <v>0.00367939177434728</v>
      </c>
      <c r="H8687">
        <v>0.0222741618546147</v>
      </c>
      <c r="I8687" t="s">
        <v>12747</v>
      </c>
      <c r="L8687" t="s">
        <v>18794</v>
      </c>
      <c r="M8687" t="s">
        <v>12747</v>
      </c>
    </row>
    <row r="8688" spans="1:13">
      <c r="A8688" t="s">
        <v>18795</v>
      </c>
      <c r="B8688" t="s">
        <v>17040</v>
      </c>
      <c r="C8688">
        <v>46.9777431923973</v>
      </c>
      <c r="D8688">
        <v>2.02484964614624</v>
      </c>
      <c r="E8688">
        <v>0.396787109766976</v>
      </c>
      <c r="F8688">
        <v>5.10311347396188</v>
      </c>
      <c r="G8688" s="1">
        <v>3.34110525745971e-7</v>
      </c>
      <c r="H8688" s="1">
        <v>1.14997483191113e-5</v>
      </c>
      <c r="I8688" t="s">
        <v>12747</v>
      </c>
      <c r="L8688" t="s">
        <v>18796</v>
      </c>
      <c r="M8688" t="s">
        <v>12747</v>
      </c>
    </row>
    <row r="8689" spans="1:13">
      <c r="A8689" t="s">
        <v>18797</v>
      </c>
      <c r="B8689" t="s">
        <v>18798</v>
      </c>
      <c r="C8689">
        <v>11245.4703172631</v>
      </c>
      <c r="D8689">
        <v>0.74705473455937</v>
      </c>
      <c r="E8689">
        <v>0.175336054180722</v>
      </c>
      <c r="F8689">
        <v>4.26070232987774</v>
      </c>
      <c r="G8689" s="1">
        <v>2.03785501585361e-5</v>
      </c>
      <c r="H8689">
        <v>0.000356104429776008</v>
      </c>
      <c r="I8689" t="s">
        <v>12747</v>
      </c>
      <c r="L8689" t="s">
        <v>18374</v>
      </c>
      <c r="M8689" t="s">
        <v>12747</v>
      </c>
    </row>
    <row r="8690" spans="1:13">
      <c r="A8690" t="s">
        <v>18799</v>
      </c>
      <c r="B8690" t="s">
        <v>16931</v>
      </c>
      <c r="C8690">
        <v>1592.90437840483</v>
      </c>
      <c r="D8690">
        <v>2.18239779459551</v>
      </c>
      <c r="E8690">
        <v>0.615921773954407</v>
      </c>
      <c r="F8690">
        <v>3.54330352795266</v>
      </c>
      <c r="G8690">
        <v>0.000395147621364706</v>
      </c>
      <c r="H8690">
        <v>0.00390234290510549</v>
      </c>
      <c r="I8690" t="s">
        <v>12747</v>
      </c>
      <c r="L8690" t="s">
        <v>18800</v>
      </c>
      <c r="M8690" t="s">
        <v>12747</v>
      </c>
    </row>
    <row r="8691" spans="1:13">
      <c r="A8691" t="s">
        <v>18801</v>
      </c>
      <c r="B8691" t="s">
        <v>16933</v>
      </c>
      <c r="C8691">
        <v>1476.41631248117</v>
      </c>
      <c r="D8691">
        <v>4.48137761871659</v>
      </c>
      <c r="E8691">
        <v>0.716202938750442</v>
      </c>
      <c r="F8691">
        <v>6.25713380419136</v>
      </c>
      <c r="G8691" s="1">
        <v>3.92116976824966e-10</v>
      </c>
      <c r="H8691" s="1">
        <v>3.08591767509677e-8</v>
      </c>
      <c r="I8691" t="s">
        <v>12747</v>
      </c>
      <c r="L8691" t="s">
        <v>18802</v>
      </c>
      <c r="M8691" t="s">
        <v>12747</v>
      </c>
    </row>
    <row r="8692" spans="1:13">
      <c r="A8692" t="s">
        <v>18803</v>
      </c>
      <c r="B8692" t="s">
        <v>18804</v>
      </c>
      <c r="C8692">
        <v>65.6964286593653</v>
      </c>
      <c r="D8692">
        <v>3.89255778326426</v>
      </c>
      <c r="E8692">
        <v>0.762258368799827</v>
      </c>
      <c r="F8692">
        <v>5.10661206566099</v>
      </c>
      <c r="G8692" s="1">
        <v>3.27986127216292e-7</v>
      </c>
      <c r="H8692" s="1">
        <v>1.13523737628066e-5</v>
      </c>
      <c r="I8692" t="s">
        <v>12747</v>
      </c>
      <c r="L8692" t="s">
        <v>18805</v>
      </c>
      <c r="M8692" t="s">
        <v>12747</v>
      </c>
    </row>
    <row r="8693" spans="1:13">
      <c r="A8693" t="s">
        <v>18806</v>
      </c>
      <c r="B8693" t="s">
        <v>18807</v>
      </c>
      <c r="C8693">
        <v>73.7239003374234</v>
      </c>
      <c r="D8693">
        <v>2.08316242774361</v>
      </c>
      <c r="E8693">
        <v>0.799239025269941</v>
      </c>
      <c r="F8693">
        <v>2.60643232109447</v>
      </c>
      <c r="G8693">
        <v>0.00914909026592323</v>
      </c>
      <c r="H8693">
        <v>0.0442197485036951</v>
      </c>
      <c r="I8693" t="s">
        <v>12747</v>
      </c>
      <c r="L8693" t="s">
        <v>18808</v>
      </c>
      <c r="M8693" t="s">
        <v>12747</v>
      </c>
    </row>
    <row r="8694" spans="1:13">
      <c r="A8694" t="s">
        <v>18809</v>
      </c>
      <c r="B8694" t="s">
        <v>16913</v>
      </c>
      <c r="C8694">
        <v>4796.56930679811</v>
      </c>
      <c r="D8694">
        <v>3.52426371793493</v>
      </c>
      <c r="E8694">
        <v>0.49191007182003</v>
      </c>
      <c r="F8694">
        <v>7.16444716184693</v>
      </c>
      <c r="G8694" s="1">
        <v>7.81010838967318e-13</v>
      </c>
      <c r="H8694" s="1">
        <v>1.20442267440997e-10</v>
      </c>
      <c r="I8694" t="s">
        <v>12747</v>
      </c>
      <c r="L8694" t="s">
        <v>18810</v>
      </c>
      <c r="M8694" t="s">
        <v>12747</v>
      </c>
    </row>
    <row r="8695" spans="1:13">
      <c r="A8695" t="s">
        <v>18811</v>
      </c>
      <c r="B8695" t="s">
        <v>18812</v>
      </c>
      <c r="C8695">
        <v>3298.2118154605</v>
      </c>
      <c r="D8695">
        <v>0.637173255331221</v>
      </c>
      <c r="E8695">
        <v>0.211929081593976</v>
      </c>
      <c r="F8695">
        <v>3.00653997336689</v>
      </c>
      <c r="G8695">
        <v>0.00264239309550766</v>
      </c>
      <c r="H8695">
        <v>0.017250754924305</v>
      </c>
      <c r="I8695" t="s">
        <v>12747</v>
      </c>
      <c r="L8695" t="s">
        <v>18813</v>
      </c>
      <c r="M8695" t="s">
        <v>12747</v>
      </c>
    </row>
    <row r="8696" spans="1:13">
      <c r="A8696" t="s">
        <v>18814</v>
      </c>
      <c r="B8696" t="s">
        <v>18815</v>
      </c>
      <c r="C8696">
        <v>6744.56464783448</v>
      </c>
      <c r="D8696">
        <v>1.0895306895357</v>
      </c>
      <c r="E8696">
        <v>0.212466067008184</v>
      </c>
      <c r="F8696">
        <v>5.12802211137899</v>
      </c>
      <c r="G8696" s="1">
        <v>2.92802059672549e-7</v>
      </c>
      <c r="H8696" s="1">
        <v>1.03420756981966e-5</v>
      </c>
      <c r="I8696" t="s">
        <v>12747</v>
      </c>
      <c r="L8696" t="s">
        <v>18816</v>
      </c>
      <c r="M8696" t="s">
        <v>12747</v>
      </c>
    </row>
    <row r="8697" spans="1:13">
      <c r="A8697" t="s">
        <v>18817</v>
      </c>
      <c r="B8697" t="s">
        <v>18818</v>
      </c>
      <c r="C8697">
        <v>53.8055791929104</v>
      </c>
      <c r="D8697">
        <v>0.668408508758389</v>
      </c>
      <c r="E8697">
        <v>0.324997040276235</v>
      </c>
      <c r="F8697">
        <v>2.05666029509151</v>
      </c>
      <c r="G8697">
        <v>0.039718913960602</v>
      </c>
      <c r="H8697">
        <v>0.12890041405515</v>
      </c>
      <c r="I8697" t="s">
        <v>12747</v>
      </c>
      <c r="L8697" t="s">
        <v>18819</v>
      </c>
      <c r="M8697" t="s">
        <v>12747</v>
      </c>
    </row>
    <row r="8698" spans="1:13">
      <c r="A8698" t="s">
        <v>18820</v>
      </c>
      <c r="B8698" t="s">
        <v>18821</v>
      </c>
      <c r="C8698">
        <v>375.395682931297</v>
      </c>
      <c r="D8698">
        <v>0.791652502266849</v>
      </c>
      <c r="E8698">
        <v>0.316310704790401</v>
      </c>
      <c r="F8698">
        <v>2.50276860782004</v>
      </c>
      <c r="G8698">
        <v>0.0123226079159922</v>
      </c>
      <c r="H8698">
        <v>0.0551741187285087</v>
      </c>
      <c r="I8698" t="s">
        <v>12747</v>
      </c>
      <c r="L8698" t="s">
        <v>18822</v>
      </c>
      <c r="M8698" t="s">
        <v>12747</v>
      </c>
    </row>
    <row r="8699" spans="1:13">
      <c r="A8699" t="s">
        <v>18823</v>
      </c>
      <c r="B8699" t="s">
        <v>18824</v>
      </c>
      <c r="C8699">
        <v>1266.04438407171</v>
      </c>
      <c r="D8699">
        <v>1.64377737613225</v>
      </c>
      <c r="E8699">
        <v>0.243277069110977</v>
      </c>
      <c r="F8699">
        <v>6.7568118201161</v>
      </c>
      <c r="G8699" s="1">
        <v>1.4106120586764e-11</v>
      </c>
      <c r="H8699" s="1">
        <v>1.59673139775688e-9</v>
      </c>
      <c r="I8699" t="s">
        <v>12747</v>
      </c>
      <c r="L8699" t="s">
        <v>18825</v>
      </c>
      <c r="M8699" t="s">
        <v>12747</v>
      </c>
    </row>
    <row r="8700" spans="1:13">
      <c r="A8700" t="s">
        <v>18826</v>
      </c>
      <c r="B8700" t="s">
        <v>18827</v>
      </c>
      <c r="C8700">
        <v>5061.36980889709</v>
      </c>
      <c r="D8700">
        <v>0.693415684868312</v>
      </c>
      <c r="E8700">
        <v>0.163326395779534</v>
      </c>
      <c r="F8700">
        <v>4.24558248260322</v>
      </c>
      <c r="G8700" s="1">
        <v>2.18026284719322e-5</v>
      </c>
      <c r="H8700">
        <v>0.000376381179732151</v>
      </c>
      <c r="I8700" t="s">
        <v>12747</v>
      </c>
      <c r="L8700" t="s">
        <v>18828</v>
      </c>
      <c r="M8700" t="s">
        <v>12747</v>
      </c>
    </row>
    <row r="8701" spans="1:13">
      <c r="A8701" t="s">
        <v>18829</v>
      </c>
      <c r="B8701" t="s">
        <v>15564</v>
      </c>
      <c r="C8701">
        <v>13779.9742798589</v>
      </c>
      <c r="D8701">
        <v>0.615365418521512</v>
      </c>
      <c r="E8701">
        <v>0.275705444856387</v>
      </c>
      <c r="F8701">
        <v>2.23196686899692</v>
      </c>
      <c r="G8701">
        <v>0.0256171527174085</v>
      </c>
      <c r="H8701">
        <v>0.0942168030106996</v>
      </c>
      <c r="I8701" t="s">
        <v>12747</v>
      </c>
      <c r="L8701" t="s">
        <v>15892</v>
      </c>
      <c r="M8701" t="s">
        <v>12747</v>
      </c>
    </row>
    <row r="8702" spans="1:13">
      <c r="A8702" t="s">
        <v>18830</v>
      </c>
      <c r="B8702" t="s">
        <v>18831</v>
      </c>
      <c r="C8702">
        <v>11.0052308777377</v>
      </c>
      <c r="D8702">
        <v>2.31063377134741</v>
      </c>
      <c r="E8702">
        <v>1.07163978122517</v>
      </c>
      <c r="F8702">
        <v>2.15616647667347</v>
      </c>
      <c r="G8702">
        <v>0.0310706681840716</v>
      </c>
      <c r="H8702">
        <v>0.10829909535072</v>
      </c>
      <c r="I8702" t="s">
        <v>12747</v>
      </c>
      <c r="L8702" t="s">
        <v>18534</v>
      </c>
      <c r="M8702" t="s">
        <v>12747</v>
      </c>
    </row>
    <row r="8703" spans="1:13">
      <c r="A8703" t="s">
        <v>18832</v>
      </c>
      <c r="B8703" t="s">
        <v>17371</v>
      </c>
      <c r="C8703">
        <v>11019.6454516907</v>
      </c>
      <c r="D8703">
        <v>0.756485098104708</v>
      </c>
      <c r="E8703">
        <v>0.218199111866696</v>
      </c>
      <c r="F8703">
        <v>3.4669485665316</v>
      </c>
      <c r="G8703">
        <v>0.000526402605243136</v>
      </c>
      <c r="H8703">
        <v>0.00488849378904409</v>
      </c>
      <c r="I8703" t="s">
        <v>12747</v>
      </c>
      <c r="L8703" t="s">
        <v>18833</v>
      </c>
      <c r="M8703" t="s">
        <v>12747</v>
      </c>
    </row>
    <row r="8704" spans="1:13">
      <c r="A8704" t="s">
        <v>18834</v>
      </c>
      <c r="B8704" t="s">
        <v>18835</v>
      </c>
      <c r="C8704">
        <v>6920.00896935987</v>
      </c>
      <c r="D8704">
        <v>1.09674168576113</v>
      </c>
      <c r="E8704">
        <v>0.251342387331702</v>
      </c>
      <c r="F8704">
        <v>4.36353651846929</v>
      </c>
      <c r="G8704" s="1">
        <v>1.27976565750436e-5</v>
      </c>
      <c r="H8704">
        <v>0.000243460315444158</v>
      </c>
      <c r="I8704" t="s">
        <v>12747</v>
      </c>
      <c r="L8704" t="s">
        <v>18836</v>
      </c>
      <c r="M8704" t="s">
        <v>12747</v>
      </c>
    </row>
    <row r="8705" spans="1:13">
      <c r="A8705" t="s">
        <v>18837</v>
      </c>
      <c r="B8705" t="s">
        <v>18838</v>
      </c>
      <c r="C8705">
        <v>7112.46379198893</v>
      </c>
      <c r="D8705">
        <v>1.45813773454836</v>
      </c>
      <c r="E8705">
        <v>0.313754736226919</v>
      </c>
      <c r="F8705">
        <v>4.6473807920266</v>
      </c>
      <c r="G8705" s="1">
        <v>3.36176248080312e-6</v>
      </c>
      <c r="H8705" s="1">
        <v>8.09410974028322e-5</v>
      </c>
      <c r="I8705" t="s">
        <v>12747</v>
      </c>
      <c r="L8705" t="s">
        <v>18839</v>
      </c>
      <c r="M8705" t="s">
        <v>12747</v>
      </c>
    </row>
    <row r="8706" spans="1:13">
      <c r="A8706" t="s">
        <v>18840</v>
      </c>
      <c r="B8706" t="s">
        <v>18841</v>
      </c>
      <c r="C8706">
        <v>3694.86002313552</v>
      </c>
      <c r="D8706">
        <v>0.830131846492204</v>
      </c>
      <c r="E8706">
        <v>0.180185798642447</v>
      </c>
      <c r="F8706">
        <v>4.60708808766601</v>
      </c>
      <c r="G8706" s="1">
        <v>4.08347045499927e-6</v>
      </c>
      <c r="H8706" s="1">
        <v>9.47325606846443e-5</v>
      </c>
      <c r="I8706" t="s">
        <v>12747</v>
      </c>
      <c r="L8706" t="s">
        <v>18842</v>
      </c>
      <c r="M8706" t="s">
        <v>12747</v>
      </c>
    </row>
    <row r="8707" spans="1:13">
      <c r="A8707" t="s">
        <v>18843</v>
      </c>
      <c r="B8707" t="s">
        <v>15134</v>
      </c>
      <c r="C8707">
        <v>141.186679621467</v>
      </c>
      <c r="D8707">
        <v>1.5818595697144</v>
      </c>
      <c r="E8707">
        <v>0.465204586765472</v>
      </c>
      <c r="F8707">
        <v>3.4003524787082</v>
      </c>
      <c r="G8707">
        <v>0.000672990389636707</v>
      </c>
      <c r="H8707">
        <v>0.00591965256656379</v>
      </c>
      <c r="I8707" t="s">
        <v>12747</v>
      </c>
      <c r="L8707" t="s">
        <v>18844</v>
      </c>
      <c r="M8707" t="s">
        <v>12747</v>
      </c>
    </row>
    <row r="8708" spans="1:13">
      <c r="A8708" t="s">
        <v>18845</v>
      </c>
      <c r="B8708" t="s">
        <v>18846</v>
      </c>
      <c r="C8708">
        <v>3287.01276902626</v>
      </c>
      <c r="D8708">
        <v>0.772134647433545</v>
      </c>
      <c r="E8708">
        <v>0.16820733579346</v>
      </c>
      <c r="F8708">
        <v>4.59037439592791</v>
      </c>
      <c r="G8708" s="1">
        <v>4.42451647969169e-6</v>
      </c>
      <c r="H8708">
        <v>0.000100694523598767</v>
      </c>
      <c r="I8708" t="s">
        <v>12747</v>
      </c>
      <c r="L8708" t="s">
        <v>18847</v>
      </c>
      <c r="M8708" t="s">
        <v>12747</v>
      </c>
    </row>
    <row r="8709" spans="1:13">
      <c r="A8709" t="s">
        <v>18848</v>
      </c>
      <c r="B8709" t="s">
        <v>18849</v>
      </c>
      <c r="C8709">
        <v>1988.55825726906</v>
      </c>
      <c r="D8709">
        <v>1.82567884975706</v>
      </c>
      <c r="E8709">
        <v>0.257426758806585</v>
      </c>
      <c r="F8709">
        <v>7.09203215011834</v>
      </c>
      <c r="G8709" s="1">
        <v>1.32156799216224e-12</v>
      </c>
      <c r="H8709" s="1">
        <v>1.93204280671121e-10</v>
      </c>
      <c r="I8709" t="s">
        <v>12747</v>
      </c>
      <c r="L8709" t="s">
        <v>18850</v>
      </c>
      <c r="M8709" t="s">
        <v>12747</v>
      </c>
    </row>
    <row r="8710" spans="1:13">
      <c r="A8710" t="s">
        <v>18851</v>
      </c>
      <c r="B8710" t="s">
        <v>18852</v>
      </c>
      <c r="C8710">
        <v>900.572777233038</v>
      </c>
      <c r="D8710">
        <v>2.45478615604404</v>
      </c>
      <c r="E8710">
        <v>0.422770313222175</v>
      </c>
      <c r="F8710">
        <v>5.80642982553506</v>
      </c>
      <c r="G8710" s="1">
        <v>6.38190022317672e-9</v>
      </c>
      <c r="H8710" s="1">
        <v>3.79107728546752e-7</v>
      </c>
      <c r="I8710" t="s">
        <v>12747</v>
      </c>
      <c r="L8710" t="s">
        <v>13497</v>
      </c>
      <c r="M8710" t="s">
        <v>12747</v>
      </c>
    </row>
    <row r="8711" spans="1:13">
      <c r="A8711" t="s">
        <v>18853</v>
      </c>
      <c r="B8711" t="s">
        <v>18854</v>
      </c>
      <c r="C8711">
        <v>4212.47340621226</v>
      </c>
      <c r="D8711">
        <v>0.763044486246159</v>
      </c>
      <c r="E8711">
        <v>0.175741326453772</v>
      </c>
      <c r="F8711">
        <v>4.34186142578635</v>
      </c>
      <c r="G8711" s="1">
        <v>1.41280634557827e-5</v>
      </c>
      <c r="H8711">
        <v>0.000263538491633884</v>
      </c>
      <c r="I8711" t="s">
        <v>12747</v>
      </c>
      <c r="L8711" t="s">
        <v>17022</v>
      </c>
      <c r="M8711" t="s">
        <v>12747</v>
      </c>
    </row>
    <row r="8712" spans="1:13">
      <c r="A8712" t="s">
        <v>18855</v>
      </c>
      <c r="B8712" t="s">
        <v>18856</v>
      </c>
      <c r="C8712">
        <v>17.5070782249188</v>
      </c>
      <c r="D8712">
        <v>1.93804808189761</v>
      </c>
      <c r="E8712">
        <v>0.543592126402254</v>
      </c>
      <c r="F8712">
        <v>3.56526150355509</v>
      </c>
      <c r="G8712">
        <v>0.000363493576594913</v>
      </c>
      <c r="H8712">
        <v>0.00364852954228473</v>
      </c>
      <c r="I8712" t="s">
        <v>12747</v>
      </c>
      <c r="L8712" t="s">
        <v>18857</v>
      </c>
      <c r="M8712" t="s">
        <v>12747</v>
      </c>
    </row>
    <row r="8713" spans="1:13">
      <c r="A8713" t="s">
        <v>18858</v>
      </c>
      <c r="B8713" t="s">
        <v>18859</v>
      </c>
      <c r="C8713">
        <v>6345.23441199598</v>
      </c>
      <c r="D8713">
        <v>0.607659605940836</v>
      </c>
      <c r="E8713">
        <v>0.230267044563684</v>
      </c>
      <c r="F8713">
        <v>2.63893431685913</v>
      </c>
      <c r="G8713">
        <v>0.00831670928690367</v>
      </c>
      <c r="H8713">
        <v>0.0411843749473297</v>
      </c>
      <c r="I8713" t="s">
        <v>12747</v>
      </c>
      <c r="L8713" t="s">
        <v>18860</v>
      </c>
      <c r="M8713" t="s">
        <v>12747</v>
      </c>
    </row>
    <row r="8714" spans="1:13">
      <c r="A8714" t="s">
        <v>18861</v>
      </c>
      <c r="B8714" t="s">
        <v>18862</v>
      </c>
      <c r="C8714">
        <v>3463.66208947336</v>
      </c>
      <c r="D8714">
        <v>0.819863325941649</v>
      </c>
      <c r="E8714">
        <v>0.257614956224648</v>
      </c>
      <c r="F8714">
        <v>3.18251447026509</v>
      </c>
      <c r="G8714">
        <v>0.00146002219992559</v>
      </c>
      <c r="H8714">
        <v>0.0109108260988028</v>
      </c>
      <c r="I8714" t="s">
        <v>12747</v>
      </c>
      <c r="L8714" t="s">
        <v>17565</v>
      </c>
      <c r="M8714" t="s">
        <v>12747</v>
      </c>
    </row>
    <row r="8715" spans="1:13">
      <c r="A8715" t="s">
        <v>18863</v>
      </c>
      <c r="B8715" t="s">
        <v>18864</v>
      </c>
      <c r="C8715">
        <v>3499.85858318494</v>
      </c>
      <c r="D8715">
        <v>0.932291366860624</v>
      </c>
      <c r="E8715">
        <v>0.278587569188682</v>
      </c>
      <c r="F8715">
        <v>3.34649305988668</v>
      </c>
      <c r="G8715">
        <v>0.000818407282070845</v>
      </c>
      <c r="H8715">
        <v>0.00690975407617082</v>
      </c>
      <c r="I8715" t="s">
        <v>12747</v>
      </c>
      <c r="L8715" t="s">
        <v>17097</v>
      </c>
      <c r="M8715" t="s">
        <v>12747</v>
      </c>
    </row>
    <row r="8716" spans="1:13">
      <c r="A8716" t="s">
        <v>18865</v>
      </c>
      <c r="B8716" t="s">
        <v>18866</v>
      </c>
      <c r="C8716">
        <v>4485.84028837852</v>
      </c>
      <c r="D8716">
        <v>2.7849865331897</v>
      </c>
      <c r="E8716">
        <v>0.408831170429734</v>
      </c>
      <c r="F8716">
        <v>6.81206995607093</v>
      </c>
      <c r="G8716" s="1">
        <v>9.62043008417422e-12</v>
      </c>
      <c r="H8716" s="1">
        <v>1.13051849656725e-9</v>
      </c>
      <c r="I8716" t="s">
        <v>12747</v>
      </c>
      <c r="L8716" t="s">
        <v>18867</v>
      </c>
      <c r="M8716" t="s">
        <v>12747</v>
      </c>
    </row>
    <row r="8717" spans="1:13">
      <c r="A8717" t="s">
        <v>18868</v>
      </c>
      <c r="B8717" t="s">
        <v>17687</v>
      </c>
      <c r="C8717">
        <v>375.957722860802</v>
      </c>
      <c r="D8717">
        <v>0.741069307651841</v>
      </c>
      <c r="E8717">
        <v>0.270207107035156</v>
      </c>
      <c r="F8717">
        <v>2.74259739421074</v>
      </c>
      <c r="G8717">
        <v>0.00609553704902147</v>
      </c>
      <c r="H8717">
        <v>0.0325805606853422</v>
      </c>
      <c r="I8717" t="s">
        <v>12747</v>
      </c>
      <c r="L8717" t="s">
        <v>17992</v>
      </c>
      <c r="M8717" t="s">
        <v>12747</v>
      </c>
    </row>
    <row r="8718" spans="1:13">
      <c r="A8718" t="s">
        <v>18869</v>
      </c>
      <c r="B8718" t="s">
        <v>18586</v>
      </c>
      <c r="C8718">
        <v>9959.19270294108</v>
      </c>
      <c r="D8718">
        <v>0.978837467547062</v>
      </c>
      <c r="E8718">
        <v>0.205128916949937</v>
      </c>
      <c r="F8718">
        <v>4.77181609546524</v>
      </c>
      <c r="G8718" s="1">
        <v>1.82572171359709e-6</v>
      </c>
      <c r="H8718" s="1">
        <v>4.86938159197907e-5</v>
      </c>
      <c r="I8718" t="s">
        <v>12747</v>
      </c>
      <c r="L8718" t="s">
        <v>18870</v>
      </c>
      <c r="M8718" t="s">
        <v>12747</v>
      </c>
    </row>
    <row r="8719" spans="1:13">
      <c r="A8719" t="s">
        <v>18871</v>
      </c>
      <c r="B8719" t="s">
        <v>15536</v>
      </c>
      <c r="C8719">
        <v>829.007133495438</v>
      </c>
      <c r="D8719">
        <v>1.20682125029367</v>
      </c>
      <c r="E8719">
        <v>0.263635788970356</v>
      </c>
      <c r="F8719">
        <v>4.57760782406282</v>
      </c>
      <c r="G8719" s="1">
        <v>4.70323378994228e-6</v>
      </c>
      <c r="H8719">
        <v>0.000105809266384372</v>
      </c>
      <c r="I8719" t="s">
        <v>12747</v>
      </c>
      <c r="L8719" t="s">
        <v>18872</v>
      </c>
      <c r="M8719" t="s">
        <v>12747</v>
      </c>
    </row>
    <row r="8720" spans="1:13">
      <c r="A8720" t="s">
        <v>18873</v>
      </c>
      <c r="B8720" t="s">
        <v>18874</v>
      </c>
      <c r="C8720">
        <v>752.918859351889</v>
      </c>
      <c r="D8720">
        <v>1.41512717906057</v>
      </c>
      <c r="E8720">
        <v>0.249441348452542</v>
      </c>
      <c r="F8720">
        <v>5.67318605291218</v>
      </c>
      <c r="G8720" s="1">
        <v>1.40165854992329e-8</v>
      </c>
      <c r="H8720" s="1">
        <v>7.47210485569117e-7</v>
      </c>
      <c r="I8720" t="s">
        <v>12747</v>
      </c>
      <c r="L8720" t="s">
        <v>18875</v>
      </c>
      <c r="M8720" t="s">
        <v>12747</v>
      </c>
    </row>
    <row r="8721" spans="1:13">
      <c r="A8721" t="s">
        <v>18876</v>
      </c>
      <c r="B8721" t="s">
        <v>18877</v>
      </c>
      <c r="C8721">
        <v>1413.69121379533</v>
      </c>
      <c r="D8721">
        <v>1.37045926079033</v>
      </c>
      <c r="E8721">
        <v>0.458155693015455</v>
      </c>
      <c r="F8721">
        <v>2.99125227882763</v>
      </c>
      <c r="G8721">
        <v>0.0027783585718329</v>
      </c>
      <c r="H8721">
        <v>0.0179267310184676</v>
      </c>
      <c r="I8721" t="s">
        <v>12747</v>
      </c>
      <c r="L8721" t="s">
        <v>18878</v>
      </c>
      <c r="M8721" t="s">
        <v>12747</v>
      </c>
    </row>
    <row r="8722" spans="1:13">
      <c r="A8722" t="s">
        <v>18879</v>
      </c>
      <c r="B8722" t="s">
        <v>18880</v>
      </c>
      <c r="C8722">
        <v>6851.68565659149</v>
      </c>
      <c r="D8722">
        <v>1.30657791807564</v>
      </c>
      <c r="E8722">
        <v>0.236074612310883</v>
      </c>
      <c r="F8722">
        <v>5.53459732618358</v>
      </c>
      <c r="G8722" s="1">
        <v>3.11944177489497e-8</v>
      </c>
      <c r="H8722" s="1">
        <v>1.4905283850802e-6</v>
      </c>
      <c r="I8722" t="s">
        <v>12747</v>
      </c>
      <c r="L8722" t="s">
        <v>16683</v>
      </c>
      <c r="M8722" t="s">
        <v>12747</v>
      </c>
    </row>
    <row r="8723" spans="1:13">
      <c r="A8723" t="s">
        <v>18881</v>
      </c>
      <c r="B8723" t="s">
        <v>18882</v>
      </c>
      <c r="C8723">
        <v>2720.10545112961</v>
      </c>
      <c r="D8723">
        <v>1.9690186202041</v>
      </c>
      <c r="E8723">
        <v>0.238523044666757</v>
      </c>
      <c r="F8723">
        <v>8.25504564120852</v>
      </c>
      <c r="G8723" s="1">
        <v>1.51844202289984e-16</v>
      </c>
      <c r="H8723" s="1">
        <v>5.64533182082771e-14</v>
      </c>
      <c r="I8723" t="s">
        <v>12747</v>
      </c>
      <c r="L8723" t="s">
        <v>18880</v>
      </c>
      <c r="M8723" t="s">
        <v>12747</v>
      </c>
    </row>
    <row r="8724" spans="1:13">
      <c r="A8724" t="s">
        <v>18883</v>
      </c>
      <c r="B8724" t="s">
        <v>18884</v>
      </c>
      <c r="C8724">
        <v>27.5982051976393</v>
      </c>
      <c r="D8724">
        <v>2.10337085046686</v>
      </c>
      <c r="E8724">
        <v>0.636383174856476</v>
      </c>
      <c r="F8724">
        <v>3.3051955701708</v>
      </c>
      <c r="G8724">
        <v>0.00094910148195231</v>
      </c>
      <c r="H8724">
        <v>0.00779655230707758</v>
      </c>
      <c r="I8724" t="s">
        <v>12747</v>
      </c>
      <c r="L8724" t="s">
        <v>13099</v>
      </c>
      <c r="M8724" t="s">
        <v>12747</v>
      </c>
    </row>
    <row r="8725" spans="1:13">
      <c r="A8725" t="s">
        <v>18885</v>
      </c>
      <c r="B8725" t="s">
        <v>18886</v>
      </c>
      <c r="C8725">
        <v>942.188555112061</v>
      </c>
      <c r="D8725">
        <v>0.563197528109597</v>
      </c>
      <c r="E8725">
        <v>0.184269321734806</v>
      </c>
      <c r="F8725">
        <v>3.05638248845422</v>
      </c>
      <c r="G8725">
        <v>0.00224025275062152</v>
      </c>
      <c r="H8725">
        <v>0.0152246108377016</v>
      </c>
      <c r="I8725" t="s">
        <v>12747</v>
      </c>
      <c r="L8725" t="s">
        <v>18887</v>
      </c>
      <c r="M8725" t="s">
        <v>12747</v>
      </c>
    </row>
    <row r="8726" spans="1:13">
      <c r="A8726" t="s">
        <v>18888</v>
      </c>
      <c r="B8726" t="s">
        <v>18889</v>
      </c>
      <c r="C8726">
        <v>10646.0115175478</v>
      </c>
      <c r="D8726">
        <v>1.41064880495626</v>
      </c>
      <c r="E8726">
        <v>0.303248569941313</v>
      </c>
      <c r="F8726">
        <v>4.65179046097152</v>
      </c>
      <c r="G8726" s="1">
        <v>3.29065359684478e-6</v>
      </c>
      <c r="H8726" s="1">
        <v>7.95493372595991e-5</v>
      </c>
      <c r="I8726" t="s">
        <v>12747</v>
      </c>
      <c r="L8726" t="s">
        <v>18890</v>
      </c>
      <c r="M8726" t="s">
        <v>12747</v>
      </c>
    </row>
    <row r="8727" spans="1:13">
      <c r="A8727" t="s">
        <v>18891</v>
      </c>
      <c r="B8727" t="s">
        <v>18892</v>
      </c>
      <c r="C8727">
        <v>54.0238669187033</v>
      </c>
      <c r="D8727">
        <v>1.48799158907923</v>
      </c>
      <c r="E8727">
        <v>0.504752198073477</v>
      </c>
      <c r="F8727">
        <v>2.94796455519868</v>
      </c>
      <c r="G8727">
        <v>0.00319873738278849</v>
      </c>
      <c r="H8727">
        <v>0.0200249596614196</v>
      </c>
      <c r="I8727" t="s">
        <v>12747</v>
      </c>
      <c r="L8727" t="s">
        <v>18893</v>
      </c>
      <c r="M8727" t="s">
        <v>12747</v>
      </c>
    </row>
    <row r="8728" spans="1:13">
      <c r="A8728" t="s">
        <v>18894</v>
      </c>
      <c r="B8728" t="s">
        <v>18471</v>
      </c>
      <c r="C8728">
        <v>516.434534944154</v>
      </c>
      <c r="D8728">
        <v>1.24544565066709</v>
      </c>
      <c r="E8728">
        <v>0.549250812796385</v>
      </c>
      <c r="F8728">
        <v>2.26753538028681</v>
      </c>
      <c r="G8728">
        <v>0.0233575401180034</v>
      </c>
      <c r="H8728">
        <v>0.0879389465446646</v>
      </c>
      <c r="I8728" t="s">
        <v>12747</v>
      </c>
      <c r="L8728" t="s">
        <v>18895</v>
      </c>
      <c r="M8728" t="s">
        <v>12747</v>
      </c>
    </row>
    <row r="8729" spans="1:13">
      <c r="A8729" t="s">
        <v>18896</v>
      </c>
      <c r="B8729" t="s">
        <v>17719</v>
      </c>
      <c r="C8729">
        <v>1309.36861798843</v>
      </c>
      <c r="D8729">
        <v>1.73732912047919</v>
      </c>
      <c r="E8729">
        <v>0.486690073348299</v>
      </c>
      <c r="F8729">
        <v>3.56968266997276</v>
      </c>
      <c r="G8729">
        <v>0.000357413918323978</v>
      </c>
      <c r="H8729">
        <v>0.00360650211875485</v>
      </c>
      <c r="I8729" t="s">
        <v>12747</v>
      </c>
      <c r="L8729" t="s">
        <v>18897</v>
      </c>
      <c r="M8729" t="s">
        <v>12747</v>
      </c>
    </row>
    <row r="8730" spans="1:13">
      <c r="A8730" t="s">
        <v>18898</v>
      </c>
      <c r="B8730" t="s">
        <v>18899</v>
      </c>
      <c r="C8730">
        <v>4.08411733201839</v>
      </c>
      <c r="D8730">
        <v>2.52742939139567</v>
      </c>
      <c r="E8730">
        <v>1.10368531311733</v>
      </c>
      <c r="F8730">
        <v>2.28999096151512</v>
      </c>
      <c r="G8730">
        <v>0.0220218406090787</v>
      </c>
      <c r="H8730">
        <v>0.0842337844743003</v>
      </c>
      <c r="I8730" t="s">
        <v>12747</v>
      </c>
      <c r="L8730" t="s">
        <v>18900</v>
      </c>
      <c r="M8730" t="s">
        <v>12747</v>
      </c>
    </row>
    <row r="8731" spans="1:13">
      <c r="A8731" t="s">
        <v>18901</v>
      </c>
      <c r="B8731" t="s">
        <v>17646</v>
      </c>
      <c r="C8731">
        <v>565.417895910288</v>
      </c>
      <c r="D8731">
        <v>4.18190941079148</v>
      </c>
      <c r="E8731">
        <v>0.471701999374203</v>
      </c>
      <c r="F8731">
        <v>8.86557491030254</v>
      </c>
      <c r="G8731" s="1">
        <v>7.61103244198744e-19</v>
      </c>
      <c r="H8731" s="1">
        <v>5.96801811137441e-16</v>
      </c>
      <c r="I8731" t="s">
        <v>12747</v>
      </c>
      <c r="L8731" t="s">
        <v>18902</v>
      </c>
      <c r="M8731" t="s">
        <v>12747</v>
      </c>
    </row>
    <row r="8732" spans="1:13">
      <c r="A8732" t="s">
        <v>18903</v>
      </c>
      <c r="B8732" t="s">
        <v>18504</v>
      </c>
      <c r="C8732">
        <v>2448.01211178743</v>
      </c>
      <c r="D8732">
        <v>0.799692273969678</v>
      </c>
      <c r="E8732">
        <v>0.274986829465749</v>
      </c>
      <c r="F8732">
        <v>2.90811118308225</v>
      </c>
      <c r="G8732">
        <v>0.0036361903396973</v>
      </c>
      <c r="H8732">
        <v>0.0220590773357892</v>
      </c>
      <c r="I8732" t="s">
        <v>12747</v>
      </c>
      <c r="L8732" t="s">
        <v>18904</v>
      </c>
      <c r="M8732" t="s">
        <v>12747</v>
      </c>
    </row>
    <row r="8733" spans="1:13">
      <c r="A8733" t="s">
        <v>18905</v>
      </c>
      <c r="B8733" t="s">
        <v>15530</v>
      </c>
      <c r="C8733">
        <v>7.61763980816779</v>
      </c>
      <c r="D8733">
        <v>1.92612079291287</v>
      </c>
      <c r="E8733">
        <v>0.642690769929952</v>
      </c>
      <c r="F8733">
        <v>2.99696352123246</v>
      </c>
      <c r="G8733">
        <v>0.00272683340953899</v>
      </c>
      <c r="H8733">
        <v>0.0176789152815977</v>
      </c>
      <c r="I8733" t="s">
        <v>12747</v>
      </c>
      <c r="L8733" t="s">
        <v>18906</v>
      </c>
      <c r="M8733" t="s">
        <v>12747</v>
      </c>
    </row>
    <row r="8734" spans="1:13">
      <c r="A8734" t="s">
        <v>18907</v>
      </c>
      <c r="B8734" t="s">
        <v>18478</v>
      </c>
      <c r="C8734">
        <v>1399.01085767362</v>
      </c>
      <c r="D8734">
        <v>0.820931780570067</v>
      </c>
      <c r="E8734">
        <v>0.321148448033519</v>
      </c>
      <c r="F8734">
        <v>2.55623773241584</v>
      </c>
      <c r="G8734">
        <v>0.0105810801257963</v>
      </c>
      <c r="H8734">
        <v>0.0494098098190921</v>
      </c>
      <c r="I8734" t="s">
        <v>12747</v>
      </c>
      <c r="L8734" t="s">
        <v>18908</v>
      </c>
      <c r="M8734" t="s">
        <v>12747</v>
      </c>
    </row>
    <row r="8735" spans="1:13">
      <c r="A8735" t="s">
        <v>18909</v>
      </c>
      <c r="B8735" t="s">
        <v>15111</v>
      </c>
      <c r="C8735">
        <v>32.0153873467122</v>
      </c>
      <c r="D8735">
        <v>1.70072822530456</v>
      </c>
      <c r="E8735">
        <v>0.542635990468961</v>
      </c>
      <c r="F8735">
        <v>3.13419724304454</v>
      </c>
      <c r="G8735">
        <v>0.00172324979087007</v>
      </c>
      <c r="H8735">
        <v>0.0124507612214531</v>
      </c>
      <c r="I8735" t="s">
        <v>12747</v>
      </c>
      <c r="L8735" t="s">
        <v>14059</v>
      </c>
      <c r="M8735" t="s">
        <v>12747</v>
      </c>
    </row>
    <row r="8736" spans="1:13">
      <c r="A8736" t="s">
        <v>18910</v>
      </c>
      <c r="B8736" t="s">
        <v>18911</v>
      </c>
      <c r="C8736">
        <v>121.728002313224</v>
      </c>
      <c r="D8736">
        <v>2.36378727011742</v>
      </c>
      <c r="E8736">
        <v>0.552522306568504</v>
      </c>
      <c r="F8736">
        <v>4.27817527367892</v>
      </c>
      <c r="G8736" s="1">
        <v>1.88431625746042e-5</v>
      </c>
      <c r="H8736">
        <v>0.000335113019527817</v>
      </c>
      <c r="I8736" t="s">
        <v>12747</v>
      </c>
      <c r="L8736" t="s">
        <v>13509</v>
      </c>
      <c r="M8736" t="s">
        <v>12747</v>
      </c>
    </row>
    <row r="8737" spans="1:13">
      <c r="A8737" t="s">
        <v>18912</v>
      </c>
      <c r="B8737" t="s">
        <v>18430</v>
      </c>
      <c r="C8737">
        <v>65.4122763704604</v>
      </c>
      <c r="D8737">
        <v>2.13942969761182</v>
      </c>
      <c r="E8737">
        <v>0.5978782049981</v>
      </c>
      <c r="F8737">
        <v>3.57837044355652</v>
      </c>
      <c r="G8737">
        <v>0.000345743179655553</v>
      </c>
      <c r="H8737">
        <v>0.00352003449221082</v>
      </c>
      <c r="I8737" t="s">
        <v>12747</v>
      </c>
      <c r="L8737" t="s">
        <v>18913</v>
      </c>
      <c r="M8737" t="s">
        <v>12747</v>
      </c>
    </row>
    <row r="8738" spans="1:13">
      <c r="A8738" t="s">
        <v>18914</v>
      </c>
      <c r="B8738" t="s">
        <v>16251</v>
      </c>
      <c r="C8738">
        <v>81.6332944225214</v>
      </c>
      <c r="D8738">
        <v>4.47663007217575</v>
      </c>
      <c r="E8738">
        <v>0.686224821857976</v>
      </c>
      <c r="F8738">
        <v>6.52356185550841</v>
      </c>
      <c r="G8738" s="1">
        <v>6.86570787147145e-11</v>
      </c>
      <c r="H8738" s="1">
        <v>6.66885998587724e-9</v>
      </c>
      <c r="I8738" t="s">
        <v>12747</v>
      </c>
      <c r="L8738" t="s">
        <v>18915</v>
      </c>
      <c r="M8738" t="s">
        <v>12747</v>
      </c>
    </row>
    <row r="8739" spans="1:13">
      <c r="A8739" t="s">
        <v>18916</v>
      </c>
      <c r="B8739" t="s">
        <v>18344</v>
      </c>
      <c r="C8739">
        <v>124.384343969885</v>
      </c>
      <c r="D8739">
        <v>2.26952072141511</v>
      </c>
      <c r="E8739">
        <v>0.566728681698517</v>
      </c>
      <c r="F8739">
        <v>4.00459831080586</v>
      </c>
      <c r="G8739" s="1">
        <v>6.21229519900722e-5</v>
      </c>
      <c r="H8739">
        <v>0.0008900918772345</v>
      </c>
      <c r="I8739" t="s">
        <v>12747</v>
      </c>
      <c r="L8739" t="s">
        <v>18917</v>
      </c>
      <c r="M8739" t="s">
        <v>12747</v>
      </c>
    </row>
    <row r="8740" spans="1:13">
      <c r="A8740" t="s">
        <v>18918</v>
      </c>
      <c r="B8740" t="s">
        <v>18919</v>
      </c>
      <c r="C8740">
        <v>1639.57295863146</v>
      </c>
      <c r="D8740">
        <v>1.65517147916927</v>
      </c>
      <c r="E8740">
        <v>0.319161976532813</v>
      </c>
      <c r="F8740">
        <v>5.18599206945037</v>
      </c>
      <c r="G8740" s="1">
        <v>2.14867952823297e-7</v>
      </c>
      <c r="H8740" s="1">
        <v>7.87307578709459e-6</v>
      </c>
      <c r="I8740" t="s">
        <v>12747</v>
      </c>
      <c r="L8740" t="s">
        <v>18920</v>
      </c>
      <c r="M8740" t="s">
        <v>12747</v>
      </c>
    </row>
    <row r="8741" spans="1:13">
      <c r="A8741" t="s">
        <v>18921</v>
      </c>
      <c r="B8741" t="s">
        <v>17737</v>
      </c>
      <c r="C8741">
        <v>19.8314411456584</v>
      </c>
      <c r="D8741">
        <v>1.95039584843986</v>
      </c>
      <c r="E8741">
        <v>0.758925986685925</v>
      </c>
      <c r="F8741">
        <v>2.56994210589209</v>
      </c>
      <c r="G8741">
        <v>0.010171551192701</v>
      </c>
      <c r="H8741">
        <v>0.0479314344719861</v>
      </c>
      <c r="I8741" t="s">
        <v>12747</v>
      </c>
      <c r="L8741" t="s">
        <v>18922</v>
      </c>
      <c r="M8741" t="s">
        <v>12747</v>
      </c>
    </row>
    <row r="8742" spans="1:13">
      <c r="A8742" t="s">
        <v>18923</v>
      </c>
      <c r="B8742" t="s">
        <v>18924</v>
      </c>
      <c r="C8742">
        <v>79.9532507284748</v>
      </c>
      <c r="D8742">
        <v>4.78404203656593</v>
      </c>
      <c r="E8742">
        <v>1.25009875377963</v>
      </c>
      <c r="F8742">
        <v>3.82693129010931</v>
      </c>
      <c r="G8742">
        <v>0.000129750713570475</v>
      </c>
      <c r="H8742">
        <v>0.00160936411393554</v>
      </c>
      <c r="I8742" t="s">
        <v>12747</v>
      </c>
      <c r="L8742" t="s">
        <v>18925</v>
      </c>
      <c r="M8742" t="s">
        <v>12747</v>
      </c>
    </row>
    <row r="8743" spans="1:13">
      <c r="A8743" t="s">
        <v>18926</v>
      </c>
      <c r="B8743" t="s">
        <v>18927</v>
      </c>
      <c r="C8743">
        <v>8.69624151530898</v>
      </c>
      <c r="D8743">
        <v>2.90987044695671</v>
      </c>
      <c r="E8743">
        <v>0.960862127021355</v>
      </c>
      <c r="F8743">
        <v>3.02839540151013</v>
      </c>
      <c r="G8743">
        <v>0.00245856171542331</v>
      </c>
      <c r="H8743">
        <v>0.0163475780297658</v>
      </c>
      <c r="I8743" t="s">
        <v>12747</v>
      </c>
      <c r="L8743" t="s">
        <v>18928</v>
      </c>
      <c r="M8743" t="s">
        <v>12747</v>
      </c>
    </row>
    <row r="8744" spans="1:13">
      <c r="A8744" t="s">
        <v>18929</v>
      </c>
      <c r="B8744" t="s">
        <v>17037</v>
      </c>
      <c r="C8744">
        <v>2665.02777024986</v>
      </c>
      <c r="D8744">
        <v>1.22684426488726</v>
      </c>
      <c r="E8744">
        <v>0.295098870867454</v>
      </c>
      <c r="F8744">
        <v>4.15740074260842</v>
      </c>
      <c r="G8744" s="1">
        <v>3.21889055484043e-5</v>
      </c>
      <c r="H8744">
        <v>0.00051798915283061</v>
      </c>
      <c r="I8744" t="s">
        <v>12747</v>
      </c>
      <c r="L8744" t="s">
        <v>15820</v>
      </c>
      <c r="M8744" t="s">
        <v>12747</v>
      </c>
    </row>
    <row r="8745" spans="1:13">
      <c r="A8745" t="s">
        <v>18930</v>
      </c>
      <c r="B8745" t="s">
        <v>18931</v>
      </c>
      <c r="C8745">
        <v>4468.99586295078</v>
      </c>
      <c r="D8745">
        <v>0.829133488628738</v>
      </c>
      <c r="E8745">
        <v>0.214561419067609</v>
      </c>
      <c r="F8745">
        <v>3.8643176962186</v>
      </c>
      <c r="G8745">
        <v>0.000111400153691299</v>
      </c>
      <c r="H8745">
        <v>0.00142647102976386</v>
      </c>
      <c r="I8745" t="s">
        <v>12747</v>
      </c>
      <c r="L8745" t="s">
        <v>18932</v>
      </c>
      <c r="M8745" t="s">
        <v>12747</v>
      </c>
    </row>
    <row r="8746" spans="1:13">
      <c r="A8746" t="s">
        <v>18933</v>
      </c>
      <c r="B8746" t="s">
        <v>18934</v>
      </c>
      <c r="C8746">
        <v>57.3340809899672</v>
      </c>
      <c r="D8746">
        <v>1.72024863535676</v>
      </c>
      <c r="E8746">
        <v>0.617499318206693</v>
      </c>
      <c r="F8746">
        <v>2.78583082545355</v>
      </c>
      <c r="G8746">
        <v>0.0053390728103122</v>
      </c>
      <c r="H8746">
        <v>0.0294560820123237</v>
      </c>
      <c r="I8746" t="s">
        <v>12747</v>
      </c>
      <c r="L8746" t="s">
        <v>18935</v>
      </c>
      <c r="M8746" t="s">
        <v>12747</v>
      </c>
    </row>
    <row r="8747" spans="1:13">
      <c r="A8747" t="s">
        <v>18936</v>
      </c>
      <c r="B8747" t="s">
        <v>17010</v>
      </c>
      <c r="C8747">
        <v>511.774338514542</v>
      </c>
      <c r="D8747">
        <v>1.69314994089954</v>
      </c>
      <c r="E8747">
        <v>0.710675140270681</v>
      </c>
      <c r="F8747">
        <v>2.38245274803711</v>
      </c>
      <c r="G8747">
        <v>0.0171977389203899</v>
      </c>
      <c r="H8747">
        <v>0.0705092581442777</v>
      </c>
      <c r="I8747" t="s">
        <v>12747</v>
      </c>
      <c r="L8747" t="s">
        <v>18937</v>
      </c>
      <c r="M8747" t="s">
        <v>12747</v>
      </c>
    </row>
    <row r="8748" spans="1:13">
      <c r="A8748" t="s">
        <v>18938</v>
      </c>
      <c r="B8748" t="s">
        <v>18939</v>
      </c>
      <c r="C8748">
        <v>151.162976307227</v>
      </c>
      <c r="D8748">
        <v>3.32974608455736</v>
      </c>
      <c r="E8748">
        <v>0.674346099105762</v>
      </c>
      <c r="F8748">
        <v>4.93774055929571</v>
      </c>
      <c r="G8748" s="1">
        <v>7.90328869203272e-7</v>
      </c>
      <c r="H8748" s="1">
        <v>2.39461838057711e-5</v>
      </c>
      <c r="I8748" t="s">
        <v>12747</v>
      </c>
      <c r="L8748" t="s">
        <v>18940</v>
      </c>
      <c r="M8748" t="s">
        <v>12747</v>
      </c>
    </row>
    <row r="8749" spans="1:13">
      <c r="A8749" t="s">
        <v>18941</v>
      </c>
      <c r="B8749" t="s">
        <v>18942</v>
      </c>
      <c r="C8749">
        <v>31.0102031539816</v>
      </c>
      <c r="D8749">
        <v>2.90015033730947</v>
      </c>
      <c r="E8749">
        <v>1.02385172833253</v>
      </c>
      <c r="F8749">
        <v>2.83258821278031</v>
      </c>
      <c r="G8749">
        <v>0.00461728243223144</v>
      </c>
      <c r="H8749">
        <v>0.0264448259568188</v>
      </c>
      <c r="I8749" t="s">
        <v>12747</v>
      </c>
      <c r="L8749" t="s">
        <v>18943</v>
      </c>
      <c r="M8749" t="s">
        <v>12747</v>
      </c>
    </row>
    <row r="8750" spans="1:13">
      <c r="A8750" t="s">
        <v>18944</v>
      </c>
      <c r="B8750" t="s">
        <v>18468</v>
      </c>
      <c r="C8750">
        <v>114.448767625038</v>
      </c>
      <c r="D8750">
        <v>1.18621177567128</v>
      </c>
      <c r="E8750">
        <v>0.419447276691327</v>
      </c>
      <c r="F8750">
        <v>2.82803546855359</v>
      </c>
      <c r="G8750">
        <v>0.00468346172402681</v>
      </c>
      <c r="H8750">
        <v>0.0267103482904132</v>
      </c>
      <c r="I8750" t="s">
        <v>12747</v>
      </c>
      <c r="L8750" t="s">
        <v>18945</v>
      </c>
      <c r="M8750" t="s">
        <v>12747</v>
      </c>
    </row>
    <row r="8751" spans="1:13">
      <c r="A8751" t="s">
        <v>18946</v>
      </c>
      <c r="B8751" t="s">
        <v>18947</v>
      </c>
      <c r="C8751">
        <v>2675.33801819005</v>
      </c>
      <c r="D8751">
        <v>1.95106464909647</v>
      </c>
      <c r="E8751">
        <v>0.279528400321128</v>
      </c>
      <c r="F8751">
        <v>6.97984407614771</v>
      </c>
      <c r="G8751" s="1">
        <v>2.95507848000033e-12</v>
      </c>
      <c r="H8751" s="1">
        <v>3.92134368021459e-10</v>
      </c>
      <c r="I8751" t="s">
        <v>12747</v>
      </c>
      <c r="L8751" t="s">
        <v>13937</v>
      </c>
      <c r="M8751" t="s">
        <v>12747</v>
      </c>
    </row>
    <row r="8752" spans="1:13">
      <c r="A8752" t="s">
        <v>18948</v>
      </c>
      <c r="B8752" t="s">
        <v>18949</v>
      </c>
      <c r="C8752">
        <v>245.81775237509</v>
      </c>
      <c r="D8752">
        <v>0.939442820946128</v>
      </c>
      <c r="E8752">
        <v>0.30930423146694</v>
      </c>
      <c r="F8752">
        <v>3.03727762304002</v>
      </c>
      <c r="G8752">
        <v>0.00238725475686589</v>
      </c>
      <c r="H8752">
        <v>0.0159620365735434</v>
      </c>
      <c r="I8752" t="s">
        <v>12747</v>
      </c>
      <c r="L8752" t="s">
        <v>18950</v>
      </c>
      <c r="M8752" t="s">
        <v>12747</v>
      </c>
    </row>
    <row r="8753" spans="1:13">
      <c r="A8753" t="s">
        <v>18951</v>
      </c>
      <c r="B8753" t="s">
        <v>18952</v>
      </c>
      <c r="C8753">
        <v>1660.87127835563</v>
      </c>
      <c r="D8753">
        <v>1.4312992371423</v>
      </c>
      <c r="E8753">
        <v>0.331806865961595</v>
      </c>
      <c r="F8753">
        <v>4.31365165694904</v>
      </c>
      <c r="G8753" s="1">
        <v>1.60579895256908e-5</v>
      </c>
      <c r="H8753">
        <v>0.000292692488730886</v>
      </c>
      <c r="I8753" t="s">
        <v>12747</v>
      </c>
      <c r="L8753" t="s">
        <v>18953</v>
      </c>
      <c r="M8753" t="s">
        <v>12747</v>
      </c>
    </row>
    <row r="8754" spans="1:13">
      <c r="A8754" t="s">
        <v>18954</v>
      </c>
      <c r="B8754" t="s">
        <v>18955</v>
      </c>
      <c r="C8754">
        <v>89.9812282914929</v>
      </c>
      <c r="D8754">
        <v>5.68129249081918</v>
      </c>
      <c r="E8754">
        <v>0.841719161800787</v>
      </c>
      <c r="F8754">
        <v>6.74962950666887</v>
      </c>
      <c r="G8754" s="1">
        <v>1.48223156119528e-11</v>
      </c>
      <c r="H8754" s="1">
        <v>1.66903917858143e-9</v>
      </c>
      <c r="I8754" t="s">
        <v>12747</v>
      </c>
      <c r="L8754" t="s">
        <v>14542</v>
      </c>
      <c r="M8754" t="s">
        <v>12747</v>
      </c>
    </row>
    <row r="8755" spans="1:13">
      <c r="A8755" t="s">
        <v>18956</v>
      </c>
      <c r="B8755" t="s">
        <v>18957</v>
      </c>
      <c r="C8755">
        <v>987.422675901616</v>
      </c>
      <c r="D8755">
        <v>0.516333111530915</v>
      </c>
      <c r="E8755">
        <v>0.246266886626408</v>
      </c>
      <c r="F8755">
        <v>2.09664043186693</v>
      </c>
      <c r="G8755">
        <v>0.0360254172996918</v>
      </c>
      <c r="H8755">
        <v>0.120430057505915</v>
      </c>
      <c r="I8755" t="s">
        <v>12747</v>
      </c>
      <c r="L8755" t="s">
        <v>18080</v>
      </c>
      <c r="M8755" t="s">
        <v>12747</v>
      </c>
    </row>
    <row r="8756" spans="1:13">
      <c r="A8756" t="s">
        <v>18958</v>
      </c>
      <c r="B8756" t="s">
        <v>18677</v>
      </c>
      <c r="C8756">
        <v>1178.9119034852</v>
      </c>
      <c r="D8756">
        <v>1.91172893400643</v>
      </c>
      <c r="E8756">
        <v>0.498378672433359</v>
      </c>
      <c r="F8756">
        <v>3.83589635702572</v>
      </c>
      <c r="G8756">
        <v>0.000125107162619957</v>
      </c>
      <c r="H8756">
        <v>0.00156210092713112</v>
      </c>
      <c r="I8756" t="s">
        <v>12747</v>
      </c>
      <c r="L8756" t="s">
        <v>13236</v>
      </c>
      <c r="M8756" t="s">
        <v>12747</v>
      </c>
    </row>
    <row r="8757" spans="1:13">
      <c r="A8757" t="s">
        <v>18959</v>
      </c>
      <c r="B8757" t="s">
        <v>16107</v>
      </c>
      <c r="C8757">
        <v>146626.077278757</v>
      </c>
      <c r="D8757">
        <v>1.4910289620823</v>
      </c>
      <c r="E8757">
        <v>0.454083472194206</v>
      </c>
      <c r="F8757">
        <v>3.28360104118611</v>
      </c>
      <c r="G8757">
        <v>0.00102489897792354</v>
      </c>
      <c r="H8757">
        <v>0.00826801687633901</v>
      </c>
      <c r="I8757" t="s">
        <v>12747</v>
      </c>
      <c r="L8757" t="s">
        <v>18960</v>
      </c>
      <c r="M8757" t="s">
        <v>12747</v>
      </c>
    </row>
    <row r="8758" spans="1:13">
      <c r="A8758" t="s">
        <v>18961</v>
      </c>
      <c r="B8758" t="s">
        <v>18084</v>
      </c>
      <c r="C8758">
        <v>2121.04322009609</v>
      </c>
      <c r="D8758">
        <v>2.23683606970152</v>
      </c>
      <c r="E8758">
        <v>0.545333960195701</v>
      </c>
      <c r="F8758">
        <v>4.10177291892623</v>
      </c>
      <c r="G8758" s="1">
        <v>4.09996541858858e-5</v>
      </c>
      <c r="H8758">
        <v>0.000630821293640635</v>
      </c>
      <c r="I8758" t="s">
        <v>12747</v>
      </c>
      <c r="L8758" t="s">
        <v>18962</v>
      </c>
      <c r="M8758" t="s">
        <v>12747</v>
      </c>
    </row>
    <row r="8759" spans="1:13">
      <c r="A8759" t="s">
        <v>18963</v>
      </c>
      <c r="B8759" t="s">
        <v>18964</v>
      </c>
      <c r="C8759">
        <v>4.87948590717569</v>
      </c>
      <c r="D8759">
        <v>1.93502391451525</v>
      </c>
      <c r="E8759">
        <v>0.820698273535093</v>
      </c>
      <c r="F8759">
        <v>2.35777748889404</v>
      </c>
      <c r="G8759">
        <v>0.0183847091478663</v>
      </c>
      <c r="H8759">
        <v>0.074066076732371</v>
      </c>
      <c r="I8759" t="s">
        <v>12747</v>
      </c>
      <c r="L8759" t="s">
        <v>18965</v>
      </c>
      <c r="M8759" t="s">
        <v>12747</v>
      </c>
    </row>
    <row r="8760" spans="1:13">
      <c r="A8760" t="s">
        <v>18966</v>
      </c>
      <c r="B8760" t="s">
        <v>16893</v>
      </c>
      <c r="C8760">
        <v>108182.976674953</v>
      </c>
      <c r="D8760">
        <v>0.761664342185063</v>
      </c>
      <c r="E8760">
        <v>0.335683904471105</v>
      </c>
      <c r="F8760">
        <v>2.26899274001571</v>
      </c>
      <c r="G8760">
        <v>0.0232687673653359</v>
      </c>
      <c r="H8760">
        <v>0.0876473720101553</v>
      </c>
      <c r="I8760" t="s">
        <v>12747</v>
      </c>
      <c r="L8760" t="s">
        <v>18967</v>
      </c>
      <c r="M8760" t="s">
        <v>12747</v>
      </c>
    </row>
    <row r="8761" spans="1:13">
      <c r="A8761" t="s">
        <v>18968</v>
      </c>
      <c r="B8761" t="s">
        <v>18969</v>
      </c>
      <c r="C8761">
        <v>18.5078471798608</v>
      </c>
      <c r="D8761">
        <v>2.63959809512621</v>
      </c>
      <c r="E8761">
        <v>0.627127468159819</v>
      </c>
      <c r="F8761">
        <v>4.20902962976823</v>
      </c>
      <c r="G8761" s="1">
        <v>2.56469758517852e-5</v>
      </c>
      <c r="H8761">
        <v>0.000430212807296749</v>
      </c>
      <c r="I8761" t="s">
        <v>12747</v>
      </c>
      <c r="L8761" t="s">
        <v>14706</v>
      </c>
      <c r="M8761" t="s">
        <v>12747</v>
      </c>
    </row>
    <row r="8762" spans="1:13">
      <c r="A8762" t="s">
        <v>18970</v>
      </c>
      <c r="B8762" t="s">
        <v>18971</v>
      </c>
      <c r="C8762">
        <v>20734.4708648061</v>
      </c>
      <c r="D8762">
        <v>0.752477323995697</v>
      </c>
      <c r="E8762">
        <v>0.158203466797097</v>
      </c>
      <c r="F8762">
        <v>4.75638959897624</v>
      </c>
      <c r="G8762" s="1">
        <v>1.97085941315671e-6</v>
      </c>
      <c r="H8762" s="1">
        <v>5.20816506808881e-5</v>
      </c>
      <c r="I8762" t="s">
        <v>12747</v>
      </c>
      <c r="L8762" t="s">
        <v>18972</v>
      </c>
      <c r="M8762" t="s">
        <v>12747</v>
      </c>
    </row>
    <row r="8763" spans="1:13">
      <c r="A8763" t="s">
        <v>18973</v>
      </c>
      <c r="B8763" t="s">
        <v>18974</v>
      </c>
      <c r="C8763">
        <v>1035.92705834928</v>
      </c>
      <c r="D8763">
        <v>1.08178666462266</v>
      </c>
      <c r="E8763">
        <v>0.202537867081489</v>
      </c>
      <c r="F8763">
        <v>5.34115758307762</v>
      </c>
      <c r="G8763" s="1">
        <v>9.23549290571434e-8</v>
      </c>
      <c r="H8763" s="1">
        <v>3.85202226832439e-6</v>
      </c>
      <c r="I8763" t="s">
        <v>12747</v>
      </c>
      <c r="L8763" t="s">
        <v>18975</v>
      </c>
      <c r="M8763" t="s">
        <v>12747</v>
      </c>
    </row>
    <row r="8764" spans="1:13">
      <c r="A8764" t="s">
        <v>18976</v>
      </c>
      <c r="B8764" t="s">
        <v>18977</v>
      </c>
      <c r="C8764">
        <v>730.973137185927</v>
      </c>
      <c r="D8764">
        <v>2.98385578329057</v>
      </c>
      <c r="E8764">
        <v>0.606649915982182</v>
      </c>
      <c r="F8764">
        <v>4.918579405817</v>
      </c>
      <c r="G8764" s="1">
        <v>8.71745533922196e-7</v>
      </c>
      <c r="H8764" s="1">
        <v>2.60337951072039e-5</v>
      </c>
      <c r="I8764" t="s">
        <v>12747</v>
      </c>
      <c r="L8764" t="s">
        <v>12820</v>
      </c>
      <c r="M8764" t="s">
        <v>12747</v>
      </c>
    </row>
    <row r="8765" spans="1:13">
      <c r="A8765" t="s">
        <v>18978</v>
      </c>
      <c r="B8765" t="s">
        <v>17571</v>
      </c>
      <c r="C8765">
        <v>132.044055578757</v>
      </c>
      <c r="D8765">
        <v>3.54662372716563</v>
      </c>
      <c r="E8765">
        <v>0.861716640814483</v>
      </c>
      <c r="F8765">
        <v>4.1157656231559</v>
      </c>
      <c r="G8765" s="1">
        <v>3.85896292473137e-5</v>
      </c>
      <c r="H8765">
        <v>0.000600164060782149</v>
      </c>
      <c r="I8765" t="s">
        <v>12747</v>
      </c>
      <c r="L8765" t="s">
        <v>18979</v>
      </c>
      <c r="M8765" t="s">
        <v>12747</v>
      </c>
    </row>
    <row r="8766" spans="1:13">
      <c r="A8766" t="s">
        <v>18980</v>
      </c>
      <c r="B8766" t="s">
        <v>18981</v>
      </c>
      <c r="C8766">
        <v>1522.75021574905</v>
      </c>
      <c r="D8766">
        <v>0.696325146142769</v>
      </c>
      <c r="E8766">
        <v>0.208691450942186</v>
      </c>
      <c r="F8766">
        <v>3.33662516120832</v>
      </c>
      <c r="G8766">
        <v>0.000848022355190674</v>
      </c>
      <c r="H8766">
        <v>0.00710856538434019</v>
      </c>
      <c r="I8766" t="s">
        <v>12747</v>
      </c>
      <c r="L8766" t="s">
        <v>18982</v>
      </c>
      <c r="M8766" t="s">
        <v>12747</v>
      </c>
    </row>
    <row r="8767" spans="1:13">
      <c r="A8767" t="s">
        <v>18983</v>
      </c>
      <c r="B8767" t="s">
        <v>17106</v>
      </c>
      <c r="C8767">
        <v>28.1208611994281</v>
      </c>
      <c r="D8767">
        <v>4.09692698389893</v>
      </c>
      <c r="E8767">
        <v>1.98064937032751</v>
      </c>
      <c r="F8767">
        <v>2.06847665481623</v>
      </c>
      <c r="G8767">
        <v>0.038595223625505</v>
      </c>
      <c r="H8767">
        <v>0.126289545470194</v>
      </c>
      <c r="I8767" t="s">
        <v>12747</v>
      </c>
      <c r="L8767" t="s">
        <v>14712</v>
      </c>
      <c r="M8767" t="s">
        <v>12747</v>
      </c>
    </row>
    <row r="8768" spans="1:13">
      <c r="A8768" t="s">
        <v>18984</v>
      </c>
      <c r="B8768" t="s">
        <v>17241</v>
      </c>
      <c r="C8768">
        <v>5619.95443999197</v>
      </c>
      <c r="D8768">
        <v>0.645596414337196</v>
      </c>
      <c r="E8768">
        <v>0.187845351508361</v>
      </c>
      <c r="F8768">
        <v>3.43685062820657</v>
      </c>
      <c r="G8768">
        <v>0.00058852006751132</v>
      </c>
      <c r="H8768">
        <v>0.00532992544131892</v>
      </c>
      <c r="I8768" t="s">
        <v>12747</v>
      </c>
      <c r="L8768" t="s">
        <v>18985</v>
      </c>
      <c r="M8768" t="s">
        <v>12747</v>
      </c>
    </row>
    <row r="8769" spans="1:13">
      <c r="A8769" t="s">
        <v>18986</v>
      </c>
      <c r="B8769" t="s">
        <v>15594</v>
      </c>
      <c r="C8769">
        <v>751.145732869007</v>
      </c>
      <c r="D8769">
        <v>0.716239234842707</v>
      </c>
      <c r="E8769">
        <v>0.207879023533865</v>
      </c>
      <c r="F8769">
        <v>3.44546180113275</v>
      </c>
      <c r="G8769">
        <v>0.00057008453506638</v>
      </c>
      <c r="H8769">
        <v>0.00520609396283029</v>
      </c>
      <c r="I8769" t="s">
        <v>12747</v>
      </c>
      <c r="L8769" t="s">
        <v>15682</v>
      </c>
      <c r="M8769" t="s">
        <v>12747</v>
      </c>
    </row>
    <row r="8770" spans="1:13">
      <c r="A8770" t="s">
        <v>18987</v>
      </c>
      <c r="B8770" t="s">
        <v>18988</v>
      </c>
      <c r="C8770">
        <v>99574.8002216736</v>
      </c>
      <c r="D8770">
        <v>0.852454973028758</v>
      </c>
      <c r="E8770">
        <v>0.221176865217938</v>
      </c>
      <c r="F8770">
        <v>3.85417784174121</v>
      </c>
      <c r="G8770">
        <v>0.000116119170252582</v>
      </c>
      <c r="H8770">
        <v>0.00147420413761645</v>
      </c>
      <c r="I8770" t="s">
        <v>12747</v>
      </c>
      <c r="L8770" t="s">
        <v>18989</v>
      </c>
      <c r="M8770" t="s">
        <v>12747</v>
      </c>
    </row>
    <row r="8771" spans="1:13">
      <c r="A8771" t="s">
        <v>18990</v>
      </c>
      <c r="B8771" t="s">
        <v>18183</v>
      </c>
      <c r="C8771">
        <v>8637.02356814062</v>
      </c>
      <c r="D8771">
        <v>1.42580851070429</v>
      </c>
      <c r="E8771">
        <v>0.341146408159446</v>
      </c>
      <c r="F8771">
        <v>4.17946217987993</v>
      </c>
      <c r="G8771" s="1">
        <v>2.92199306839929e-5</v>
      </c>
      <c r="H8771">
        <v>0.000477155604168331</v>
      </c>
      <c r="I8771" t="s">
        <v>12747</v>
      </c>
      <c r="L8771" t="s">
        <v>15680</v>
      </c>
      <c r="M8771" t="s">
        <v>12747</v>
      </c>
    </row>
    <row r="8772" spans="1:13">
      <c r="A8772" t="s">
        <v>18991</v>
      </c>
      <c r="B8772" t="s">
        <v>16884</v>
      </c>
      <c r="C8772">
        <v>3062.04574654022</v>
      </c>
      <c r="D8772">
        <v>2.9229510978918</v>
      </c>
      <c r="E8772">
        <v>0.42008646010785</v>
      </c>
      <c r="F8772">
        <v>6.95797502528738</v>
      </c>
      <c r="G8772" s="1">
        <v>3.45198389129796e-12</v>
      </c>
      <c r="H8772" s="1">
        <v>4.49769514441109e-10</v>
      </c>
      <c r="I8772" t="s">
        <v>12747</v>
      </c>
      <c r="L8772" t="s">
        <v>18992</v>
      </c>
      <c r="M8772" t="s">
        <v>12747</v>
      </c>
    </row>
    <row r="8773" spans="1:13">
      <c r="A8773" t="s">
        <v>18993</v>
      </c>
      <c r="B8773" t="s">
        <v>18994</v>
      </c>
      <c r="C8773">
        <v>2784.32087030203</v>
      </c>
      <c r="D8773">
        <v>0.688822089347957</v>
      </c>
      <c r="E8773">
        <v>0.169771569562076</v>
      </c>
      <c r="F8773">
        <v>4.05734653407967</v>
      </c>
      <c r="G8773" s="1">
        <v>4.96334103690597e-5</v>
      </c>
      <c r="H8773">
        <v>0.000740415112067257</v>
      </c>
      <c r="I8773" t="s">
        <v>12747</v>
      </c>
      <c r="L8773" t="s">
        <v>15677</v>
      </c>
      <c r="M8773" t="s">
        <v>12747</v>
      </c>
    </row>
    <row r="8774" spans="1:13">
      <c r="A8774" t="s">
        <v>18995</v>
      </c>
      <c r="B8774" t="s">
        <v>17032</v>
      </c>
      <c r="C8774">
        <v>4139.73774723792</v>
      </c>
      <c r="D8774">
        <v>1.02297850263735</v>
      </c>
      <c r="E8774">
        <v>0.172048963843852</v>
      </c>
      <c r="F8774">
        <v>5.9458568060066</v>
      </c>
      <c r="G8774" s="1">
        <v>2.75014486331213e-9</v>
      </c>
      <c r="H8774" s="1">
        <v>1.80588252935411e-7</v>
      </c>
      <c r="I8774" t="s">
        <v>12747</v>
      </c>
      <c r="L8774" t="s">
        <v>18996</v>
      </c>
      <c r="M8774" t="s">
        <v>12747</v>
      </c>
    </row>
    <row r="8775" spans="1:13">
      <c r="A8775" t="s">
        <v>18997</v>
      </c>
      <c r="B8775" t="s">
        <v>17048</v>
      </c>
      <c r="C8775">
        <v>35.1411432117314</v>
      </c>
      <c r="D8775">
        <v>3.27641523940394</v>
      </c>
      <c r="E8775">
        <v>0.636735696265231</v>
      </c>
      <c r="F8775">
        <v>5.14564403821199</v>
      </c>
      <c r="G8775" s="1">
        <v>2.66604543387834e-7</v>
      </c>
      <c r="H8775" s="1">
        <v>9.49451209140141e-6</v>
      </c>
      <c r="I8775" t="s">
        <v>12747</v>
      </c>
      <c r="L8775" t="s">
        <v>18998</v>
      </c>
      <c r="M8775" t="s">
        <v>12747</v>
      </c>
    </row>
    <row r="8776" spans="1:13">
      <c r="A8776" t="s">
        <v>18999</v>
      </c>
      <c r="B8776" t="s">
        <v>19000</v>
      </c>
      <c r="C8776">
        <v>4083.33680181923</v>
      </c>
      <c r="D8776">
        <v>0.692256482263412</v>
      </c>
      <c r="E8776">
        <v>0.165335360436621</v>
      </c>
      <c r="F8776">
        <v>4.18698383960507</v>
      </c>
      <c r="G8776" s="1">
        <v>2.82685944617438e-5</v>
      </c>
      <c r="H8776">
        <v>0.000464965550477355</v>
      </c>
      <c r="I8776" t="s">
        <v>12747</v>
      </c>
      <c r="L8776" t="s">
        <v>19001</v>
      </c>
      <c r="M8776" t="s">
        <v>12747</v>
      </c>
    </row>
    <row r="8777" spans="1:13">
      <c r="A8777" t="s">
        <v>19002</v>
      </c>
      <c r="B8777" t="s">
        <v>19003</v>
      </c>
      <c r="C8777">
        <v>4324.52468681093</v>
      </c>
      <c r="D8777">
        <v>0.942821265380458</v>
      </c>
      <c r="E8777">
        <v>0.235897700149892</v>
      </c>
      <c r="F8777">
        <v>3.9967378434863</v>
      </c>
      <c r="G8777" s="1">
        <v>6.42213539526798e-5</v>
      </c>
      <c r="H8777">
        <v>0.000913782359589978</v>
      </c>
      <c r="I8777" t="s">
        <v>12747</v>
      </c>
      <c r="L8777" t="s">
        <v>19004</v>
      </c>
      <c r="M8777" t="s">
        <v>12747</v>
      </c>
    </row>
    <row r="8778" spans="1:13">
      <c r="A8778" t="s">
        <v>19005</v>
      </c>
      <c r="B8778" t="s">
        <v>19006</v>
      </c>
      <c r="C8778">
        <v>937.807990709165</v>
      </c>
      <c r="D8778">
        <v>0.656948431582926</v>
      </c>
      <c r="E8778">
        <v>0.2233928384405</v>
      </c>
      <c r="F8778">
        <v>2.94077659861018</v>
      </c>
      <c r="G8778">
        <v>0.00327390558653218</v>
      </c>
      <c r="H8778">
        <v>0.020388985737238</v>
      </c>
      <c r="I8778" t="s">
        <v>12747</v>
      </c>
      <c r="L8778" t="s">
        <v>15881</v>
      </c>
      <c r="M8778" t="s">
        <v>12747</v>
      </c>
    </row>
    <row r="8779" spans="1:13">
      <c r="A8779" t="s">
        <v>19007</v>
      </c>
      <c r="B8779" t="s">
        <v>19008</v>
      </c>
      <c r="C8779">
        <v>6774.68425316371</v>
      </c>
      <c r="D8779">
        <v>0.50552996719321</v>
      </c>
      <c r="E8779">
        <v>0.211497835680149</v>
      </c>
      <c r="F8779">
        <v>2.39023707059456</v>
      </c>
      <c r="G8779">
        <v>0.0168375003351072</v>
      </c>
      <c r="H8779">
        <v>0.0694349662413624</v>
      </c>
      <c r="I8779" t="s">
        <v>12747</v>
      </c>
      <c r="L8779" t="s">
        <v>15884</v>
      </c>
      <c r="M8779" t="s">
        <v>12747</v>
      </c>
    </row>
    <row r="8780" spans="1:13">
      <c r="A8780" t="s">
        <v>19009</v>
      </c>
      <c r="B8780" t="s">
        <v>17810</v>
      </c>
      <c r="C8780">
        <v>2056.87727373407</v>
      </c>
      <c r="D8780">
        <v>0.597579305192593</v>
      </c>
      <c r="E8780">
        <v>0.247815749755036</v>
      </c>
      <c r="F8780">
        <v>2.41138549823122</v>
      </c>
      <c r="G8780">
        <v>0.0158920410281263</v>
      </c>
      <c r="H8780">
        <v>0.0665795960746065</v>
      </c>
      <c r="I8780" t="s">
        <v>12747</v>
      </c>
      <c r="L8780" t="s">
        <v>15876</v>
      </c>
      <c r="M8780" t="s">
        <v>12747</v>
      </c>
    </row>
    <row r="8781" spans="1:13">
      <c r="A8781" t="s">
        <v>19010</v>
      </c>
      <c r="B8781" t="s">
        <v>19011</v>
      </c>
      <c r="C8781">
        <v>2736.78234000311</v>
      </c>
      <c r="D8781">
        <v>0.903663892036998</v>
      </c>
      <c r="E8781">
        <v>0.253796043712778</v>
      </c>
      <c r="F8781">
        <v>3.5605909328503</v>
      </c>
      <c r="G8781">
        <v>0.000370021143089116</v>
      </c>
      <c r="H8781">
        <v>0.00369823912815859</v>
      </c>
      <c r="I8781" t="s">
        <v>12747</v>
      </c>
      <c r="L8781" t="s">
        <v>19012</v>
      </c>
      <c r="M8781" t="s">
        <v>12747</v>
      </c>
    </row>
    <row r="8782" spans="1:13">
      <c r="A8782" t="s">
        <v>19013</v>
      </c>
      <c r="B8782" t="s">
        <v>19014</v>
      </c>
      <c r="C8782">
        <v>3512.76850534219</v>
      </c>
      <c r="D8782">
        <v>0.649303689665385</v>
      </c>
      <c r="E8782">
        <v>0.222259499473428</v>
      </c>
      <c r="F8782">
        <v>2.92137654950047</v>
      </c>
      <c r="G8782">
        <v>0.00348488353545668</v>
      </c>
      <c r="H8782">
        <v>0.0213665868970202</v>
      </c>
      <c r="I8782" t="s">
        <v>12747</v>
      </c>
      <c r="L8782" t="s">
        <v>19015</v>
      </c>
      <c r="M8782" t="s">
        <v>12747</v>
      </c>
    </row>
    <row r="8783" spans="1:13">
      <c r="A8783" t="s">
        <v>19016</v>
      </c>
      <c r="B8783" t="s">
        <v>16953</v>
      </c>
      <c r="C8783">
        <v>82.7245400831871</v>
      </c>
      <c r="D8783">
        <v>3.39496446290726</v>
      </c>
      <c r="E8783">
        <v>0.695634838091165</v>
      </c>
      <c r="F8783">
        <v>4.88038303576501</v>
      </c>
      <c r="G8783" s="1">
        <v>1.05879994661747e-6</v>
      </c>
      <c r="H8783" s="1">
        <v>3.07181601822121e-5</v>
      </c>
      <c r="I8783" t="s">
        <v>12747</v>
      </c>
      <c r="L8783" t="s">
        <v>13137</v>
      </c>
      <c r="M8783" t="s">
        <v>12747</v>
      </c>
    </row>
    <row r="8784" spans="1:13">
      <c r="A8784" t="s">
        <v>19017</v>
      </c>
      <c r="B8784" t="s">
        <v>19018</v>
      </c>
      <c r="C8784">
        <v>299.809605282698</v>
      </c>
      <c r="D8784">
        <v>2.22217014181686</v>
      </c>
      <c r="E8784">
        <v>0.406078965727835</v>
      </c>
      <c r="F8784">
        <v>5.47226113481145</v>
      </c>
      <c r="G8784" s="1">
        <v>4.44329440977788e-8</v>
      </c>
      <c r="H8784" s="1">
        <v>2.01499430084638e-6</v>
      </c>
      <c r="I8784" t="s">
        <v>12747</v>
      </c>
      <c r="L8784" t="s">
        <v>19019</v>
      </c>
      <c r="M8784" t="s">
        <v>12747</v>
      </c>
    </row>
    <row r="8785" spans="1:13">
      <c r="A8785" t="s">
        <v>19020</v>
      </c>
      <c r="B8785" t="s">
        <v>15947</v>
      </c>
      <c r="C8785">
        <v>6443.49078359941</v>
      </c>
      <c r="D8785">
        <v>2.5267432824423</v>
      </c>
      <c r="E8785">
        <v>0.746134834216965</v>
      </c>
      <c r="F8785">
        <v>3.38644326275692</v>
      </c>
      <c r="G8785">
        <v>0.000708049158776621</v>
      </c>
      <c r="H8785">
        <v>0.00616267125541056</v>
      </c>
      <c r="I8785" t="s">
        <v>12747</v>
      </c>
      <c r="L8785" t="s">
        <v>19021</v>
      </c>
      <c r="M8785" t="s">
        <v>12747</v>
      </c>
    </row>
    <row r="8786" spans="1:13">
      <c r="A8786" t="s">
        <v>19022</v>
      </c>
      <c r="B8786" t="s">
        <v>15079</v>
      </c>
      <c r="C8786">
        <v>1769.73119969177</v>
      </c>
      <c r="D8786">
        <v>0.693502493308656</v>
      </c>
      <c r="E8786">
        <v>0.210198749886008</v>
      </c>
      <c r="F8786">
        <v>3.29927030339023</v>
      </c>
      <c r="G8786">
        <v>0.000969365219145481</v>
      </c>
      <c r="H8786">
        <v>0.00792226905554049</v>
      </c>
      <c r="I8786" t="s">
        <v>12747</v>
      </c>
      <c r="L8786" t="s">
        <v>19023</v>
      </c>
      <c r="M8786" t="s">
        <v>12747</v>
      </c>
    </row>
    <row r="8787" spans="1:13">
      <c r="A8787" t="s">
        <v>19024</v>
      </c>
      <c r="B8787" t="s">
        <v>19025</v>
      </c>
      <c r="C8787">
        <v>1402.61121674868</v>
      </c>
      <c r="D8787">
        <v>1.21548260772228</v>
      </c>
      <c r="E8787">
        <v>0.261058706240133</v>
      </c>
      <c r="F8787">
        <v>4.65597422598205</v>
      </c>
      <c r="G8787" s="1">
        <v>3.22452274386876e-6</v>
      </c>
      <c r="H8787" s="1">
        <v>7.82577334692335e-5</v>
      </c>
      <c r="I8787" t="s">
        <v>12747</v>
      </c>
      <c r="L8787" t="s">
        <v>19026</v>
      </c>
      <c r="M8787" t="s">
        <v>12747</v>
      </c>
    </row>
    <row r="8788" spans="1:13">
      <c r="A8788" t="s">
        <v>19027</v>
      </c>
      <c r="B8788" t="s">
        <v>14295</v>
      </c>
      <c r="C8788">
        <v>16065.0115306918</v>
      </c>
      <c r="D8788">
        <v>1.58469588059458</v>
      </c>
      <c r="E8788">
        <v>0.616962717200831</v>
      </c>
      <c r="F8788">
        <v>2.56854399206547</v>
      </c>
      <c r="G8788">
        <v>0.0102126748484542</v>
      </c>
      <c r="H8788">
        <v>0.0480884406801271</v>
      </c>
      <c r="I8788" t="s">
        <v>12747</v>
      </c>
      <c r="L8788" t="s">
        <v>16291</v>
      </c>
      <c r="M8788" t="s">
        <v>12747</v>
      </c>
    </row>
    <row r="8789" spans="1:13">
      <c r="A8789" t="s">
        <v>19028</v>
      </c>
      <c r="B8789" t="s">
        <v>19029</v>
      </c>
      <c r="C8789">
        <v>2407.85473532743</v>
      </c>
      <c r="D8789">
        <v>2.0717605091882</v>
      </c>
      <c r="E8789">
        <v>0.262617549798139</v>
      </c>
      <c r="F8789">
        <v>7.8888882741487</v>
      </c>
      <c r="G8789" s="1">
        <v>3.04890320447595e-15</v>
      </c>
      <c r="H8789" s="1">
        <v>8.5941208169565e-13</v>
      </c>
      <c r="I8789" t="s">
        <v>12747</v>
      </c>
      <c r="L8789" t="s">
        <v>16304</v>
      </c>
      <c r="M8789" t="s">
        <v>12747</v>
      </c>
    </row>
    <row r="8790" spans="1:13">
      <c r="A8790" t="s">
        <v>19030</v>
      </c>
      <c r="B8790" t="s">
        <v>15942</v>
      </c>
      <c r="C8790">
        <v>2965.97910310283</v>
      </c>
      <c r="D8790">
        <v>2.88594963928404</v>
      </c>
      <c r="E8790">
        <v>0.872519945713417</v>
      </c>
      <c r="F8790">
        <v>3.30760305648295</v>
      </c>
      <c r="G8790">
        <v>0.00094098082306563</v>
      </c>
      <c r="H8790">
        <v>0.0077475524926215</v>
      </c>
      <c r="I8790" t="s">
        <v>12747</v>
      </c>
      <c r="L8790" t="s">
        <v>16307</v>
      </c>
      <c r="M8790" t="s">
        <v>12747</v>
      </c>
    </row>
    <row r="8791" spans="1:13">
      <c r="A8791" t="s">
        <v>19031</v>
      </c>
      <c r="B8791" t="s">
        <v>19032</v>
      </c>
      <c r="C8791">
        <v>5635.59301252664</v>
      </c>
      <c r="D8791">
        <v>0.519642833184893</v>
      </c>
      <c r="E8791">
        <v>0.243481467222599</v>
      </c>
      <c r="F8791">
        <v>2.13421924515437</v>
      </c>
      <c r="G8791">
        <v>0.0328248380484588</v>
      </c>
      <c r="H8791">
        <v>0.112629229892265</v>
      </c>
      <c r="I8791" t="s">
        <v>12747</v>
      </c>
      <c r="L8791" t="s">
        <v>19033</v>
      </c>
      <c r="M8791" t="s">
        <v>12747</v>
      </c>
    </row>
    <row r="8792" spans="1:13">
      <c r="A8792" t="s">
        <v>19034</v>
      </c>
      <c r="B8792" t="s">
        <v>19035</v>
      </c>
      <c r="C8792">
        <v>2444.7104939036</v>
      </c>
      <c r="D8792">
        <v>0.900184230984513</v>
      </c>
      <c r="E8792">
        <v>0.353891738512301</v>
      </c>
      <c r="F8792">
        <v>2.54367122207692</v>
      </c>
      <c r="G8792">
        <v>0.0109694280221076</v>
      </c>
      <c r="H8792">
        <v>0.0507377222554091</v>
      </c>
      <c r="I8792" t="s">
        <v>12747</v>
      </c>
      <c r="L8792" t="s">
        <v>16310</v>
      </c>
      <c r="M8792" t="s">
        <v>12747</v>
      </c>
    </row>
    <row r="8793" spans="1:13">
      <c r="A8793" t="s">
        <v>19036</v>
      </c>
      <c r="B8793" t="s">
        <v>19037</v>
      </c>
      <c r="C8793">
        <v>1441.63932419989</v>
      </c>
      <c r="D8793">
        <v>2.17031194770533</v>
      </c>
      <c r="E8793">
        <v>0.270053920039196</v>
      </c>
      <c r="F8793">
        <v>8.03658746146073</v>
      </c>
      <c r="G8793" s="1">
        <v>9.23750202718379e-16</v>
      </c>
      <c r="H8793" s="1">
        <v>2.90450084994319e-13</v>
      </c>
      <c r="I8793" t="s">
        <v>12747</v>
      </c>
      <c r="L8793" t="s">
        <v>19038</v>
      </c>
      <c r="M8793" t="s">
        <v>12747</v>
      </c>
    </row>
    <row r="8794" spans="1:13">
      <c r="A8794" t="s">
        <v>19039</v>
      </c>
      <c r="B8794" t="s">
        <v>17063</v>
      </c>
      <c r="C8794">
        <v>1195.1760245063</v>
      </c>
      <c r="D8794">
        <v>2.22542611317862</v>
      </c>
      <c r="E8794">
        <v>0.29804151933572</v>
      </c>
      <c r="F8794">
        <v>7.46683253440222</v>
      </c>
      <c r="G8794" s="1">
        <v>8.21482057313819e-14</v>
      </c>
      <c r="H8794" s="1">
        <v>1.66328904628043e-11</v>
      </c>
      <c r="I8794" t="s">
        <v>12747</v>
      </c>
      <c r="L8794" t="s">
        <v>16301</v>
      </c>
      <c r="M8794" t="s">
        <v>12747</v>
      </c>
    </row>
    <row r="8795" spans="1:13">
      <c r="A8795" t="s">
        <v>19040</v>
      </c>
      <c r="B8795" t="s">
        <v>19041</v>
      </c>
      <c r="C8795">
        <v>762.871226706997</v>
      </c>
      <c r="D8795">
        <v>0.910769067279151</v>
      </c>
      <c r="E8795">
        <v>0.17212145863258</v>
      </c>
      <c r="F8795">
        <v>5.29143242518837</v>
      </c>
      <c r="G8795" s="1">
        <v>1.21362032625375e-7</v>
      </c>
      <c r="H8795" s="1">
        <v>4.85076958390597e-6</v>
      </c>
      <c r="I8795" t="s">
        <v>12747</v>
      </c>
      <c r="L8795" t="s">
        <v>19042</v>
      </c>
      <c r="M8795" t="s">
        <v>12747</v>
      </c>
    </row>
    <row r="8796" spans="1:13">
      <c r="A8796" t="s">
        <v>19043</v>
      </c>
      <c r="B8796" t="s">
        <v>19044</v>
      </c>
      <c r="C8796">
        <v>9.34631606369856</v>
      </c>
      <c r="D8796">
        <v>4.6169971760586</v>
      </c>
      <c r="E8796">
        <v>1.30868951045857</v>
      </c>
      <c r="F8796">
        <v>3.52795459821543</v>
      </c>
      <c r="G8796">
        <v>0.000418783979547554</v>
      </c>
      <c r="H8796">
        <v>0.00408340417950427</v>
      </c>
      <c r="I8796" t="s">
        <v>12747</v>
      </c>
      <c r="L8796" t="s">
        <v>15796</v>
      </c>
      <c r="M8796" t="s">
        <v>12747</v>
      </c>
    </row>
    <row r="8797" spans="1:13">
      <c r="A8797" t="s">
        <v>19045</v>
      </c>
      <c r="B8797" t="s">
        <v>19046</v>
      </c>
      <c r="C8797">
        <v>4728.5579998008</v>
      </c>
      <c r="D8797">
        <v>0.655012651075209</v>
      </c>
      <c r="E8797">
        <v>0.17218471146531</v>
      </c>
      <c r="F8797">
        <v>3.80412782006591</v>
      </c>
      <c r="G8797">
        <v>0.000142304690334218</v>
      </c>
      <c r="H8797">
        <v>0.00173493098905264</v>
      </c>
      <c r="I8797" t="s">
        <v>12747</v>
      </c>
      <c r="L8797" t="s">
        <v>19047</v>
      </c>
      <c r="M8797" t="s">
        <v>12747</v>
      </c>
    </row>
    <row r="8798" spans="1:13">
      <c r="A8798" t="s">
        <v>19048</v>
      </c>
      <c r="B8798" t="s">
        <v>19049</v>
      </c>
      <c r="C8798">
        <v>26.4301834839851</v>
      </c>
      <c r="D8798">
        <v>3.52904484995502</v>
      </c>
      <c r="E8798">
        <v>1.2115754594004</v>
      </c>
      <c r="F8798">
        <v>2.91277346579926</v>
      </c>
      <c r="G8798">
        <v>0.00358234377475364</v>
      </c>
      <c r="H8798">
        <v>0.0218214321996893</v>
      </c>
      <c r="I8798" t="s">
        <v>12747</v>
      </c>
      <c r="L8798" t="s">
        <v>18812</v>
      </c>
      <c r="M8798" t="s">
        <v>12747</v>
      </c>
    </row>
    <row r="8799" spans="1:13">
      <c r="A8799" t="s">
        <v>19050</v>
      </c>
      <c r="B8799" t="s">
        <v>19051</v>
      </c>
      <c r="C8799">
        <v>2594.91900950259</v>
      </c>
      <c r="D8799">
        <v>0.841254032472332</v>
      </c>
      <c r="E8799">
        <v>0.195834409762701</v>
      </c>
      <c r="F8799">
        <v>4.2957416599652</v>
      </c>
      <c r="G8799" s="1">
        <v>1.7411025041213e-5</v>
      </c>
      <c r="H8799">
        <v>0.000313652997891559</v>
      </c>
      <c r="I8799" t="s">
        <v>12747</v>
      </c>
      <c r="L8799" t="s">
        <v>19052</v>
      </c>
      <c r="M8799" t="s">
        <v>12747</v>
      </c>
    </row>
    <row r="8800" spans="1:13">
      <c r="A8800" t="s">
        <v>19053</v>
      </c>
      <c r="B8800" t="s">
        <v>17582</v>
      </c>
      <c r="C8800">
        <v>1716.05695302234</v>
      </c>
      <c r="D8800">
        <v>0.531750379019296</v>
      </c>
      <c r="E8800">
        <v>0.158034004370225</v>
      </c>
      <c r="F8800">
        <v>3.36478456733632</v>
      </c>
      <c r="G8800">
        <v>0.000766034453854571</v>
      </c>
      <c r="H8800">
        <v>0.00654841781791597</v>
      </c>
      <c r="I8800" t="s">
        <v>12747</v>
      </c>
      <c r="L8800" t="s">
        <v>19054</v>
      </c>
      <c r="M8800" t="s">
        <v>12747</v>
      </c>
    </row>
    <row r="8801" spans="1:13">
      <c r="A8801" t="s">
        <v>19055</v>
      </c>
      <c r="B8801" t="s">
        <v>15975</v>
      </c>
      <c r="C8801">
        <v>11.2901047407705</v>
      </c>
      <c r="D8801">
        <v>1.48021937918528</v>
      </c>
      <c r="E8801">
        <v>0.623005634180474</v>
      </c>
      <c r="F8801">
        <v>2.37593257263622</v>
      </c>
      <c r="G8801">
        <v>0.0175046612144972</v>
      </c>
      <c r="H8801">
        <v>0.0714334633303877</v>
      </c>
      <c r="I8801" t="s">
        <v>12747</v>
      </c>
      <c r="L8801" t="s">
        <v>19056</v>
      </c>
      <c r="M8801" t="s">
        <v>12747</v>
      </c>
    </row>
    <row r="8802" spans="1:13">
      <c r="A8802" t="s">
        <v>19057</v>
      </c>
      <c r="B8802" t="s">
        <v>19058</v>
      </c>
      <c r="C8802">
        <v>2028.42780652372</v>
      </c>
      <c r="D8802">
        <v>0.577726636097215</v>
      </c>
      <c r="E8802">
        <v>0.156850257799524</v>
      </c>
      <c r="F8802">
        <v>3.68330051988584</v>
      </c>
      <c r="G8802">
        <v>0.000230233464545756</v>
      </c>
      <c r="H8802">
        <v>0.00254531623313633</v>
      </c>
      <c r="I8802" t="s">
        <v>12747</v>
      </c>
      <c r="L8802" t="s">
        <v>15280</v>
      </c>
      <c r="M8802" t="s">
        <v>12747</v>
      </c>
    </row>
    <row r="8803" spans="1:13">
      <c r="A8803" t="s">
        <v>19059</v>
      </c>
      <c r="B8803" t="s">
        <v>19060</v>
      </c>
      <c r="C8803">
        <v>71.7509832156566</v>
      </c>
      <c r="D8803">
        <v>2.17373894021297</v>
      </c>
      <c r="E8803">
        <v>0.517268772334524</v>
      </c>
      <c r="F8803">
        <v>4.20233939582803</v>
      </c>
      <c r="G8803" s="1">
        <v>2.64170663659524e-5</v>
      </c>
      <c r="H8803">
        <v>0.00043987985373144</v>
      </c>
      <c r="I8803" t="s">
        <v>12747</v>
      </c>
      <c r="L8803" t="s">
        <v>18137</v>
      </c>
      <c r="M8803" t="s">
        <v>12747</v>
      </c>
    </row>
    <row r="8804" spans="1:13">
      <c r="A8804" t="s">
        <v>19061</v>
      </c>
      <c r="B8804" t="s">
        <v>19062</v>
      </c>
      <c r="C8804">
        <v>2582.77946839115</v>
      </c>
      <c r="D8804">
        <v>0.690488434411369</v>
      </c>
      <c r="E8804">
        <v>0.187143945700024</v>
      </c>
      <c r="F8804">
        <v>3.68961139420543</v>
      </c>
      <c r="G8804">
        <v>0.000224596868839596</v>
      </c>
      <c r="H8804">
        <v>0.002494511759579</v>
      </c>
      <c r="I8804" t="s">
        <v>12747</v>
      </c>
      <c r="L8804" t="s">
        <v>19063</v>
      </c>
      <c r="M8804" t="s">
        <v>12747</v>
      </c>
    </row>
    <row r="8805" spans="1:13">
      <c r="A8805" t="s">
        <v>19064</v>
      </c>
      <c r="B8805" t="s">
        <v>19047</v>
      </c>
      <c r="C8805">
        <v>3466.91902819469</v>
      </c>
      <c r="D8805">
        <v>0.625119891485063</v>
      </c>
      <c r="E8805">
        <v>0.194501606601845</v>
      </c>
      <c r="F8805">
        <v>3.21395747010315</v>
      </c>
      <c r="G8805">
        <v>0.00130919063278154</v>
      </c>
      <c r="H8805">
        <v>0.0100108979468031</v>
      </c>
      <c r="I8805" t="s">
        <v>12747</v>
      </c>
      <c r="L8805" t="s">
        <v>18610</v>
      </c>
      <c r="M8805" t="s">
        <v>12747</v>
      </c>
    </row>
    <row r="8806" spans="1:13">
      <c r="A8806" t="s">
        <v>19065</v>
      </c>
      <c r="B8806" t="s">
        <v>17840</v>
      </c>
      <c r="C8806">
        <v>466.026852540978</v>
      </c>
      <c r="D8806">
        <v>0.681015997448823</v>
      </c>
      <c r="E8806">
        <v>0.339150414950512</v>
      </c>
      <c r="F8806">
        <v>2.00800579161371</v>
      </c>
      <c r="G8806">
        <v>0.0446426762297294</v>
      </c>
      <c r="H8806">
        <v>0.140185284531785</v>
      </c>
      <c r="I8806" t="s">
        <v>12747</v>
      </c>
      <c r="L8806" t="s">
        <v>19066</v>
      </c>
      <c r="M8806" t="s">
        <v>12747</v>
      </c>
    </row>
    <row r="8807" spans="1:13">
      <c r="A8807" t="s">
        <v>19067</v>
      </c>
      <c r="B8807" t="s">
        <v>17080</v>
      </c>
      <c r="C8807">
        <v>15986.5968482765</v>
      </c>
      <c r="D8807">
        <v>0.64592931026018</v>
      </c>
      <c r="E8807">
        <v>0.192235401846869</v>
      </c>
      <c r="F8807">
        <v>3.36009550818695</v>
      </c>
      <c r="G8807">
        <v>0.000779155320265665</v>
      </c>
      <c r="H8807">
        <v>0.00664214894190499</v>
      </c>
      <c r="I8807" t="s">
        <v>12747</v>
      </c>
      <c r="L8807" t="s">
        <v>16494</v>
      </c>
      <c r="M8807" t="s">
        <v>12747</v>
      </c>
    </row>
    <row r="8808" spans="1:13">
      <c r="A8808" t="s">
        <v>19068</v>
      </c>
      <c r="B8808" t="s">
        <v>19069</v>
      </c>
      <c r="C8808">
        <v>629.809430283474</v>
      </c>
      <c r="D8808">
        <v>0.955319508676601</v>
      </c>
      <c r="E8808">
        <v>0.317550469063764</v>
      </c>
      <c r="F8808">
        <v>3.00840213366138</v>
      </c>
      <c r="G8808">
        <v>0.00262625373109774</v>
      </c>
      <c r="H8808">
        <v>0.0171739870600534</v>
      </c>
      <c r="I8808" t="s">
        <v>12747</v>
      </c>
      <c r="L8808" t="s">
        <v>14016</v>
      </c>
      <c r="M8808" t="s">
        <v>12747</v>
      </c>
    </row>
    <row r="8809" spans="1:13">
      <c r="A8809" t="s">
        <v>19070</v>
      </c>
      <c r="B8809" t="s">
        <v>19071</v>
      </c>
      <c r="C8809">
        <v>287.945658754235</v>
      </c>
      <c r="D8809">
        <v>2.18320327444197</v>
      </c>
      <c r="E8809">
        <v>0.792654834874295</v>
      </c>
      <c r="F8809">
        <v>2.75429250966241</v>
      </c>
      <c r="G8809">
        <v>0.00588191726563986</v>
      </c>
      <c r="H8809">
        <v>0.031669094371442</v>
      </c>
      <c r="I8809" t="s">
        <v>12747</v>
      </c>
      <c r="L8809" t="s">
        <v>19072</v>
      </c>
      <c r="M8809" t="s">
        <v>12747</v>
      </c>
    </row>
    <row r="8810" spans="1:13">
      <c r="A8810" t="s">
        <v>19073</v>
      </c>
      <c r="B8810" t="s">
        <v>19074</v>
      </c>
      <c r="C8810">
        <v>934.538080223718</v>
      </c>
      <c r="D8810">
        <v>3.26577396231714</v>
      </c>
      <c r="E8810">
        <v>0.868821286297202</v>
      </c>
      <c r="F8810">
        <v>3.75885583585944</v>
      </c>
      <c r="G8810">
        <v>0.000170692149889722</v>
      </c>
      <c r="H8810">
        <v>0.0020051145033828</v>
      </c>
      <c r="I8810" t="s">
        <v>12747</v>
      </c>
      <c r="L8810" t="s">
        <v>18488</v>
      </c>
      <c r="M8810" t="s">
        <v>12747</v>
      </c>
    </row>
    <row r="8811" spans="1:13">
      <c r="A8811" t="s">
        <v>19075</v>
      </c>
      <c r="B8811" t="s">
        <v>19076</v>
      </c>
      <c r="C8811">
        <v>916.766367897673</v>
      </c>
      <c r="D8811">
        <v>0.657371073564466</v>
      </c>
      <c r="E8811">
        <v>0.248219302601624</v>
      </c>
      <c r="F8811">
        <v>2.64834791925713</v>
      </c>
      <c r="G8811">
        <v>0.00808862332922683</v>
      </c>
      <c r="H8811">
        <v>0.0403327619747445</v>
      </c>
      <c r="I8811" t="s">
        <v>12747</v>
      </c>
      <c r="L8811" t="s">
        <v>13681</v>
      </c>
      <c r="M8811" t="s">
        <v>12747</v>
      </c>
    </row>
    <row r="8812" spans="1:13">
      <c r="A8812" t="s">
        <v>19077</v>
      </c>
      <c r="B8812" t="s">
        <v>17434</v>
      </c>
      <c r="C8812">
        <v>1558.73328333771</v>
      </c>
      <c r="D8812">
        <v>2.47624485284077</v>
      </c>
      <c r="E8812">
        <v>0.315748135636901</v>
      </c>
      <c r="F8812">
        <v>7.84246864307178</v>
      </c>
      <c r="G8812" s="1">
        <v>4.41774068358996e-15</v>
      </c>
      <c r="H8812" s="1">
        <v>1.1907743903824e-12</v>
      </c>
      <c r="I8812" t="s">
        <v>12747</v>
      </c>
      <c r="L8812" t="s">
        <v>19078</v>
      </c>
      <c r="M8812" t="s">
        <v>12747</v>
      </c>
    </row>
    <row r="8813" spans="1:13">
      <c r="A8813" t="s">
        <v>19079</v>
      </c>
      <c r="B8813" t="s">
        <v>18571</v>
      </c>
      <c r="C8813">
        <v>3469.62771853415</v>
      </c>
      <c r="D8813">
        <v>0.791260138220658</v>
      </c>
      <c r="E8813">
        <v>0.400164188835236</v>
      </c>
      <c r="F8813">
        <v>1.97733870320528</v>
      </c>
      <c r="G8813">
        <v>0.0480033576211872</v>
      </c>
      <c r="H8813">
        <v>0.147409475631809</v>
      </c>
      <c r="I8813" t="s">
        <v>12747</v>
      </c>
      <c r="L8813" t="s">
        <v>19080</v>
      </c>
      <c r="M8813" t="s">
        <v>12747</v>
      </c>
    </row>
    <row r="8814" spans="1:13">
      <c r="A8814" t="s">
        <v>19081</v>
      </c>
      <c r="B8814" t="s">
        <v>19082</v>
      </c>
      <c r="C8814">
        <v>71.0035269968425</v>
      </c>
      <c r="D8814">
        <v>1.08991815038734</v>
      </c>
      <c r="E8814">
        <v>0.390681285200868</v>
      </c>
      <c r="F8814">
        <v>2.78978848405028</v>
      </c>
      <c r="G8814">
        <v>0.0052742485709768</v>
      </c>
      <c r="H8814">
        <v>0.0291880443153099</v>
      </c>
      <c r="I8814" t="s">
        <v>12747</v>
      </c>
      <c r="L8814" t="s">
        <v>13999</v>
      </c>
      <c r="M8814" t="s">
        <v>12747</v>
      </c>
    </row>
    <row r="8815" spans="1:13">
      <c r="A8815" t="s">
        <v>19083</v>
      </c>
      <c r="B8815" t="s">
        <v>19084</v>
      </c>
      <c r="C8815">
        <v>22604.7923907073</v>
      </c>
      <c r="D8815">
        <v>1.69772612678583</v>
      </c>
      <c r="E8815">
        <v>0.381269918655917</v>
      </c>
      <c r="F8815">
        <v>4.45281949536117</v>
      </c>
      <c r="G8815" s="1">
        <v>8.47499980335587e-6</v>
      </c>
      <c r="H8815">
        <v>0.000173059335473167</v>
      </c>
      <c r="I8815" t="s">
        <v>12747</v>
      </c>
      <c r="L8815" t="s">
        <v>19085</v>
      </c>
      <c r="M8815" t="s">
        <v>12747</v>
      </c>
    </row>
    <row r="8816" spans="1:13">
      <c r="A8816" t="s">
        <v>19086</v>
      </c>
      <c r="B8816" t="s">
        <v>14344</v>
      </c>
      <c r="C8816">
        <v>6329.3053747756</v>
      </c>
      <c r="D8816">
        <v>0.819733296657172</v>
      </c>
      <c r="E8816">
        <v>0.203726660577995</v>
      </c>
      <c r="F8816">
        <v>4.02369181496177</v>
      </c>
      <c r="G8816" s="1">
        <v>5.72928799999549e-5</v>
      </c>
      <c r="H8816">
        <v>0.000831103274725212</v>
      </c>
      <c r="I8816" t="s">
        <v>12747</v>
      </c>
      <c r="L8816" t="s">
        <v>19087</v>
      </c>
      <c r="M8816" t="s">
        <v>12747</v>
      </c>
    </row>
    <row r="8817" spans="1:13">
      <c r="A8817" t="s">
        <v>19088</v>
      </c>
      <c r="B8817" t="s">
        <v>19089</v>
      </c>
      <c r="C8817">
        <v>5535.96844633226</v>
      </c>
      <c r="D8817">
        <v>0.660518239082907</v>
      </c>
      <c r="E8817">
        <v>0.186272416147428</v>
      </c>
      <c r="F8817">
        <v>3.54597987584019</v>
      </c>
      <c r="G8817">
        <v>0.000391156077390559</v>
      </c>
      <c r="H8817">
        <v>0.00387131962192885</v>
      </c>
      <c r="I8817" t="s">
        <v>12747</v>
      </c>
      <c r="L8817" t="s">
        <v>19090</v>
      </c>
      <c r="M8817" t="s">
        <v>12747</v>
      </c>
    </row>
    <row r="8818" spans="1:13">
      <c r="A8818" t="s">
        <v>19091</v>
      </c>
      <c r="B8818" t="s">
        <v>18446</v>
      </c>
      <c r="C8818">
        <v>1120.46924437393</v>
      </c>
      <c r="D8818">
        <v>2.38361147440358</v>
      </c>
      <c r="E8818">
        <v>0.429259243019239</v>
      </c>
      <c r="F8818">
        <v>5.55284833854293</v>
      </c>
      <c r="G8818" s="1">
        <v>2.81051905563051e-8</v>
      </c>
      <c r="H8818" s="1">
        <v>1.37269824815603e-6</v>
      </c>
      <c r="I8818" t="s">
        <v>12747</v>
      </c>
      <c r="L8818" t="s">
        <v>19092</v>
      </c>
      <c r="M8818" t="s">
        <v>12747</v>
      </c>
    </row>
    <row r="8819" spans="1:13">
      <c r="A8819" t="s">
        <v>19093</v>
      </c>
      <c r="B8819" t="s">
        <v>19094</v>
      </c>
      <c r="C8819">
        <v>4.36987285926891</v>
      </c>
      <c r="D8819">
        <v>1.65161766158141</v>
      </c>
      <c r="E8819">
        <v>0.762484821759165</v>
      </c>
      <c r="F8819">
        <v>2.16609906774391</v>
      </c>
      <c r="G8819">
        <v>0.030303617436815</v>
      </c>
      <c r="H8819">
        <v>0.106368022870507</v>
      </c>
      <c r="I8819" t="s">
        <v>12747</v>
      </c>
      <c r="L8819" t="s">
        <v>19095</v>
      </c>
      <c r="M8819" t="s">
        <v>12747</v>
      </c>
    </row>
    <row r="8820" spans="1:13">
      <c r="A8820" t="s">
        <v>19096</v>
      </c>
      <c r="B8820" t="s">
        <v>18358</v>
      </c>
      <c r="C8820">
        <v>95.0012172273069</v>
      </c>
      <c r="D8820">
        <v>2.53568808597672</v>
      </c>
      <c r="E8820">
        <v>0.741138882832039</v>
      </c>
      <c r="F8820">
        <v>3.42133997380808</v>
      </c>
      <c r="G8820">
        <v>0.000623133839818333</v>
      </c>
      <c r="H8820">
        <v>0.00558486597275439</v>
      </c>
      <c r="I8820" t="s">
        <v>12747</v>
      </c>
      <c r="L8820" t="s">
        <v>19097</v>
      </c>
      <c r="M8820" t="s">
        <v>12747</v>
      </c>
    </row>
    <row r="8821" spans="1:13">
      <c r="A8821" t="s">
        <v>19098</v>
      </c>
      <c r="B8821" t="s">
        <v>19099</v>
      </c>
      <c r="C8821">
        <v>1149.84303311933</v>
      </c>
      <c r="D8821">
        <v>1.36214354996264</v>
      </c>
      <c r="E8821">
        <v>0.250509468491592</v>
      </c>
      <c r="F8821">
        <v>5.43749327386544</v>
      </c>
      <c r="G8821" s="1">
        <v>5.40353895135841e-8</v>
      </c>
      <c r="H8821" s="1">
        <v>2.39259162582376e-6</v>
      </c>
      <c r="I8821" t="s">
        <v>12747</v>
      </c>
      <c r="L8821" t="s">
        <v>19100</v>
      </c>
      <c r="M8821" t="s">
        <v>12747</v>
      </c>
    </row>
    <row r="8822" spans="1:13">
      <c r="A8822" t="s">
        <v>19101</v>
      </c>
      <c r="B8822" t="s">
        <v>19102</v>
      </c>
      <c r="C8822">
        <v>1567.16725375017</v>
      </c>
      <c r="D8822">
        <v>0.50023858355676</v>
      </c>
      <c r="E8822">
        <v>0.180899611867034</v>
      </c>
      <c r="F8822">
        <v>2.76528279079143</v>
      </c>
      <c r="G8822">
        <v>0.0056873467518431</v>
      </c>
      <c r="H8822">
        <v>0.0308953524835291</v>
      </c>
      <c r="I8822" t="s">
        <v>12747</v>
      </c>
      <c r="L8822" t="s">
        <v>13693</v>
      </c>
      <c r="M8822" t="s">
        <v>12747</v>
      </c>
    </row>
    <row r="8823" spans="1:13">
      <c r="A8823" t="s">
        <v>19103</v>
      </c>
      <c r="B8823" t="s">
        <v>19104</v>
      </c>
      <c r="C8823">
        <v>11304.7453240096</v>
      </c>
      <c r="D8823">
        <v>0.63186313179041</v>
      </c>
      <c r="E8823">
        <v>0.170891800541073</v>
      </c>
      <c r="F8823">
        <v>3.69744557544495</v>
      </c>
      <c r="G8823">
        <v>0.000217779890661751</v>
      </c>
      <c r="H8823">
        <v>0.00244143315429408</v>
      </c>
      <c r="I8823" t="s">
        <v>12747</v>
      </c>
      <c r="L8823" t="s">
        <v>19105</v>
      </c>
      <c r="M8823" t="s">
        <v>12747</v>
      </c>
    </row>
    <row r="8824" spans="1:13">
      <c r="A8824" t="s">
        <v>19106</v>
      </c>
      <c r="B8824" t="s">
        <v>19107</v>
      </c>
      <c r="C8824">
        <v>7884.83988212541</v>
      </c>
      <c r="D8824">
        <v>0.534390362803532</v>
      </c>
      <c r="E8824">
        <v>0.168321821589408</v>
      </c>
      <c r="F8824">
        <v>3.17481332935598</v>
      </c>
      <c r="G8824">
        <v>0.00149932920767394</v>
      </c>
      <c r="H8824">
        <v>0.0111475878066131</v>
      </c>
      <c r="I8824" t="s">
        <v>12747</v>
      </c>
      <c r="L8824" t="s">
        <v>19108</v>
      </c>
      <c r="M8824" t="s">
        <v>12747</v>
      </c>
    </row>
    <row r="8825" spans="1:13">
      <c r="A8825" t="s">
        <v>19109</v>
      </c>
      <c r="B8825" t="s">
        <v>15431</v>
      </c>
      <c r="C8825">
        <v>11900.6819123463</v>
      </c>
      <c r="D8825">
        <v>1.1902156436596</v>
      </c>
      <c r="E8825">
        <v>0.287186409729258</v>
      </c>
      <c r="F8825">
        <v>4.14440099996956</v>
      </c>
      <c r="G8825" s="1">
        <v>3.40703103692459e-5</v>
      </c>
      <c r="H8825">
        <v>0.000542596113476539</v>
      </c>
      <c r="I8825" t="s">
        <v>12747</v>
      </c>
      <c r="L8825" t="s">
        <v>16722</v>
      </c>
      <c r="M8825" t="s">
        <v>12747</v>
      </c>
    </row>
    <row r="8826" spans="1:13">
      <c r="A8826" t="s">
        <v>19110</v>
      </c>
      <c r="B8826" t="s">
        <v>14943</v>
      </c>
      <c r="C8826">
        <v>1935.24732412387</v>
      </c>
      <c r="D8826">
        <v>1.08159355044773</v>
      </c>
      <c r="E8826">
        <v>0.41805514073704</v>
      </c>
      <c r="F8826">
        <v>2.58720308651356</v>
      </c>
      <c r="G8826">
        <v>0.00967585449930782</v>
      </c>
      <c r="H8826">
        <v>0.0461911198795272</v>
      </c>
      <c r="I8826" t="s">
        <v>12747</v>
      </c>
      <c r="L8826" t="s">
        <v>17643</v>
      </c>
      <c r="M8826" t="s">
        <v>12747</v>
      </c>
    </row>
    <row r="8827" spans="1:13">
      <c r="A8827" t="s">
        <v>19111</v>
      </c>
      <c r="B8827" t="s">
        <v>19112</v>
      </c>
      <c r="C8827">
        <v>405.036404397838</v>
      </c>
      <c r="D8827">
        <v>1.1559853615867</v>
      </c>
      <c r="E8827">
        <v>0.427478510570973</v>
      </c>
      <c r="F8827">
        <v>2.70419525894455</v>
      </c>
      <c r="G8827">
        <v>0.00684700416430557</v>
      </c>
      <c r="H8827">
        <v>0.0356072288187636</v>
      </c>
      <c r="I8827" t="s">
        <v>12747</v>
      </c>
      <c r="L8827" t="s">
        <v>19113</v>
      </c>
      <c r="M8827" t="s">
        <v>12747</v>
      </c>
    </row>
    <row r="8828" spans="1:13">
      <c r="A8828" t="s">
        <v>19114</v>
      </c>
      <c r="B8828" t="s">
        <v>16967</v>
      </c>
      <c r="C8828">
        <v>1480.50404608034</v>
      </c>
      <c r="D8828">
        <v>1.50549235923535</v>
      </c>
      <c r="E8828">
        <v>0.406508747007804</v>
      </c>
      <c r="F8828">
        <v>3.70346854850444</v>
      </c>
      <c r="G8828">
        <v>0.000212671558929453</v>
      </c>
      <c r="H8828">
        <v>0.00239412328946763</v>
      </c>
      <c r="I8828" t="s">
        <v>12747</v>
      </c>
      <c r="L8828" t="s">
        <v>19115</v>
      </c>
      <c r="M8828" t="s">
        <v>12747</v>
      </c>
    </row>
    <row r="8829" spans="1:13">
      <c r="A8829" t="s">
        <v>19116</v>
      </c>
      <c r="B8829" t="s">
        <v>19117</v>
      </c>
      <c r="C8829">
        <v>632.837448784848</v>
      </c>
      <c r="D8829">
        <v>1.82374711628783</v>
      </c>
      <c r="E8829">
        <v>0.69255375725251</v>
      </c>
      <c r="F8829">
        <v>2.63336542064688</v>
      </c>
      <c r="G8829">
        <v>0.00845433329894777</v>
      </c>
      <c r="H8829">
        <v>0.0416923681238184</v>
      </c>
      <c r="I8829" t="s">
        <v>12747</v>
      </c>
      <c r="L8829" t="s">
        <v>19118</v>
      </c>
      <c r="M8829" t="s">
        <v>12747</v>
      </c>
    </row>
    <row r="8830" spans="1:13">
      <c r="A8830" t="s">
        <v>19119</v>
      </c>
      <c r="B8830" t="s">
        <v>19120</v>
      </c>
      <c r="C8830">
        <v>52.9050739499594</v>
      </c>
      <c r="D8830">
        <v>3.04560141874692</v>
      </c>
      <c r="E8830">
        <v>0.825723866847671</v>
      </c>
      <c r="F8830">
        <v>3.68840182659849</v>
      </c>
      <c r="G8830">
        <v>0.000225667065852021</v>
      </c>
      <c r="H8830">
        <v>0.00250253112599643</v>
      </c>
      <c r="I8830" t="s">
        <v>12747</v>
      </c>
      <c r="L8830" t="s">
        <v>15433</v>
      </c>
      <c r="M8830" t="s">
        <v>12747</v>
      </c>
    </row>
    <row r="8831" spans="1:13">
      <c r="A8831" t="s">
        <v>19121</v>
      </c>
      <c r="B8831" t="s">
        <v>19122</v>
      </c>
      <c r="C8831">
        <v>3725.66487120636</v>
      </c>
      <c r="D8831">
        <v>3.00732257586561</v>
      </c>
      <c r="E8831">
        <v>0.474805363656421</v>
      </c>
      <c r="F8831">
        <v>6.3338007656581</v>
      </c>
      <c r="G8831" s="1">
        <v>2.39194348036957e-10</v>
      </c>
      <c r="H8831" s="1">
        <v>2.0030552714155e-8</v>
      </c>
      <c r="I8831" t="s">
        <v>12747</v>
      </c>
      <c r="L8831" t="s">
        <v>19123</v>
      </c>
      <c r="M8831" t="s">
        <v>12747</v>
      </c>
    </row>
    <row r="8832" spans="1:13">
      <c r="A8832" t="s">
        <v>19124</v>
      </c>
      <c r="B8832" t="s">
        <v>15683</v>
      </c>
      <c r="C8832">
        <v>1638.35063674204</v>
      </c>
      <c r="D8832">
        <v>1.28847396872389</v>
      </c>
      <c r="E8832">
        <v>0.205558518408001</v>
      </c>
      <c r="F8832">
        <v>6.26816139123203</v>
      </c>
      <c r="G8832" s="1">
        <v>3.65336029362497e-10</v>
      </c>
      <c r="H8832" s="1">
        <v>2.90638226701792e-8</v>
      </c>
      <c r="I8832" t="s">
        <v>12747</v>
      </c>
      <c r="L8832" t="s">
        <v>19125</v>
      </c>
      <c r="M8832" t="s">
        <v>12747</v>
      </c>
    </row>
    <row r="8833" spans="1:13">
      <c r="A8833" t="s">
        <v>19126</v>
      </c>
      <c r="B8833" t="s">
        <v>13909</v>
      </c>
      <c r="C8833">
        <v>913.10946757606</v>
      </c>
      <c r="D8833">
        <v>0.64268325055528</v>
      </c>
      <c r="E8833">
        <v>0.177871825288757</v>
      </c>
      <c r="F8833">
        <v>3.61318184885071</v>
      </c>
      <c r="G8833">
        <v>0.000302462419287658</v>
      </c>
      <c r="H8833">
        <v>0.00316455525391044</v>
      </c>
      <c r="I8833" t="s">
        <v>12747</v>
      </c>
      <c r="L8833" t="s">
        <v>19127</v>
      </c>
      <c r="M8833" t="s">
        <v>12747</v>
      </c>
    </row>
    <row r="8834" spans="1:13">
      <c r="A8834" t="s">
        <v>19128</v>
      </c>
      <c r="B8834" t="s">
        <v>19129</v>
      </c>
      <c r="C8834">
        <v>11724.2421543729</v>
      </c>
      <c r="D8834">
        <v>1.87600702024485</v>
      </c>
      <c r="E8834">
        <v>0.259613903651834</v>
      </c>
      <c r="F8834">
        <v>7.22614233620069</v>
      </c>
      <c r="G8834" s="1">
        <v>4.9690694161866e-13</v>
      </c>
      <c r="H8834" s="1">
        <v>8.24234833507229e-11</v>
      </c>
      <c r="I8834" t="s">
        <v>12747</v>
      </c>
      <c r="L8834" t="s">
        <v>19130</v>
      </c>
      <c r="M8834" t="s">
        <v>12747</v>
      </c>
    </row>
    <row r="8835" spans="1:13">
      <c r="A8835" t="s">
        <v>19131</v>
      </c>
      <c r="B8835" t="s">
        <v>19132</v>
      </c>
      <c r="C8835">
        <v>98.3128434046031</v>
      </c>
      <c r="D8835">
        <v>0.692237733853124</v>
      </c>
      <c r="E8835">
        <v>0.331613540307031</v>
      </c>
      <c r="F8835">
        <v>2.08748331932466</v>
      </c>
      <c r="G8835">
        <v>0.0368444673412154</v>
      </c>
      <c r="H8835">
        <v>0.122333616369589</v>
      </c>
      <c r="I8835" t="s">
        <v>12747</v>
      </c>
      <c r="L8835" t="s">
        <v>15723</v>
      </c>
      <c r="M8835" t="s">
        <v>12747</v>
      </c>
    </row>
    <row r="8836" spans="1:13">
      <c r="A8836" t="s">
        <v>19133</v>
      </c>
      <c r="B8836" t="s">
        <v>14675</v>
      </c>
      <c r="C8836">
        <v>7308.60220103176</v>
      </c>
      <c r="D8836">
        <v>0.671774930283228</v>
      </c>
      <c r="E8836">
        <v>0.191633757995407</v>
      </c>
      <c r="F8836">
        <v>3.505514567529</v>
      </c>
      <c r="G8836">
        <v>0.000455725561498579</v>
      </c>
      <c r="H8836">
        <v>0.00436757250905539</v>
      </c>
      <c r="I8836" t="s">
        <v>12747</v>
      </c>
      <c r="L8836" t="s">
        <v>16171</v>
      </c>
      <c r="M8836" t="s">
        <v>12747</v>
      </c>
    </row>
    <row r="8837" spans="1:13">
      <c r="A8837" t="s">
        <v>19134</v>
      </c>
      <c r="B8837" t="s">
        <v>19135</v>
      </c>
      <c r="C8837">
        <v>45.2738934257129</v>
      </c>
      <c r="D8837">
        <v>2.70189214220862</v>
      </c>
      <c r="E8837">
        <v>0.987903589162381</v>
      </c>
      <c r="F8837">
        <v>2.73497552984851</v>
      </c>
      <c r="G8837">
        <v>0.00623849135297891</v>
      </c>
      <c r="H8837">
        <v>0.0331368072464246</v>
      </c>
      <c r="I8837" t="s">
        <v>12747</v>
      </c>
      <c r="L8837" t="s">
        <v>19136</v>
      </c>
      <c r="M8837" t="s">
        <v>12747</v>
      </c>
    </row>
    <row r="8838" spans="1:13">
      <c r="A8838" t="s">
        <v>19137</v>
      </c>
      <c r="B8838" t="s">
        <v>19138</v>
      </c>
      <c r="C8838">
        <v>1574.56084269884</v>
      </c>
      <c r="D8838">
        <v>4.23865254023739</v>
      </c>
      <c r="E8838">
        <v>0.664801980607797</v>
      </c>
      <c r="F8838">
        <v>6.37581214237988</v>
      </c>
      <c r="G8838" s="1">
        <v>1.81995901907525e-10</v>
      </c>
      <c r="H8838" s="1">
        <v>1.56665414402512e-8</v>
      </c>
      <c r="I8838" t="s">
        <v>12747</v>
      </c>
      <c r="L8838" t="s">
        <v>19139</v>
      </c>
      <c r="M8838" t="s">
        <v>12747</v>
      </c>
    </row>
    <row r="8839" spans="1:13">
      <c r="A8839" t="s">
        <v>19140</v>
      </c>
      <c r="B8839" t="s">
        <v>14505</v>
      </c>
      <c r="C8839">
        <v>158743.22107838</v>
      </c>
      <c r="D8839">
        <v>0.522496035431146</v>
      </c>
      <c r="E8839">
        <v>0.253226599700348</v>
      </c>
      <c r="F8839">
        <v>2.06335367630981</v>
      </c>
      <c r="G8839">
        <v>0.0390790377408815</v>
      </c>
      <c r="H8839">
        <v>0.12738157643606</v>
      </c>
      <c r="I8839" t="s">
        <v>12747</v>
      </c>
      <c r="L8839" t="s">
        <v>17830</v>
      </c>
      <c r="M8839" t="s">
        <v>12747</v>
      </c>
    </row>
    <row r="8840" spans="1:13">
      <c r="A8840" t="s">
        <v>19141</v>
      </c>
      <c r="B8840" t="s">
        <v>13835</v>
      </c>
      <c r="C8840">
        <v>7.29223870069449</v>
      </c>
      <c r="D8840">
        <v>1.60657447727846</v>
      </c>
      <c r="E8840">
        <v>0.775826812597766</v>
      </c>
      <c r="F8840">
        <v>2.07079009282887</v>
      </c>
      <c r="G8840">
        <v>0.0383784164767987</v>
      </c>
      <c r="H8840">
        <v>0.125780527957664</v>
      </c>
      <c r="I8840" t="s">
        <v>12747</v>
      </c>
      <c r="L8840" t="s">
        <v>17928</v>
      </c>
      <c r="M8840" t="s">
        <v>12747</v>
      </c>
    </row>
    <row r="8841" spans="1:13">
      <c r="A8841" t="s">
        <v>19142</v>
      </c>
      <c r="B8841" t="s">
        <v>19143</v>
      </c>
      <c r="C8841">
        <v>6482.15020531921</v>
      </c>
      <c r="D8841">
        <v>0.928240029704203</v>
      </c>
      <c r="E8841">
        <v>0.279885821595606</v>
      </c>
      <c r="F8841">
        <v>3.31649536376078</v>
      </c>
      <c r="G8841">
        <v>0.000911540998340145</v>
      </c>
      <c r="H8841">
        <v>0.00754259950794617</v>
      </c>
      <c r="I8841" t="s">
        <v>12747</v>
      </c>
      <c r="L8841" t="s">
        <v>19144</v>
      </c>
      <c r="M8841" t="s">
        <v>12747</v>
      </c>
    </row>
    <row r="8842" spans="1:13">
      <c r="A8842" t="s">
        <v>19145</v>
      </c>
      <c r="B8842" t="s">
        <v>19146</v>
      </c>
      <c r="C8842">
        <v>884.086272409157</v>
      </c>
      <c r="D8842">
        <v>0.670442542139542</v>
      </c>
      <c r="E8842">
        <v>0.17312319070347</v>
      </c>
      <c r="F8842">
        <v>3.87263277331743</v>
      </c>
      <c r="G8842">
        <v>0.000107665988734376</v>
      </c>
      <c r="H8842">
        <v>0.0013868044746428</v>
      </c>
      <c r="I8842" t="s">
        <v>12747</v>
      </c>
      <c r="L8842" t="s">
        <v>19147</v>
      </c>
      <c r="M8842" t="s">
        <v>12747</v>
      </c>
    </row>
    <row r="8843" spans="1:13">
      <c r="A8843" t="s">
        <v>19148</v>
      </c>
      <c r="B8843" t="s">
        <v>19149</v>
      </c>
      <c r="C8843">
        <v>2646.76137379645</v>
      </c>
      <c r="D8843">
        <v>1.85395241623329</v>
      </c>
      <c r="E8843">
        <v>0.264165411099101</v>
      </c>
      <c r="F8843">
        <v>7.01814975896973</v>
      </c>
      <c r="G8843" s="1">
        <v>2.24825500387359e-12</v>
      </c>
      <c r="H8843" s="1">
        <v>3.12775785651795e-10</v>
      </c>
      <c r="I8843" t="s">
        <v>12747</v>
      </c>
      <c r="L8843" t="s">
        <v>19150</v>
      </c>
      <c r="M8843" t="s">
        <v>12747</v>
      </c>
    </row>
    <row r="8844" spans="1:13">
      <c r="A8844" t="s">
        <v>19151</v>
      </c>
      <c r="B8844" t="s">
        <v>19152</v>
      </c>
      <c r="C8844">
        <v>88.2958688455716</v>
      </c>
      <c r="D8844">
        <v>0.971065265163978</v>
      </c>
      <c r="E8844">
        <v>0.493416136747842</v>
      </c>
      <c r="F8844">
        <v>1.96804521142007</v>
      </c>
      <c r="G8844">
        <v>0.0490628359251611</v>
      </c>
      <c r="H8844">
        <v>0.149473027099695</v>
      </c>
      <c r="I8844" t="s">
        <v>12747</v>
      </c>
      <c r="L8844" t="s">
        <v>19153</v>
      </c>
      <c r="M8844" t="s">
        <v>12747</v>
      </c>
    </row>
    <row r="8845" spans="1:13">
      <c r="A8845" t="s">
        <v>19154</v>
      </c>
      <c r="B8845" t="s">
        <v>14882</v>
      </c>
      <c r="C8845">
        <v>600.097266325826</v>
      </c>
      <c r="D8845">
        <v>1.21634098791274</v>
      </c>
      <c r="E8845">
        <v>0.286079845457212</v>
      </c>
      <c r="F8845">
        <v>4.25175351297044</v>
      </c>
      <c r="G8845" s="1">
        <v>2.12103231766889e-5</v>
      </c>
      <c r="H8845">
        <v>0.000367955594384981</v>
      </c>
      <c r="I8845" t="s">
        <v>12747</v>
      </c>
      <c r="L8845" t="s">
        <v>14757</v>
      </c>
      <c r="M8845" t="s">
        <v>12747</v>
      </c>
    </row>
    <row r="8846" spans="1:13">
      <c r="A8846" t="s">
        <v>19155</v>
      </c>
      <c r="B8846" t="s">
        <v>19156</v>
      </c>
      <c r="C8846">
        <v>5045.61871065782</v>
      </c>
      <c r="D8846">
        <v>1.86746342680391</v>
      </c>
      <c r="E8846">
        <v>0.251600930825615</v>
      </c>
      <c r="F8846">
        <v>7.42232320316119</v>
      </c>
      <c r="G8846" s="1">
        <v>1.15083556285491e-13</v>
      </c>
      <c r="H8846" s="1">
        <v>2.21571809460909e-11</v>
      </c>
      <c r="I8846" t="s">
        <v>12747</v>
      </c>
      <c r="L8846" t="s">
        <v>13096</v>
      </c>
      <c r="M8846" t="s">
        <v>12747</v>
      </c>
    </row>
    <row r="8847" spans="1:13">
      <c r="A8847" t="s">
        <v>19157</v>
      </c>
      <c r="B8847" t="s">
        <v>19158</v>
      </c>
      <c r="C8847">
        <v>3231.79431849751</v>
      </c>
      <c r="D8847">
        <v>1.05770366840508</v>
      </c>
      <c r="E8847">
        <v>0.223258377797462</v>
      </c>
      <c r="F8847">
        <v>4.73757660894865</v>
      </c>
      <c r="G8847" s="1">
        <v>2.16289103106916e-6</v>
      </c>
      <c r="H8847" s="1">
        <v>5.59897968168785e-5</v>
      </c>
      <c r="I8847" t="s">
        <v>12747</v>
      </c>
      <c r="L8847" t="s">
        <v>13893</v>
      </c>
      <c r="M8847" t="s">
        <v>12747</v>
      </c>
    </row>
    <row r="8848" spans="1:13">
      <c r="A8848" t="s">
        <v>19159</v>
      </c>
      <c r="B8848" t="s">
        <v>19160</v>
      </c>
      <c r="C8848">
        <v>2285.0430236899</v>
      </c>
      <c r="D8848">
        <v>0.62248348242807</v>
      </c>
      <c r="E8848">
        <v>0.253059479453855</v>
      </c>
      <c r="F8848">
        <v>2.45983072347851</v>
      </c>
      <c r="G8848">
        <v>0.0139002560682223</v>
      </c>
      <c r="H8848">
        <v>0.0602912947253568</v>
      </c>
      <c r="I8848" t="s">
        <v>12747</v>
      </c>
      <c r="L8848" t="s">
        <v>14625</v>
      </c>
      <c r="M8848" t="s">
        <v>12747</v>
      </c>
    </row>
    <row r="8849" spans="1:13">
      <c r="A8849" t="s">
        <v>19161</v>
      </c>
      <c r="B8849" t="s">
        <v>19162</v>
      </c>
      <c r="C8849">
        <v>8110.15479273012</v>
      </c>
      <c r="D8849">
        <v>0.596157019513829</v>
      </c>
      <c r="E8849">
        <v>0.159794888560883</v>
      </c>
      <c r="F8849">
        <v>3.73076401180812</v>
      </c>
      <c r="G8849">
        <v>0.000190899976733717</v>
      </c>
      <c r="H8849">
        <v>0.00219311222605089</v>
      </c>
      <c r="I8849" t="s">
        <v>12747</v>
      </c>
      <c r="L8849" t="s">
        <v>18784</v>
      </c>
      <c r="M8849" t="s">
        <v>12747</v>
      </c>
    </row>
    <row r="8850" spans="1:13">
      <c r="A8850" t="s">
        <v>19163</v>
      </c>
      <c r="B8850" t="s">
        <v>19164</v>
      </c>
      <c r="C8850">
        <v>400.393401740215</v>
      </c>
      <c r="D8850">
        <v>0.619984545068809</v>
      </c>
      <c r="E8850">
        <v>0.186272994353392</v>
      </c>
      <c r="F8850">
        <v>3.32836516222309</v>
      </c>
      <c r="G8850">
        <v>0.000873572810005546</v>
      </c>
      <c r="H8850">
        <v>0.00727920945662722</v>
      </c>
      <c r="I8850" t="s">
        <v>12747</v>
      </c>
      <c r="L8850" t="s">
        <v>19165</v>
      </c>
      <c r="M8850" t="s">
        <v>12747</v>
      </c>
    </row>
    <row r="8851" spans="1:13">
      <c r="A8851" t="s">
        <v>19166</v>
      </c>
      <c r="B8851" t="s">
        <v>17536</v>
      </c>
      <c r="C8851">
        <v>239.5558021714</v>
      </c>
      <c r="D8851">
        <v>3.03444320797935</v>
      </c>
      <c r="E8851">
        <v>0.639620811052807</v>
      </c>
      <c r="F8851">
        <v>4.74412832657008</v>
      </c>
      <c r="G8851" s="1">
        <v>2.09406074847289e-6</v>
      </c>
      <c r="H8851" s="1">
        <v>5.45131776118039e-5</v>
      </c>
      <c r="I8851" t="s">
        <v>12747</v>
      </c>
      <c r="L8851" t="s">
        <v>16525</v>
      </c>
      <c r="M8851" t="s">
        <v>12747</v>
      </c>
    </row>
    <row r="8852" spans="1:13">
      <c r="A8852" t="s">
        <v>19167</v>
      </c>
      <c r="B8852" t="s">
        <v>19168</v>
      </c>
      <c r="C8852">
        <v>28.3190762349448</v>
      </c>
      <c r="D8852">
        <v>2.91152820712862</v>
      </c>
      <c r="E8852">
        <v>0.789479438892962</v>
      </c>
      <c r="F8852">
        <v>3.68790884688685</v>
      </c>
      <c r="G8852">
        <v>0.000226104614187292</v>
      </c>
      <c r="H8852">
        <v>0.00250609449911471</v>
      </c>
      <c r="I8852" t="s">
        <v>12747</v>
      </c>
      <c r="L8852" t="s">
        <v>18539</v>
      </c>
      <c r="M8852" t="s">
        <v>12747</v>
      </c>
    </row>
    <row r="8853" spans="1:13">
      <c r="A8853" t="s">
        <v>19169</v>
      </c>
      <c r="B8853" t="s">
        <v>19170</v>
      </c>
      <c r="C8853">
        <v>1291.62508067952</v>
      </c>
      <c r="D8853">
        <v>0.541819235565906</v>
      </c>
      <c r="E8853">
        <v>0.207839665967688</v>
      </c>
      <c r="F8853">
        <v>2.60690967262304</v>
      </c>
      <c r="G8853">
        <v>0.00913634582671313</v>
      </c>
      <c r="H8853">
        <v>0.0441730029673382</v>
      </c>
      <c r="I8853" t="s">
        <v>12747</v>
      </c>
      <c r="L8853" t="s">
        <v>17102</v>
      </c>
      <c r="M8853" t="s">
        <v>12747</v>
      </c>
    </row>
    <row r="8854" spans="1:13">
      <c r="A8854" t="s">
        <v>19171</v>
      </c>
      <c r="B8854" t="s">
        <v>16062</v>
      </c>
      <c r="C8854">
        <v>484.531816672454</v>
      </c>
      <c r="D8854">
        <v>0.670783026514746</v>
      </c>
      <c r="E8854">
        <v>0.232607072882399</v>
      </c>
      <c r="F8854">
        <v>2.88376023223456</v>
      </c>
      <c r="G8854">
        <v>0.00392957820252143</v>
      </c>
      <c r="H8854">
        <v>0.0234237621479118</v>
      </c>
      <c r="I8854" t="s">
        <v>12747</v>
      </c>
      <c r="L8854" t="s">
        <v>18657</v>
      </c>
      <c r="M8854" t="s">
        <v>12747</v>
      </c>
    </row>
    <row r="8855" spans="1:13">
      <c r="A8855" t="s">
        <v>19172</v>
      </c>
      <c r="B8855" t="s">
        <v>19173</v>
      </c>
      <c r="C8855">
        <v>542.194723489311</v>
      </c>
      <c r="D8855">
        <v>1.29851271585855</v>
      </c>
      <c r="E8855">
        <v>0.426795117876608</v>
      </c>
      <c r="F8855">
        <v>3.04247321834164</v>
      </c>
      <c r="G8855">
        <v>0.00234642696111492</v>
      </c>
      <c r="H8855">
        <v>0.0157730399553662</v>
      </c>
      <c r="I8855" t="s">
        <v>12747</v>
      </c>
      <c r="L8855" t="s">
        <v>19174</v>
      </c>
      <c r="M8855" t="s">
        <v>12747</v>
      </c>
    </row>
    <row r="8856" spans="1:13">
      <c r="A8856" t="s">
        <v>19175</v>
      </c>
      <c r="B8856" t="s">
        <v>19176</v>
      </c>
      <c r="C8856">
        <v>6518.87483831794</v>
      </c>
      <c r="D8856">
        <v>0.5857257574027</v>
      </c>
      <c r="E8856">
        <v>0.172378768149054</v>
      </c>
      <c r="F8856">
        <v>3.39789965836297</v>
      </c>
      <c r="G8856">
        <v>0.000679053215957517</v>
      </c>
      <c r="H8856">
        <v>0.00596325148535936</v>
      </c>
      <c r="I8856" t="s">
        <v>12747</v>
      </c>
      <c r="L8856" t="s">
        <v>18771</v>
      </c>
      <c r="M8856" t="s">
        <v>12747</v>
      </c>
    </row>
    <row r="8857" spans="1:13">
      <c r="A8857" t="s">
        <v>19177</v>
      </c>
      <c r="B8857" t="s">
        <v>19178</v>
      </c>
      <c r="C8857">
        <v>5027.22513205139</v>
      </c>
      <c r="D8857">
        <v>1.06634680244148</v>
      </c>
      <c r="E8857">
        <v>0.20445676480731</v>
      </c>
      <c r="F8857">
        <v>5.21551245050002</v>
      </c>
      <c r="G8857" s="1">
        <v>1.83309746263311e-7</v>
      </c>
      <c r="H8857" s="1">
        <v>6.90445364812037e-6</v>
      </c>
      <c r="I8857" t="s">
        <v>12747</v>
      </c>
      <c r="L8857" t="s">
        <v>19084</v>
      </c>
      <c r="M8857" t="s">
        <v>12747</v>
      </c>
    </row>
    <row r="8858" spans="1:13">
      <c r="A8858" t="s">
        <v>19179</v>
      </c>
      <c r="B8858" t="s">
        <v>15741</v>
      </c>
      <c r="C8858">
        <v>3779.4842565612</v>
      </c>
      <c r="D8858">
        <v>0.796007607394319</v>
      </c>
      <c r="E8858">
        <v>0.389501533436542</v>
      </c>
      <c r="F8858">
        <v>2.04365718504675</v>
      </c>
      <c r="G8858">
        <v>0.0409874256899812</v>
      </c>
      <c r="H8858">
        <v>0.131934968482745</v>
      </c>
      <c r="I8858" t="s">
        <v>12747</v>
      </c>
      <c r="L8858" t="s">
        <v>15652</v>
      </c>
      <c r="M8858" t="s">
        <v>12747</v>
      </c>
    </row>
    <row r="8859" spans="1:13">
      <c r="A8859" t="s">
        <v>19180</v>
      </c>
      <c r="B8859" t="s">
        <v>19181</v>
      </c>
      <c r="C8859">
        <v>842.256358639723</v>
      </c>
      <c r="D8859">
        <v>2.50623650257659</v>
      </c>
      <c r="E8859">
        <v>0.419138262497776</v>
      </c>
      <c r="F8859">
        <v>5.97949823917564</v>
      </c>
      <c r="G8859" s="1">
        <v>2.23825981380047e-9</v>
      </c>
      <c r="H8859" s="1">
        <v>1.50591936021487e-7</v>
      </c>
      <c r="I8859" t="s">
        <v>12747</v>
      </c>
      <c r="L8859" t="s">
        <v>19182</v>
      </c>
      <c r="M8859" t="s">
        <v>12747</v>
      </c>
    </row>
    <row r="8860" spans="1:13">
      <c r="A8860" t="s">
        <v>19183</v>
      </c>
      <c r="B8860" t="s">
        <v>14849</v>
      </c>
      <c r="C8860">
        <v>1.55936864032064</v>
      </c>
      <c r="D8860">
        <v>2.01657680698974</v>
      </c>
      <c r="E8860">
        <v>0.8664089191495</v>
      </c>
      <c r="F8860">
        <v>2.32751159691349</v>
      </c>
      <c r="G8860">
        <v>0.0199380524897524</v>
      </c>
      <c r="H8860">
        <v>0.0785267935822421</v>
      </c>
      <c r="I8860" t="s">
        <v>12747</v>
      </c>
      <c r="L8860" t="s">
        <v>13407</v>
      </c>
      <c r="M8860" t="s">
        <v>12747</v>
      </c>
    </row>
    <row r="8861" spans="1:13">
      <c r="A8861" t="s">
        <v>19184</v>
      </c>
      <c r="B8861" t="s">
        <v>19185</v>
      </c>
      <c r="C8861">
        <v>4582.69889075316</v>
      </c>
      <c r="D8861">
        <v>1.21808611455677</v>
      </c>
      <c r="E8861">
        <v>0.452793434960447</v>
      </c>
      <c r="F8861">
        <v>2.6901585149157</v>
      </c>
      <c r="G8861">
        <v>0.00714180863451383</v>
      </c>
      <c r="H8861">
        <v>0.0368030566352824</v>
      </c>
      <c r="I8861" t="s">
        <v>12747</v>
      </c>
      <c r="L8861" t="s">
        <v>17166</v>
      </c>
      <c r="M8861" t="s">
        <v>12747</v>
      </c>
    </row>
    <row r="8862" spans="1:13">
      <c r="A8862" t="s">
        <v>19186</v>
      </c>
      <c r="B8862" t="s">
        <v>19187</v>
      </c>
      <c r="C8862">
        <v>1011.54332319864</v>
      </c>
      <c r="D8862">
        <v>0.587176781424722</v>
      </c>
      <c r="E8862">
        <v>0.183897523556284</v>
      </c>
      <c r="F8862">
        <v>3.19295643611541</v>
      </c>
      <c r="G8862">
        <v>0.00140824190070604</v>
      </c>
      <c r="H8862">
        <v>0.0106116956149041</v>
      </c>
      <c r="I8862" t="s">
        <v>12747</v>
      </c>
      <c r="L8862" t="s">
        <v>17163</v>
      </c>
      <c r="M8862" t="s">
        <v>12747</v>
      </c>
    </row>
    <row r="8863" spans="1:13">
      <c r="A8863" t="s">
        <v>19188</v>
      </c>
      <c r="B8863" t="s">
        <v>19189</v>
      </c>
      <c r="C8863">
        <v>7379.10657123387</v>
      </c>
      <c r="D8863">
        <v>0.765640257715296</v>
      </c>
      <c r="E8863">
        <v>0.204158659491323</v>
      </c>
      <c r="F8863">
        <v>3.75022181093346</v>
      </c>
      <c r="G8863">
        <v>0.000176678216283998</v>
      </c>
      <c r="H8863">
        <v>0.00206437318712543</v>
      </c>
      <c r="I8863" t="s">
        <v>12747</v>
      </c>
      <c r="L8863" t="s">
        <v>16174</v>
      </c>
      <c r="M8863" t="s">
        <v>12747</v>
      </c>
    </row>
    <row r="8864" spans="1:13">
      <c r="A8864" t="s">
        <v>19190</v>
      </c>
      <c r="B8864" t="s">
        <v>19191</v>
      </c>
      <c r="C8864">
        <v>1231.86980892054</v>
      </c>
      <c r="D8864">
        <v>0.761721473972744</v>
      </c>
      <c r="E8864">
        <v>0.276956522667039</v>
      </c>
      <c r="F8864">
        <v>2.75032870371678</v>
      </c>
      <c r="G8864">
        <v>0.00595355099575834</v>
      </c>
      <c r="H8864">
        <v>0.0319709617474872</v>
      </c>
      <c r="I8864" t="s">
        <v>12747</v>
      </c>
      <c r="L8864" t="s">
        <v>15397</v>
      </c>
      <c r="M8864" t="s">
        <v>12747</v>
      </c>
    </row>
    <row r="8865" spans="1:13">
      <c r="A8865" t="s">
        <v>19192</v>
      </c>
      <c r="B8865" t="s">
        <v>19193</v>
      </c>
      <c r="C8865">
        <v>26.3023823026285</v>
      </c>
      <c r="D8865">
        <v>2.28169124586732</v>
      </c>
      <c r="E8865">
        <v>0.606824428830367</v>
      </c>
      <c r="F8865">
        <v>3.76005173401671</v>
      </c>
      <c r="G8865">
        <v>0.000169878222543696</v>
      </c>
      <c r="H8865">
        <v>0.00199791058184946</v>
      </c>
      <c r="I8865" t="s">
        <v>12747</v>
      </c>
      <c r="L8865" t="s">
        <v>19194</v>
      </c>
      <c r="M8865" t="s">
        <v>12747</v>
      </c>
    </row>
    <row r="8866" spans="1:13">
      <c r="A8866" t="s">
        <v>19195</v>
      </c>
      <c r="B8866" t="s">
        <v>19196</v>
      </c>
      <c r="C8866">
        <v>48125.3617857083</v>
      </c>
      <c r="D8866">
        <v>0.70070857978349</v>
      </c>
      <c r="E8866">
        <v>0.188362793218472</v>
      </c>
      <c r="F8866">
        <v>3.71999463275518</v>
      </c>
      <c r="G8866">
        <v>0.000199227011703921</v>
      </c>
      <c r="H8866">
        <v>0.00227062984507267</v>
      </c>
      <c r="I8866" t="s">
        <v>12747</v>
      </c>
      <c r="L8866" t="s">
        <v>19197</v>
      </c>
      <c r="M8866" t="s">
        <v>12747</v>
      </c>
    </row>
    <row r="8867" spans="1:13">
      <c r="A8867" t="s">
        <v>19198</v>
      </c>
      <c r="B8867" t="s">
        <v>19199</v>
      </c>
      <c r="C8867">
        <v>3809.16906967845</v>
      </c>
      <c r="D8867">
        <v>0.528435551306832</v>
      </c>
      <c r="E8867">
        <v>0.181633047310939</v>
      </c>
      <c r="F8867">
        <v>2.90935795622148</v>
      </c>
      <c r="G8867">
        <v>0.00362171922263562</v>
      </c>
      <c r="H8867">
        <v>0.0219939776706762</v>
      </c>
      <c r="I8867" t="s">
        <v>12747</v>
      </c>
      <c r="L8867" t="s">
        <v>15668</v>
      </c>
      <c r="M8867" t="s">
        <v>12747</v>
      </c>
    </row>
    <row r="8868" spans="1:13">
      <c r="A8868" t="s">
        <v>19200</v>
      </c>
      <c r="B8868" t="s">
        <v>15622</v>
      </c>
      <c r="C8868">
        <v>2753.97807654018</v>
      </c>
      <c r="D8868">
        <v>1.89032131682519</v>
      </c>
      <c r="E8868">
        <v>0.278691573887316</v>
      </c>
      <c r="F8868">
        <v>6.7828434511246</v>
      </c>
      <c r="G8868" s="1">
        <v>1.17833302591457e-11</v>
      </c>
      <c r="H8868" s="1">
        <v>1.35876920878657e-9</v>
      </c>
      <c r="I8868" t="s">
        <v>12747</v>
      </c>
      <c r="L8868" t="s">
        <v>15666</v>
      </c>
      <c r="M8868" t="s">
        <v>12747</v>
      </c>
    </row>
    <row r="8869" spans="1:13">
      <c r="A8869" t="s">
        <v>19201</v>
      </c>
      <c r="B8869" t="s">
        <v>19202</v>
      </c>
      <c r="C8869">
        <v>703.778985519315</v>
      </c>
      <c r="D8869">
        <v>0.786639780453183</v>
      </c>
      <c r="E8869">
        <v>0.209234941361397</v>
      </c>
      <c r="F8869">
        <v>3.7596004536091</v>
      </c>
      <c r="G8869">
        <v>0.00017018493380945</v>
      </c>
      <c r="H8869">
        <v>0.00200042672128649</v>
      </c>
      <c r="I8869" t="s">
        <v>12747</v>
      </c>
      <c r="L8869" t="s">
        <v>19203</v>
      </c>
      <c r="M8869" t="s">
        <v>12747</v>
      </c>
    </row>
    <row r="8870" spans="1:13">
      <c r="A8870" t="s">
        <v>19204</v>
      </c>
      <c r="B8870" t="s">
        <v>19205</v>
      </c>
      <c r="C8870">
        <v>452.713766824476</v>
      </c>
      <c r="D8870">
        <v>0.680421789390946</v>
      </c>
      <c r="E8870">
        <v>0.225729098329886</v>
      </c>
      <c r="F8870">
        <v>3.01432909813231</v>
      </c>
      <c r="G8870">
        <v>0.00257548267207478</v>
      </c>
      <c r="H8870">
        <v>0.0169344170145707</v>
      </c>
      <c r="I8870" t="s">
        <v>12747</v>
      </c>
      <c r="L8870" t="s">
        <v>19206</v>
      </c>
      <c r="M8870" t="s">
        <v>12747</v>
      </c>
    </row>
    <row r="8871" spans="1:13">
      <c r="A8871" t="s">
        <v>19207</v>
      </c>
      <c r="B8871" t="s">
        <v>15095</v>
      </c>
      <c r="C8871">
        <v>1734.3375497304</v>
      </c>
      <c r="D8871">
        <v>0.6963149767641</v>
      </c>
      <c r="E8871">
        <v>0.221494135817318</v>
      </c>
      <c r="F8871">
        <v>3.14371743610586</v>
      </c>
      <c r="G8871">
        <v>0.00166816432538233</v>
      </c>
      <c r="H8871">
        <v>0.0121525207535074</v>
      </c>
      <c r="I8871" t="s">
        <v>12747</v>
      </c>
      <c r="L8871" t="s">
        <v>17463</v>
      </c>
      <c r="M8871" t="s">
        <v>12747</v>
      </c>
    </row>
    <row r="8872" spans="1:13">
      <c r="A8872" t="s">
        <v>19208</v>
      </c>
      <c r="B8872" t="s">
        <v>17151</v>
      </c>
      <c r="C8872">
        <v>367.070980437508</v>
      </c>
      <c r="D8872">
        <v>0.582552499346097</v>
      </c>
      <c r="E8872">
        <v>0.273112641453191</v>
      </c>
      <c r="F8872">
        <v>2.13301184539252</v>
      </c>
      <c r="G8872">
        <v>0.0329237545014572</v>
      </c>
      <c r="H8872">
        <v>0.112878826646343</v>
      </c>
      <c r="I8872" t="s">
        <v>12747</v>
      </c>
      <c r="L8872" t="s">
        <v>19209</v>
      </c>
      <c r="M8872" t="s">
        <v>12747</v>
      </c>
    </row>
    <row r="8873" spans="1:13">
      <c r="A8873" t="s">
        <v>19210</v>
      </c>
      <c r="B8873" t="s">
        <v>19211</v>
      </c>
      <c r="C8873">
        <v>2475.01726990929</v>
      </c>
      <c r="D8873">
        <v>0.514388309723528</v>
      </c>
      <c r="E8873">
        <v>0.173892011090708</v>
      </c>
      <c r="F8873">
        <v>2.95809052122127</v>
      </c>
      <c r="G8873">
        <v>0.00309551206947184</v>
      </c>
      <c r="H8873">
        <v>0.0195162228468924</v>
      </c>
      <c r="I8873" t="s">
        <v>12747</v>
      </c>
      <c r="L8873" t="s">
        <v>19212</v>
      </c>
      <c r="M8873" t="s">
        <v>12747</v>
      </c>
    </row>
    <row r="8874" spans="1:13">
      <c r="A8874" t="s">
        <v>19213</v>
      </c>
      <c r="B8874" t="s">
        <v>19214</v>
      </c>
      <c r="C8874">
        <v>88.8353467245087</v>
      </c>
      <c r="D8874">
        <v>1.44383296769348</v>
      </c>
      <c r="E8874">
        <v>0.279526191925137</v>
      </c>
      <c r="F8874">
        <v>5.16528686542608</v>
      </c>
      <c r="G8874" s="1">
        <v>2.40070445508799e-7</v>
      </c>
      <c r="H8874" s="1">
        <v>8.65678771192137e-6</v>
      </c>
      <c r="I8874" t="s">
        <v>12747</v>
      </c>
      <c r="L8874" t="s">
        <v>15099</v>
      </c>
      <c r="M8874" t="s">
        <v>12747</v>
      </c>
    </row>
    <row r="8875" spans="1:13">
      <c r="A8875" t="s">
        <v>19215</v>
      </c>
      <c r="B8875" t="s">
        <v>19216</v>
      </c>
      <c r="C8875">
        <v>20053.2127856777</v>
      </c>
      <c r="D8875">
        <v>0.612037314479402</v>
      </c>
      <c r="E8875">
        <v>0.265628756709293</v>
      </c>
      <c r="F8875">
        <v>2.30410789125976</v>
      </c>
      <c r="G8875">
        <v>0.0212165878856117</v>
      </c>
      <c r="H8875">
        <v>0.0821666474266141</v>
      </c>
      <c r="I8875" t="s">
        <v>12747</v>
      </c>
      <c r="L8875" t="s">
        <v>18418</v>
      </c>
      <c r="M8875" t="s">
        <v>12747</v>
      </c>
    </row>
    <row r="8876" spans="1:13">
      <c r="A8876" t="s">
        <v>19217</v>
      </c>
      <c r="B8876" t="s">
        <v>14293</v>
      </c>
      <c r="C8876">
        <v>52.0726991596619</v>
      </c>
      <c r="D8876">
        <v>2.98290312425636</v>
      </c>
      <c r="E8876">
        <v>1.03421322104941</v>
      </c>
      <c r="F8876">
        <v>2.88422451342252</v>
      </c>
      <c r="G8876">
        <v>0.00392378900845974</v>
      </c>
      <c r="H8876">
        <v>0.023400886758001</v>
      </c>
      <c r="I8876" t="s">
        <v>12747</v>
      </c>
      <c r="L8876" t="s">
        <v>19218</v>
      </c>
      <c r="M8876" t="s">
        <v>12747</v>
      </c>
    </row>
    <row r="8877" spans="1:13">
      <c r="A8877" t="s">
        <v>19219</v>
      </c>
      <c r="B8877" t="s">
        <v>19220</v>
      </c>
      <c r="C8877">
        <v>2225.29044617256</v>
      </c>
      <c r="D8877">
        <v>0.567131560695368</v>
      </c>
      <c r="E8877">
        <v>0.205525121964785</v>
      </c>
      <c r="F8877">
        <v>2.75942695118576</v>
      </c>
      <c r="G8877">
        <v>0.00579028307444881</v>
      </c>
      <c r="H8877">
        <v>0.0312929245804203</v>
      </c>
      <c r="I8877" t="s">
        <v>12747</v>
      </c>
      <c r="L8877" t="s">
        <v>19221</v>
      </c>
      <c r="M8877" t="s">
        <v>12747</v>
      </c>
    </row>
    <row r="8878" spans="1:13">
      <c r="A8878" t="s">
        <v>19222</v>
      </c>
      <c r="B8878" t="s">
        <v>19223</v>
      </c>
      <c r="C8878">
        <v>529.132533587081</v>
      </c>
      <c r="D8878">
        <v>0.500716463394016</v>
      </c>
      <c r="E8878">
        <v>0.224028521594839</v>
      </c>
      <c r="F8878">
        <v>2.23505676790375</v>
      </c>
      <c r="G8878">
        <v>0.0254136221167023</v>
      </c>
      <c r="H8878">
        <v>0.093684356015644</v>
      </c>
      <c r="I8878" t="s">
        <v>12747</v>
      </c>
      <c r="L8878" t="s">
        <v>19224</v>
      </c>
      <c r="M8878" t="s">
        <v>12747</v>
      </c>
    </row>
    <row r="8879" spans="1:13">
      <c r="A8879" t="s">
        <v>19225</v>
      </c>
      <c r="B8879" t="s">
        <v>14106</v>
      </c>
      <c r="C8879">
        <v>8.59636628780129</v>
      </c>
      <c r="D8879">
        <v>2.21084693639393</v>
      </c>
      <c r="E8879">
        <v>0.858510952479441</v>
      </c>
      <c r="F8879">
        <v>2.57521110244295</v>
      </c>
      <c r="G8879">
        <v>0.0100178922990163</v>
      </c>
      <c r="H8879">
        <v>0.0474197828097546</v>
      </c>
      <c r="I8879" t="s">
        <v>12747</v>
      </c>
      <c r="L8879" t="s">
        <v>16283</v>
      </c>
      <c r="M8879" t="s">
        <v>12747</v>
      </c>
    </row>
    <row r="8880" spans="1:13">
      <c r="A8880" t="s">
        <v>19226</v>
      </c>
      <c r="B8880" t="s">
        <v>19227</v>
      </c>
      <c r="C8880">
        <v>1010.44102102002</v>
      </c>
      <c r="D8880">
        <v>0.815829058089781</v>
      </c>
      <c r="E8880">
        <v>0.357637239395679</v>
      </c>
      <c r="F8880">
        <v>2.28116361559086</v>
      </c>
      <c r="G8880">
        <v>0.022538766884551</v>
      </c>
      <c r="H8880">
        <v>0.0856262684487343</v>
      </c>
      <c r="I8880" t="s">
        <v>12747</v>
      </c>
      <c r="L8880" t="s">
        <v>14187</v>
      </c>
      <c r="M8880" t="s">
        <v>12747</v>
      </c>
    </row>
    <row r="8881" spans="1:13">
      <c r="A8881" t="s">
        <v>19228</v>
      </c>
      <c r="B8881" t="s">
        <v>19229</v>
      </c>
      <c r="C8881">
        <v>46.6689972077476</v>
      </c>
      <c r="D8881">
        <v>3.18424400261505</v>
      </c>
      <c r="E8881">
        <v>0.62633449421403</v>
      </c>
      <c r="F8881">
        <v>5.08393523273994</v>
      </c>
      <c r="G8881" s="1">
        <v>3.69694046777898e-7</v>
      </c>
      <c r="H8881" s="1">
        <v>1.24853525100943e-5</v>
      </c>
      <c r="I8881" t="s">
        <v>12747</v>
      </c>
      <c r="L8881" t="s">
        <v>13422</v>
      </c>
      <c r="M8881" t="s">
        <v>12747</v>
      </c>
    </row>
    <row r="8882" spans="1:13">
      <c r="A8882" t="s">
        <v>19230</v>
      </c>
      <c r="B8882" t="s">
        <v>19231</v>
      </c>
      <c r="C8882">
        <v>90.1688664757864</v>
      </c>
      <c r="D8882">
        <v>1.24703530198853</v>
      </c>
      <c r="E8882">
        <v>0.542593244843793</v>
      </c>
      <c r="F8882">
        <v>2.29828755488384</v>
      </c>
      <c r="G8882">
        <v>0.021545428298468</v>
      </c>
      <c r="H8882">
        <v>0.0830168825647743</v>
      </c>
      <c r="I8882" t="s">
        <v>12747</v>
      </c>
      <c r="L8882" t="s">
        <v>15863</v>
      </c>
      <c r="M8882" t="s">
        <v>12747</v>
      </c>
    </row>
    <row r="8883" spans="1:13">
      <c r="A8883" t="s">
        <v>19232</v>
      </c>
      <c r="B8883" t="s">
        <v>19233</v>
      </c>
      <c r="C8883">
        <v>54.6417282254484</v>
      </c>
      <c r="D8883">
        <v>1.85005149603954</v>
      </c>
      <c r="E8883">
        <v>0.637659842450484</v>
      </c>
      <c r="F8883">
        <v>2.90131410648334</v>
      </c>
      <c r="G8883">
        <v>0.00371601185446106</v>
      </c>
      <c r="H8883">
        <v>0.0224326114833482</v>
      </c>
      <c r="I8883" t="s">
        <v>12747</v>
      </c>
      <c r="L8883" t="s">
        <v>19185</v>
      </c>
      <c r="M8883" t="s">
        <v>12747</v>
      </c>
    </row>
    <row r="8884" spans="1:13">
      <c r="A8884" t="s">
        <v>19234</v>
      </c>
      <c r="B8884" t="s">
        <v>19235</v>
      </c>
      <c r="C8884">
        <v>25496.1364903062</v>
      </c>
      <c r="D8884">
        <v>0.540508569697175</v>
      </c>
      <c r="E8884">
        <v>0.237413911059273</v>
      </c>
      <c r="F8884">
        <v>2.27665079643219</v>
      </c>
      <c r="G8884">
        <v>0.0228070869405428</v>
      </c>
      <c r="H8884">
        <v>0.0863793131188889</v>
      </c>
      <c r="I8884" t="s">
        <v>12747</v>
      </c>
      <c r="L8884" t="s">
        <v>18426</v>
      </c>
      <c r="M8884" t="s">
        <v>12747</v>
      </c>
    </row>
    <row r="8885" spans="1:13">
      <c r="A8885" t="s">
        <v>19236</v>
      </c>
      <c r="B8885" t="s">
        <v>19237</v>
      </c>
      <c r="C8885">
        <v>2276.71872802996</v>
      </c>
      <c r="D8885">
        <v>0.991287041576165</v>
      </c>
      <c r="E8885">
        <v>0.20706074963071</v>
      </c>
      <c r="F8885">
        <v>4.78742129227347</v>
      </c>
      <c r="G8885" s="1">
        <v>1.68937958144939e-6</v>
      </c>
      <c r="H8885" s="1">
        <v>4.57075741588254e-5</v>
      </c>
      <c r="I8885" t="s">
        <v>12747</v>
      </c>
      <c r="L8885" t="s">
        <v>13542</v>
      </c>
      <c r="M8885" t="s">
        <v>12747</v>
      </c>
    </row>
    <row r="8886" spans="1:13">
      <c r="A8886" t="s">
        <v>19238</v>
      </c>
      <c r="B8886" t="s">
        <v>17238</v>
      </c>
      <c r="C8886">
        <v>100.883327748994</v>
      </c>
      <c r="D8886">
        <v>1.13409219406545</v>
      </c>
      <c r="E8886">
        <v>0.408999013261935</v>
      </c>
      <c r="F8886">
        <v>2.77284823995197</v>
      </c>
      <c r="G8886">
        <v>0.00555680284351944</v>
      </c>
      <c r="H8886">
        <v>0.030362122923155</v>
      </c>
      <c r="I8886" t="s">
        <v>12747</v>
      </c>
      <c r="L8886" t="s">
        <v>16971</v>
      </c>
      <c r="M8886" t="s">
        <v>12747</v>
      </c>
    </row>
    <row r="8887" spans="1:13">
      <c r="A8887" t="s">
        <v>19239</v>
      </c>
      <c r="B8887" t="s">
        <v>15800</v>
      </c>
      <c r="C8887">
        <v>2310.51367899312</v>
      </c>
      <c r="D8887">
        <v>1.21803255806981</v>
      </c>
      <c r="E8887">
        <v>0.190644525973113</v>
      </c>
      <c r="F8887">
        <v>6.38902455684246</v>
      </c>
      <c r="G8887" s="1">
        <v>1.66947250670043e-10</v>
      </c>
      <c r="H8887" s="1">
        <v>1.44867888926498e-8</v>
      </c>
      <c r="I8887" t="s">
        <v>12747</v>
      </c>
      <c r="L8887" t="s">
        <v>17789</v>
      </c>
      <c r="M8887" t="s">
        <v>12747</v>
      </c>
    </row>
    <row r="8888" spans="1:13">
      <c r="A8888" t="s">
        <v>19240</v>
      </c>
      <c r="B8888" t="s">
        <v>19241</v>
      </c>
      <c r="C8888">
        <v>2001.89612187724</v>
      </c>
      <c r="D8888">
        <v>0.915321500144843</v>
      </c>
      <c r="E8888">
        <v>0.324549464798989</v>
      </c>
      <c r="F8888">
        <v>2.82028349888591</v>
      </c>
      <c r="G8888">
        <v>0.0047981238719123</v>
      </c>
      <c r="H8888">
        <v>0.0271785559319419</v>
      </c>
      <c r="I8888" t="s">
        <v>12747</v>
      </c>
      <c r="L8888" t="s">
        <v>17786</v>
      </c>
      <c r="M8888" t="s">
        <v>12747</v>
      </c>
    </row>
    <row r="8889" spans="1:13">
      <c r="A8889" t="s">
        <v>19242</v>
      </c>
      <c r="B8889" t="s">
        <v>19243</v>
      </c>
      <c r="C8889">
        <v>865.797261555258</v>
      </c>
      <c r="D8889">
        <v>1.30370336363477</v>
      </c>
      <c r="E8889">
        <v>0.501769744628479</v>
      </c>
      <c r="F8889">
        <v>2.59821038950856</v>
      </c>
      <c r="G8889">
        <v>0.00937110575137613</v>
      </c>
      <c r="H8889">
        <v>0.0450755830626365</v>
      </c>
      <c r="I8889" t="s">
        <v>12747</v>
      </c>
      <c r="L8889" t="s">
        <v>19244</v>
      </c>
      <c r="M8889" t="s">
        <v>12747</v>
      </c>
    </row>
    <row r="8890" spans="1:13">
      <c r="A8890" t="s">
        <v>19245</v>
      </c>
      <c r="B8890" t="s">
        <v>14891</v>
      </c>
      <c r="C8890">
        <v>4039.5960617361</v>
      </c>
      <c r="D8890">
        <v>0.833777431731991</v>
      </c>
      <c r="E8890">
        <v>0.217130765399083</v>
      </c>
      <c r="F8890">
        <v>3.8399783199747</v>
      </c>
      <c r="G8890">
        <v>0.000123045175912837</v>
      </c>
      <c r="H8890">
        <v>0.00154081570894103</v>
      </c>
      <c r="I8890" t="s">
        <v>12747</v>
      </c>
      <c r="L8890" t="s">
        <v>19246</v>
      </c>
      <c r="M8890" t="s">
        <v>12747</v>
      </c>
    </row>
    <row r="8891" spans="1:13">
      <c r="A8891" t="s">
        <v>19247</v>
      </c>
      <c r="B8891" t="s">
        <v>19248</v>
      </c>
      <c r="C8891">
        <v>36.2970347019366</v>
      </c>
      <c r="D8891">
        <v>3.51381834562935</v>
      </c>
      <c r="E8891">
        <v>0.763340896738012</v>
      </c>
      <c r="F8891">
        <v>4.60320986422314</v>
      </c>
      <c r="G8891" s="1">
        <v>4.16028626643316e-6</v>
      </c>
      <c r="H8891" s="1">
        <v>9.61268048359305e-5</v>
      </c>
      <c r="I8891" t="s">
        <v>12747</v>
      </c>
      <c r="L8891" t="s">
        <v>19249</v>
      </c>
      <c r="M8891" t="s">
        <v>12747</v>
      </c>
    </row>
    <row r="8892" spans="1:13">
      <c r="A8892" t="s">
        <v>19250</v>
      </c>
      <c r="B8892" t="s">
        <v>19251</v>
      </c>
      <c r="C8892">
        <v>13.4549495005542</v>
      </c>
      <c r="D8892">
        <v>3.58687794912555</v>
      </c>
      <c r="E8892">
        <v>0.816415075019672</v>
      </c>
      <c r="F8892">
        <v>4.39344894389551</v>
      </c>
      <c r="G8892" s="1">
        <v>1.11566400001818e-5</v>
      </c>
      <c r="H8892">
        <v>0.00021751917418076</v>
      </c>
      <c r="I8892" t="s">
        <v>12747</v>
      </c>
      <c r="L8892" t="s">
        <v>19252</v>
      </c>
      <c r="M8892" t="s">
        <v>12747</v>
      </c>
    </row>
    <row r="8893" spans="1:13">
      <c r="A8893" t="s">
        <v>19253</v>
      </c>
      <c r="B8893" t="s">
        <v>19254</v>
      </c>
      <c r="C8893">
        <v>1528.69032816347</v>
      </c>
      <c r="D8893">
        <v>3.15868692600887</v>
      </c>
      <c r="E8893">
        <v>0.918112601741677</v>
      </c>
      <c r="F8893">
        <v>3.44041343078919</v>
      </c>
      <c r="G8893">
        <v>0.000580826212101683</v>
      </c>
      <c r="H8893">
        <v>0.00527575653945015</v>
      </c>
      <c r="I8893" t="s">
        <v>12747</v>
      </c>
      <c r="L8893" t="s">
        <v>19255</v>
      </c>
      <c r="M8893" t="s">
        <v>12747</v>
      </c>
    </row>
    <row r="8894" spans="1:13">
      <c r="A8894" t="s">
        <v>19256</v>
      </c>
      <c r="B8894" t="s">
        <v>19257</v>
      </c>
      <c r="C8894">
        <v>2731.5907951426</v>
      </c>
      <c r="D8894">
        <v>4.61674348350849</v>
      </c>
      <c r="E8894">
        <v>0.970673951599664</v>
      </c>
      <c r="F8894">
        <v>4.75622476105403</v>
      </c>
      <c r="G8894" s="1">
        <v>1.97246854958792e-6</v>
      </c>
      <c r="H8894" s="1">
        <v>5.20922542180516e-5</v>
      </c>
      <c r="I8894" t="s">
        <v>12747</v>
      </c>
      <c r="L8894" t="s">
        <v>16144</v>
      </c>
      <c r="M8894" t="s">
        <v>12747</v>
      </c>
    </row>
    <row r="8895" spans="1:13">
      <c r="A8895" t="s">
        <v>19258</v>
      </c>
      <c r="B8895" t="s">
        <v>19259</v>
      </c>
      <c r="C8895">
        <v>408.183569097556</v>
      </c>
      <c r="D8895">
        <v>1.03463745212784</v>
      </c>
      <c r="E8895">
        <v>0.382090025781442</v>
      </c>
      <c r="F8895">
        <v>2.7078368507836</v>
      </c>
      <c r="G8895">
        <v>0.00677233054461389</v>
      </c>
      <c r="H8895">
        <v>0.0353424854062879</v>
      </c>
      <c r="I8895" t="s">
        <v>12747</v>
      </c>
      <c r="L8895" t="s">
        <v>19260</v>
      </c>
      <c r="M8895" t="s">
        <v>12747</v>
      </c>
    </row>
    <row r="8896" spans="1:13">
      <c r="A8896" t="s">
        <v>19261</v>
      </c>
      <c r="B8896" t="s">
        <v>14985</v>
      </c>
      <c r="C8896">
        <v>78.5066855521546</v>
      </c>
      <c r="D8896">
        <v>4.98739210893345</v>
      </c>
      <c r="E8896">
        <v>1.02288535057669</v>
      </c>
      <c r="F8896">
        <v>4.87580754394581</v>
      </c>
      <c r="G8896" s="1">
        <v>1.08364221209973e-6</v>
      </c>
      <c r="H8896" s="1">
        <v>3.13442237969315e-5</v>
      </c>
      <c r="I8896" t="s">
        <v>12747</v>
      </c>
      <c r="L8896" t="s">
        <v>19262</v>
      </c>
      <c r="M8896" t="s">
        <v>12747</v>
      </c>
    </row>
    <row r="8897" spans="1:13">
      <c r="A8897" t="s">
        <v>19263</v>
      </c>
      <c r="B8897" t="s">
        <v>19264</v>
      </c>
      <c r="C8897">
        <v>23.8867033373498</v>
      </c>
      <c r="D8897">
        <v>1.56520319731616</v>
      </c>
      <c r="E8897">
        <v>0.630286356847779</v>
      </c>
      <c r="F8897">
        <v>2.48332076414303</v>
      </c>
      <c r="G8897">
        <v>0.0130163820187387</v>
      </c>
      <c r="H8897">
        <v>0.0574866878978128</v>
      </c>
      <c r="I8897" t="s">
        <v>12747</v>
      </c>
      <c r="L8897" t="s">
        <v>19265</v>
      </c>
      <c r="M8897" t="s">
        <v>12747</v>
      </c>
    </row>
    <row r="8898" spans="1:13">
      <c r="A8898" t="s">
        <v>19266</v>
      </c>
      <c r="B8898" t="s">
        <v>15479</v>
      </c>
      <c r="C8898">
        <v>63.1870369540139</v>
      </c>
      <c r="D8898">
        <v>1.29177456139697</v>
      </c>
      <c r="E8898">
        <v>0.383416550028116</v>
      </c>
      <c r="F8898">
        <v>3.3691152906734</v>
      </c>
      <c r="G8898">
        <v>0.00075409879249025</v>
      </c>
      <c r="H8898">
        <v>0.00646432491030154</v>
      </c>
      <c r="I8898" t="s">
        <v>12747</v>
      </c>
      <c r="L8898" t="s">
        <v>19267</v>
      </c>
      <c r="M8898" t="s">
        <v>12747</v>
      </c>
    </row>
    <row r="8899" spans="1:13">
      <c r="A8899" t="s">
        <v>19268</v>
      </c>
      <c r="B8899" t="s">
        <v>15477</v>
      </c>
      <c r="C8899">
        <v>289.691189233414</v>
      </c>
      <c r="D8899">
        <v>1.27068383127642</v>
      </c>
      <c r="E8899">
        <v>0.339985873498647</v>
      </c>
      <c r="F8899">
        <v>3.73746067211666</v>
      </c>
      <c r="G8899">
        <v>0.000185888154534118</v>
      </c>
      <c r="H8899">
        <v>0.00214876679835636</v>
      </c>
      <c r="I8899" t="s">
        <v>12747</v>
      </c>
      <c r="L8899" t="s">
        <v>19269</v>
      </c>
      <c r="M8899" t="s">
        <v>12747</v>
      </c>
    </row>
    <row r="8900" spans="1:13">
      <c r="A8900" t="s">
        <v>19270</v>
      </c>
      <c r="B8900" t="s">
        <v>19271</v>
      </c>
      <c r="C8900">
        <v>12.7802398381385</v>
      </c>
      <c r="D8900">
        <v>2.31102631778758</v>
      </c>
      <c r="E8900">
        <v>0.55269887916445</v>
      </c>
      <c r="F8900">
        <v>4.18134793629636</v>
      </c>
      <c r="G8900" s="1">
        <v>2.89786025778091e-5</v>
      </c>
      <c r="H8900">
        <v>0.000474292293500256</v>
      </c>
      <c r="I8900" t="s">
        <v>12747</v>
      </c>
      <c r="L8900" t="s">
        <v>19272</v>
      </c>
      <c r="M8900" t="s">
        <v>12747</v>
      </c>
    </row>
    <row r="8901" spans="1:13">
      <c r="A8901" t="s">
        <v>19273</v>
      </c>
      <c r="B8901" t="s">
        <v>19165</v>
      </c>
      <c r="C8901">
        <v>1436.25356980572</v>
      </c>
      <c r="D8901">
        <v>0.591207163999534</v>
      </c>
      <c r="E8901">
        <v>0.174465449468043</v>
      </c>
      <c r="F8901">
        <v>3.38867761956403</v>
      </c>
      <c r="G8901">
        <v>0.000702305269020188</v>
      </c>
      <c r="H8901">
        <v>0.00612503929970347</v>
      </c>
      <c r="I8901" t="s">
        <v>12747</v>
      </c>
      <c r="L8901" t="s">
        <v>19274</v>
      </c>
      <c r="M8901" t="s">
        <v>12747</v>
      </c>
    </row>
    <row r="8902" spans="1:13">
      <c r="A8902" t="s">
        <v>19275</v>
      </c>
      <c r="B8902" t="s">
        <v>17669</v>
      </c>
      <c r="C8902">
        <v>20957.4022407611</v>
      </c>
      <c r="D8902">
        <v>1.01380760486602</v>
      </c>
      <c r="E8902">
        <v>0.453280272292874</v>
      </c>
      <c r="F8902">
        <v>2.2366020911031</v>
      </c>
      <c r="G8902">
        <v>0.0253123581353072</v>
      </c>
      <c r="H8902">
        <v>0.0934548471279339</v>
      </c>
      <c r="I8902" t="s">
        <v>12747</v>
      </c>
      <c r="L8902" t="s">
        <v>19276</v>
      </c>
      <c r="M8902" t="s">
        <v>12747</v>
      </c>
    </row>
    <row r="8903" spans="1:13">
      <c r="A8903" t="s">
        <v>19277</v>
      </c>
      <c r="B8903" t="s">
        <v>19278</v>
      </c>
      <c r="C8903">
        <v>1435.90613917296</v>
      </c>
      <c r="D8903">
        <v>0.908926244906036</v>
      </c>
      <c r="E8903">
        <v>0.338448824183474</v>
      </c>
      <c r="F8903">
        <v>2.68556478841039</v>
      </c>
      <c r="G8903">
        <v>0.00724073352098278</v>
      </c>
      <c r="H8903">
        <v>0.0372283159942089</v>
      </c>
      <c r="I8903" t="s">
        <v>12747</v>
      </c>
      <c r="L8903" t="s">
        <v>19279</v>
      </c>
      <c r="M8903" t="s">
        <v>12747</v>
      </c>
    </row>
    <row r="8904" spans="1:13">
      <c r="A8904" t="s">
        <v>19280</v>
      </c>
      <c r="B8904" t="s">
        <v>19281</v>
      </c>
      <c r="C8904">
        <v>6658.01983981854</v>
      </c>
      <c r="D8904">
        <v>2.33807302020766</v>
      </c>
      <c r="E8904">
        <v>0.284784170641045</v>
      </c>
      <c r="F8904">
        <v>8.20998236996352</v>
      </c>
      <c r="G8904" s="1">
        <v>2.21220975693806e-16</v>
      </c>
      <c r="H8904" s="1">
        <v>7.75658294207053e-14</v>
      </c>
      <c r="I8904" t="s">
        <v>12747</v>
      </c>
      <c r="L8904" t="s">
        <v>19282</v>
      </c>
      <c r="M8904" t="s">
        <v>12747</v>
      </c>
    </row>
    <row r="8905" spans="1:13">
      <c r="A8905" t="s">
        <v>19283</v>
      </c>
      <c r="B8905" t="s">
        <v>19284</v>
      </c>
      <c r="C8905">
        <v>225.783591402235</v>
      </c>
      <c r="D8905">
        <v>6.0934188550339</v>
      </c>
      <c r="E8905">
        <v>1.05928617050384</v>
      </c>
      <c r="F8905">
        <v>5.75238214630484</v>
      </c>
      <c r="G8905" s="1">
        <v>8.79946099870319e-9</v>
      </c>
      <c r="H8905" s="1">
        <v>5.02641529127248e-7</v>
      </c>
      <c r="I8905" t="s">
        <v>12747</v>
      </c>
      <c r="L8905" t="s">
        <v>19285</v>
      </c>
      <c r="M8905" t="s">
        <v>12747</v>
      </c>
    </row>
    <row r="8906" spans="1:13">
      <c r="A8906" t="s">
        <v>19286</v>
      </c>
      <c r="B8906" t="s">
        <v>19287</v>
      </c>
      <c r="C8906">
        <v>6609.37719051262</v>
      </c>
      <c r="D8906">
        <v>0.542312019158303</v>
      </c>
      <c r="E8906">
        <v>0.179440875106645</v>
      </c>
      <c r="F8906">
        <v>3.022232358352</v>
      </c>
      <c r="G8906">
        <v>0.00250917861313332</v>
      </c>
      <c r="H8906">
        <v>0.0165915402784072</v>
      </c>
      <c r="I8906" t="s">
        <v>12747</v>
      </c>
      <c r="L8906" t="s">
        <v>19288</v>
      </c>
      <c r="M8906" t="s">
        <v>12747</v>
      </c>
    </row>
    <row r="8907" spans="1:13">
      <c r="A8907" t="s">
        <v>19289</v>
      </c>
      <c r="B8907" t="s">
        <v>17269</v>
      </c>
      <c r="C8907">
        <v>72.1629076063422</v>
      </c>
      <c r="D8907">
        <v>0.793361088255808</v>
      </c>
      <c r="E8907">
        <v>0.394727239438947</v>
      </c>
      <c r="F8907">
        <v>2.0098969845189</v>
      </c>
      <c r="G8907">
        <v>0.0444420929871213</v>
      </c>
      <c r="H8907">
        <v>0.139748752771096</v>
      </c>
      <c r="I8907" t="s">
        <v>12747</v>
      </c>
      <c r="L8907" t="s">
        <v>19290</v>
      </c>
      <c r="M8907" t="s">
        <v>12747</v>
      </c>
    </row>
    <row r="8908" spans="1:13">
      <c r="A8908" t="s">
        <v>19291</v>
      </c>
      <c r="B8908" t="s">
        <v>19292</v>
      </c>
      <c r="C8908">
        <v>3741.35891059202</v>
      </c>
      <c r="D8908">
        <v>0.681840727432581</v>
      </c>
      <c r="E8908">
        <v>0.168852541217287</v>
      </c>
      <c r="F8908">
        <v>4.0380838956706</v>
      </c>
      <c r="G8908" s="1">
        <v>5.38895812791456e-5</v>
      </c>
      <c r="H8908">
        <v>0.000791046961138773</v>
      </c>
      <c r="I8908" t="s">
        <v>12747</v>
      </c>
      <c r="L8908" t="s">
        <v>19293</v>
      </c>
      <c r="M8908" t="s">
        <v>12747</v>
      </c>
    </row>
    <row r="8909" spans="1:13">
      <c r="A8909" t="s">
        <v>19294</v>
      </c>
      <c r="B8909" t="s">
        <v>19295</v>
      </c>
      <c r="C8909">
        <v>3153.6847383868</v>
      </c>
      <c r="D8909">
        <v>0.625447556709909</v>
      </c>
      <c r="E8909">
        <v>0.169247741234401</v>
      </c>
      <c r="F8909">
        <v>3.6954558574799</v>
      </c>
      <c r="G8909">
        <v>0.000219492614460953</v>
      </c>
      <c r="H8909">
        <v>0.00245234662794236</v>
      </c>
      <c r="I8909" t="s">
        <v>12747</v>
      </c>
      <c r="L8909" t="s">
        <v>17367</v>
      </c>
      <c r="M8909" t="s">
        <v>12747</v>
      </c>
    </row>
    <row r="8910" spans="1:13">
      <c r="A8910" t="s">
        <v>19296</v>
      </c>
      <c r="B8910" t="s">
        <v>19297</v>
      </c>
      <c r="C8910">
        <v>15706.8974394548</v>
      </c>
      <c r="D8910">
        <v>1.07058354397227</v>
      </c>
      <c r="E8910">
        <v>0.291754918440641</v>
      </c>
      <c r="F8910">
        <v>3.66946185412837</v>
      </c>
      <c r="G8910">
        <v>0.000243061602270056</v>
      </c>
      <c r="H8910">
        <v>0.00265581903245521</v>
      </c>
      <c r="I8910" t="s">
        <v>12747</v>
      </c>
      <c r="L8910" t="s">
        <v>13759</v>
      </c>
      <c r="M8910" t="s">
        <v>12747</v>
      </c>
    </row>
    <row r="8911" spans="1:13">
      <c r="A8911" t="s">
        <v>19298</v>
      </c>
      <c r="B8911" t="s">
        <v>14808</v>
      </c>
      <c r="C8911">
        <v>1451.64725588525</v>
      </c>
      <c r="D8911">
        <v>1.24215482620796</v>
      </c>
      <c r="E8911">
        <v>0.226923826755026</v>
      </c>
      <c r="F8911">
        <v>5.47388453636875</v>
      </c>
      <c r="G8911" s="1">
        <v>4.40275992395529e-8</v>
      </c>
      <c r="H8911" s="1">
        <v>2.00082009737007e-6</v>
      </c>
      <c r="I8911" t="s">
        <v>12747</v>
      </c>
      <c r="L8911" t="s">
        <v>19099</v>
      </c>
      <c r="M8911" t="s">
        <v>12747</v>
      </c>
    </row>
    <row r="8912" spans="1:13">
      <c r="A8912" t="s">
        <v>19299</v>
      </c>
      <c r="B8912" t="s">
        <v>17743</v>
      </c>
      <c r="C8912">
        <v>2034.7867895305</v>
      </c>
      <c r="D8912">
        <v>1.59644188639821</v>
      </c>
      <c r="E8912">
        <v>0.379836073483699</v>
      </c>
      <c r="F8912">
        <v>4.20297596212048</v>
      </c>
      <c r="G8912" s="1">
        <v>2.63428572507926e-5</v>
      </c>
      <c r="H8912">
        <v>0.000438983154812571</v>
      </c>
      <c r="I8912" t="s">
        <v>12747</v>
      </c>
      <c r="L8912" t="s">
        <v>19300</v>
      </c>
      <c r="M8912" t="s">
        <v>12747</v>
      </c>
    </row>
    <row r="8913" spans="1:13">
      <c r="A8913" t="s">
        <v>19301</v>
      </c>
      <c r="B8913" t="s">
        <v>19302</v>
      </c>
      <c r="C8913">
        <v>1050.94857042722</v>
      </c>
      <c r="D8913">
        <v>0.946761392650325</v>
      </c>
      <c r="E8913">
        <v>0.234394424667939</v>
      </c>
      <c r="F8913">
        <v>4.03918051374976</v>
      </c>
      <c r="G8913" s="1">
        <v>5.36382741280775e-5</v>
      </c>
      <c r="H8913">
        <v>0.000788700255138629</v>
      </c>
      <c r="I8913" t="s">
        <v>12747</v>
      </c>
      <c r="L8913" t="s">
        <v>13988</v>
      </c>
      <c r="M8913" t="s">
        <v>12747</v>
      </c>
    </row>
    <row r="8914" spans="1:13">
      <c r="A8914" t="s">
        <v>19303</v>
      </c>
      <c r="B8914" t="s">
        <v>19304</v>
      </c>
      <c r="C8914">
        <v>21.9767900994058</v>
      </c>
      <c r="D8914">
        <v>2.74096512718113</v>
      </c>
      <c r="E8914">
        <v>0.699739420497971</v>
      </c>
      <c r="F8914">
        <v>3.91712264149777</v>
      </c>
      <c r="G8914" s="1">
        <v>8.96121653540226e-5</v>
      </c>
      <c r="H8914">
        <v>0.00119502283711284</v>
      </c>
      <c r="I8914" t="s">
        <v>12747</v>
      </c>
      <c r="L8914" t="s">
        <v>13696</v>
      </c>
      <c r="M8914" t="s">
        <v>12747</v>
      </c>
    </row>
    <row r="8915" spans="1:13">
      <c r="A8915" t="s">
        <v>19305</v>
      </c>
      <c r="B8915" t="s">
        <v>19306</v>
      </c>
      <c r="C8915">
        <v>1715.89831555041</v>
      </c>
      <c r="D8915">
        <v>2.14545572941961</v>
      </c>
      <c r="E8915">
        <v>0.279420228977183</v>
      </c>
      <c r="F8915">
        <v>7.678240538536</v>
      </c>
      <c r="G8915" s="1">
        <v>1.6128843256704e-14</v>
      </c>
      <c r="H8915" s="1">
        <v>3.86438123962152e-12</v>
      </c>
      <c r="I8915" t="s">
        <v>12747</v>
      </c>
      <c r="L8915" t="s">
        <v>15895</v>
      </c>
      <c r="M8915" t="s">
        <v>12747</v>
      </c>
    </row>
    <row r="8916" spans="1:13">
      <c r="A8916" t="s">
        <v>19307</v>
      </c>
      <c r="B8916" t="s">
        <v>16158</v>
      </c>
      <c r="C8916">
        <v>6588.31437455093</v>
      </c>
      <c r="D8916">
        <v>0.622319050961089</v>
      </c>
      <c r="E8916">
        <v>0.200742555633069</v>
      </c>
      <c r="F8916">
        <v>3.10008532569749</v>
      </c>
      <c r="G8916">
        <v>0.00193464901293216</v>
      </c>
      <c r="H8916">
        <v>0.0136088090002814</v>
      </c>
      <c r="I8916" t="s">
        <v>12747</v>
      </c>
      <c r="L8916" t="s">
        <v>15157</v>
      </c>
      <c r="M8916" t="s">
        <v>12747</v>
      </c>
    </row>
    <row r="8917" spans="1:13">
      <c r="A8917" t="s">
        <v>19308</v>
      </c>
      <c r="B8917" t="s">
        <v>19309</v>
      </c>
      <c r="C8917">
        <v>12.2154979282291</v>
      </c>
      <c r="D8917">
        <v>3.88363041338614</v>
      </c>
      <c r="E8917">
        <v>0.824792064817532</v>
      </c>
      <c r="F8917">
        <v>4.70861757653466</v>
      </c>
      <c r="G8917" s="1">
        <v>2.49402488693335e-6</v>
      </c>
      <c r="H8917" s="1">
        <v>6.26075735150026e-5</v>
      </c>
      <c r="I8917" t="s">
        <v>12747</v>
      </c>
      <c r="L8917" t="s">
        <v>15971</v>
      </c>
      <c r="M8917" t="s">
        <v>12747</v>
      </c>
    </row>
    <row r="8918" spans="1:13">
      <c r="A8918" t="s">
        <v>19310</v>
      </c>
      <c r="B8918" t="s">
        <v>19311</v>
      </c>
      <c r="C8918">
        <v>7.87249939984161</v>
      </c>
      <c r="D8918">
        <v>3.00540642921418</v>
      </c>
      <c r="E8918">
        <v>0.823286205067774</v>
      </c>
      <c r="F8918">
        <v>3.6505001671524</v>
      </c>
      <c r="G8918">
        <v>0.000261730139064258</v>
      </c>
      <c r="H8918">
        <v>0.00281557388561343</v>
      </c>
      <c r="I8918" t="s">
        <v>12747</v>
      </c>
      <c r="L8918" t="s">
        <v>15160</v>
      </c>
      <c r="M8918" t="s">
        <v>12747</v>
      </c>
    </row>
    <row r="8919" spans="1:13">
      <c r="A8919" t="s">
        <v>19312</v>
      </c>
      <c r="B8919" t="s">
        <v>17862</v>
      </c>
      <c r="C8919">
        <v>3491.25561777322</v>
      </c>
      <c r="D8919">
        <v>0.814093971772548</v>
      </c>
      <c r="E8919">
        <v>0.38224512052315</v>
      </c>
      <c r="F8919">
        <v>2.12976942820973</v>
      </c>
      <c r="G8919">
        <v>0.0331906538326792</v>
      </c>
      <c r="H8919">
        <v>0.113568178978257</v>
      </c>
      <c r="I8919" t="s">
        <v>12747</v>
      </c>
      <c r="L8919" t="s">
        <v>17117</v>
      </c>
      <c r="M8919" t="s">
        <v>12747</v>
      </c>
    </row>
    <row r="8920" spans="1:13">
      <c r="A8920" t="s">
        <v>19313</v>
      </c>
      <c r="B8920" t="s">
        <v>18398</v>
      </c>
      <c r="C8920">
        <v>1133.99484853886</v>
      </c>
      <c r="D8920">
        <v>1.83018596485596</v>
      </c>
      <c r="E8920">
        <v>0.684215027884851</v>
      </c>
      <c r="F8920">
        <v>2.67486958085927</v>
      </c>
      <c r="G8920">
        <v>0.00747583260703436</v>
      </c>
      <c r="H8920">
        <v>0.0381505422841759</v>
      </c>
      <c r="I8920" t="s">
        <v>12747</v>
      </c>
      <c r="L8920" t="s">
        <v>17473</v>
      </c>
      <c r="M8920" t="s">
        <v>12747</v>
      </c>
    </row>
    <row r="8921" spans="1:13">
      <c r="A8921" t="s">
        <v>19314</v>
      </c>
      <c r="B8921" t="s">
        <v>19315</v>
      </c>
      <c r="C8921">
        <v>4528.6148805739</v>
      </c>
      <c r="D8921">
        <v>0.611422485684209</v>
      </c>
      <c r="E8921">
        <v>0.167768058519183</v>
      </c>
      <c r="F8921">
        <v>3.64445110160406</v>
      </c>
      <c r="G8921">
        <v>0.000267963073500997</v>
      </c>
      <c r="H8921">
        <v>0.00286710423482543</v>
      </c>
      <c r="I8921" t="s">
        <v>12747</v>
      </c>
      <c r="L8921" t="s">
        <v>15365</v>
      </c>
      <c r="M8921" t="s">
        <v>12747</v>
      </c>
    </row>
    <row r="8922" spans="1:13">
      <c r="A8922" t="s">
        <v>19316</v>
      </c>
      <c r="B8922" t="s">
        <v>16083</v>
      </c>
      <c r="C8922">
        <v>1669.27894065746</v>
      </c>
      <c r="D8922">
        <v>1.12438201050385</v>
      </c>
      <c r="E8922">
        <v>0.290985879082313</v>
      </c>
      <c r="F8922">
        <v>3.86404321079025</v>
      </c>
      <c r="G8922">
        <v>0.0001115254795051</v>
      </c>
      <c r="H8922">
        <v>0.00142722829513842</v>
      </c>
      <c r="I8922" t="s">
        <v>12747</v>
      </c>
      <c r="L8922" t="s">
        <v>16065</v>
      </c>
      <c r="M8922" t="s">
        <v>12747</v>
      </c>
    </row>
    <row r="8923" spans="1:13">
      <c r="A8923" t="s">
        <v>19317</v>
      </c>
      <c r="B8923" t="s">
        <v>18704</v>
      </c>
      <c r="C8923">
        <v>148.498465541663</v>
      </c>
      <c r="D8923">
        <v>2.19677654379001</v>
      </c>
      <c r="E8923">
        <v>0.350375910549359</v>
      </c>
      <c r="F8923">
        <v>6.26977048834681</v>
      </c>
      <c r="G8923" s="1">
        <v>3.61580666697254e-10</v>
      </c>
      <c r="H8923" s="1">
        <v>2.88241948477864e-8</v>
      </c>
      <c r="I8923" t="s">
        <v>12747</v>
      </c>
      <c r="L8923" t="s">
        <v>17034</v>
      </c>
      <c r="M8923" t="s">
        <v>12747</v>
      </c>
    </row>
    <row r="8924" spans="1:13">
      <c r="A8924" t="s">
        <v>19318</v>
      </c>
      <c r="B8924" t="s">
        <v>19319</v>
      </c>
      <c r="C8924">
        <v>2041.17955503845</v>
      </c>
      <c r="D8924">
        <v>0.887599171757141</v>
      </c>
      <c r="E8924">
        <v>0.173540231764627</v>
      </c>
      <c r="F8924">
        <v>5.11465936591</v>
      </c>
      <c r="G8924" s="1">
        <v>3.14307631632821e-7</v>
      </c>
      <c r="H8924" s="1">
        <v>1.09403916298859e-5</v>
      </c>
      <c r="I8924" t="s">
        <v>12747</v>
      </c>
      <c r="L8924" t="s">
        <v>19320</v>
      </c>
      <c r="M8924" t="s">
        <v>12747</v>
      </c>
    </row>
    <row r="8925" spans="1:13">
      <c r="A8925" t="s">
        <v>19321</v>
      </c>
      <c r="B8925" t="s">
        <v>19322</v>
      </c>
      <c r="C8925">
        <v>13.5864990863345</v>
      </c>
      <c r="D8925">
        <v>1.24716849366209</v>
      </c>
      <c r="E8925">
        <v>0.562294328507458</v>
      </c>
      <c r="F8925">
        <v>2.21799941851192</v>
      </c>
      <c r="G8925">
        <v>0.0265548720648591</v>
      </c>
      <c r="H8925">
        <v>0.0966114364384323</v>
      </c>
      <c r="I8925" t="s">
        <v>12747</v>
      </c>
      <c r="L8925" t="s">
        <v>19323</v>
      </c>
      <c r="M8925" t="s">
        <v>12747</v>
      </c>
    </row>
    <row r="8926" spans="1:13">
      <c r="A8926" t="s">
        <v>19324</v>
      </c>
      <c r="B8926" t="s">
        <v>19325</v>
      </c>
      <c r="C8926">
        <v>119.286615107264</v>
      </c>
      <c r="D8926">
        <v>1.21784545453983</v>
      </c>
      <c r="E8926">
        <v>0.59469497351304</v>
      </c>
      <c r="F8926">
        <v>2.04784891209969</v>
      </c>
      <c r="G8926">
        <v>0.0405748059989422</v>
      </c>
      <c r="H8926">
        <v>0.131004510214365</v>
      </c>
      <c r="I8926" t="s">
        <v>12747</v>
      </c>
      <c r="L8926" t="s">
        <v>18663</v>
      </c>
      <c r="M8926" t="s">
        <v>12747</v>
      </c>
    </row>
    <row r="8927" spans="1:13">
      <c r="A8927" t="s">
        <v>19326</v>
      </c>
      <c r="B8927" t="s">
        <v>19327</v>
      </c>
      <c r="C8927">
        <v>1934.90825222327</v>
      </c>
      <c r="D8927">
        <v>1.48008410849707</v>
      </c>
      <c r="E8927">
        <v>0.369724470350665</v>
      </c>
      <c r="F8927">
        <v>4.00320840839473</v>
      </c>
      <c r="G8927" s="1">
        <v>6.24892081194051e-5</v>
      </c>
      <c r="H8927">
        <v>0.000894448084489075</v>
      </c>
      <c r="I8927" t="s">
        <v>12747</v>
      </c>
      <c r="L8927" t="s">
        <v>14465</v>
      </c>
      <c r="M8927" t="s">
        <v>12747</v>
      </c>
    </row>
    <row r="8928" spans="1:13">
      <c r="A8928" t="s">
        <v>19328</v>
      </c>
      <c r="B8928" t="s">
        <v>17373</v>
      </c>
      <c r="C8928">
        <v>2021.7178674706</v>
      </c>
      <c r="D8928">
        <v>1.16439842203918</v>
      </c>
      <c r="E8928">
        <v>0.20069461362258</v>
      </c>
      <c r="F8928">
        <v>5.80184191803432</v>
      </c>
      <c r="G8928" s="1">
        <v>6.55903848742242e-9</v>
      </c>
      <c r="H8928" s="1">
        <v>3.88026958637951e-7</v>
      </c>
      <c r="I8928" t="s">
        <v>12747</v>
      </c>
      <c r="L8928" t="s">
        <v>18934</v>
      </c>
      <c r="M8928" t="s">
        <v>12747</v>
      </c>
    </row>
    <row r="8929" spans="1:13">
      <c r="A8929" t="s">
        <v>19329</v>
      </c>
      <c r="B8929" t="s">
        <v>19330</v>
      </c>
      <c r="C8929">
        <v>14694.9272672779</v>
      </c>
      <c r="D8929">
        <v>1.35982634446131</v>
      </c>
      <c r="E8929">
        <v>0.293465724114535</v>
      </c>
      <c r="F8929">
        <v>4.63368029968158</v>
      </c>
      <c r="G8929" s="1">
        <v>3.59221611636571e-6</v>
      </c>
      <c r="H8929" s="1">
        <v>8.55919914091182e-5</v>
      </c>
      <c r="I8929" t="s">
        <v>12747</v>
      </c>
      <c r="L8929" t="s">
        <v>15035</v>
      </c>
      <c r="M8929" t="s">
        <v>12747</v>
      </c>
    </row>
    <row r="8930" spans="1:13">
      <c r="A8930" t="s">
        <v>19331</v>
      </c>
      <c r="B8930" t="s">
        <v>19332</v>
      </c>
      <c r="C8930">
        <v>5042.37876678406</v>
      </c>
      <c r="D8930">
        <v>1.01981228628148</v>
      </c>
      <c r="E8930">
        <v>0.177579915516974</v>
      </c>
      <c r="F8930">
        <v>5.74283574419203</v>
      </c>
      <c r="G8930" s="1">
        <v>9.31040304584144e-9</v>
      </c>
      <c r="H8930" s="1">
        <v>5.26251313444304e-7</v>
      </c>
      <c r="I8930" t="s">
        <v>12747</v>
      </c>
      <c r="L8930" t="s">
        <v>18666</v>
      </c>
      <c r="M8930" t="s">
        <v>12747</v>
      </c>
    </row>
    <row r="8931" spans="1:13">
      <c r="A8931" t="s">
        <v>19333</v>
      </c>
      <c r="B8931" t="s">
        <v>19334</v>
      </c>
      <c r="C8931">
        <v>30.7229038104348</v>
      </c>
      <c r="D8931">
        <v>2.58813381355615</v>
      </c>
      <c r="E8931">
        <v>0.740344993445203</v>
      </c>
      <c r="F8931">
        <v>3.4958483362091</v>
      </c>
      <c r="G8931">
        <v>0.000472557209656189</v>
      </c>
      <c r="H8931">
        <v>0.00448849827738867</v>
      </c>
      <c r="I8931" t="s">
        <v>12747</v>
      </c>
      <c r="L8931" t="s">
        <v>14571</v>
      </c>
      <c r="M8931" t="s">
        <v>12747</v>
      </c>
    </row>
    <row r="8932" spans="1:13">
      <c r="A8932" t="s">
        <v>19335</v>
      </c>
      <c r="B8932" t="s">
        <v>19336</v>
      </c>
      <c r="C8932">
        <v>12306.0587593391</v>
      </c>
      <c r="D8932">
        <v>0.884808220831707</v>
      </c>
      <c r="E8932">
        <v>0.184256064213995</v>
      </c>
      <c r="F8932">
        <v>4.80205753121966</v>
      </c>
      <c r="G8932" s="1">
        <v>1.57043555345043e-6</v>
      </c>
      <c r="H8932" s="1">
        <v>4.30293355232889e-5</v>
      </c>
      <c r="I8932" t="s">
        <v>12747</v>
      </c>
      <c r="L8932" t="s">
        <v>16799</v>
      </c>
      <c r="M8932" t="s">
        <v>12747</v>
      </c>
    </row>
    <row r="8933" spans="1:13">
      <c r="A8933" t="s">
        <v>19337</v>
      </c>
      <c r="B8933" t="s">
        <v>19054</v>
      </c>
      <c r="C8933">
        <v>11750.0072753908</v>
      </c>
      <c r="D8933">
        <v>0.851670156315475</v>
      </c>
      <c r="E8933">
        <v>0.404783461755797</v>
      </c>
      <c r="F8933">
        <v>2.10401421199684</v>
      </c>
      <c r="G8933">
        <v>0.0353772073063426</v>
      </c>
      <c r="H8933">
        <v>0.118787980341065</v>
      </c>
      <c r="I8933" t="s">
        <v>12747</v>
      </c>
      <c r="L8933" t="s">
        <v>14093</v>
      </c>
      <c r="M8933" t="s">
        <v>12747</v>
      </c>
    </row>
    <row r="8934" spans="1:13">
      <c r="A8934" t="s">
        <v>19338</v>
      </c>
      <c r="B8934" t="s">
        <v>19339</v>
      </c>
      <c r="C8934">
        <v>6769.43245565697</v>
      </c>
      <c r="D8934">
        <v>0.781735380483413</v>
      </c>
      <c r="E8934">
        <v>0.352647021449371</v>
      </c>
      <c r="F8934">
        <v>2.21676444981869</v>
      </c>
      <c r="G8934">
        <v>0.0266391920133913</v>
      </c>
      <c r="H8934">
        <v>0.0968120362316951</v>
      </c>
      <c r="I8934" t="s">
        <v>12747</v>
      </c>
      <c r="L8934" t="s">
        <v>19340</v>
      </c>
      <c r="M8934" t="s">
        <v>12747</v>
      </c>
    </row>
    <row r="8935" spans="1:13">
      <c r="A8935" t="s">
        <v>19341</v>
      </c>
      <c r="B8935" t="s">
        <v>19342</v>
      </c>
      <c r="C8935">
        <v>4263.57895479641</v>
      </c>
      <c r="D8935">
        <v>0.72712983854951</v>
      </c>
      <c r="E8935">
        <v>0.277324270798692</v>
      </c>
      <c r="F8935">
        <v>2.62194807708456</v>
      </c>
      <c r="G8935">
        <v>0.00874287498446804</v>
      </c>
      <c r="H8935">
        <v>0.0427817120601944</v>
      </c>
      <c r="I8935" t="s">
        <v>12747</v>
      </c>
      <c r="L8935" t="s">
        <v>18939</v>
      </c>
      <c r="M8935" t="s">
        <v>12747</v>
      </c>
    </row>
    <row r="8936" spans="1:13">
      <c r="A8936" t="s">
        <v>19343</v>
      </c>
      <c r="B8936" t="s">
        <v>19344</v>
      </c>
      <c r="C8936">
        <v>487.709059548794</v>
      </c>
      <c r="D8936">
        <v>1.82031935043156</v>
      </c>
      <c r="E8936">
        <v>0.822132400674246</v>
      </c>
      <c r="F8936">
        <v>2.21414379112012</v>
      </c>
      <c r="G8936">
        <v>0.0268188890427624</v>
      </c>
      <c r="H8936">
        <v>0.097252016122695</v>
      </c>
      <c r="I8936" t="s">
        <v>12747</v>
      </c>
      <c r="L8936" t="s">
        <v>12919</v>
      </c>
      <c r="M8936" t="s">
        <v>12747</v>
      </c>
    </row>
    <row r="8937" spans="1:13">
      <c r="A8937" t="s">
        <v>19345</v>
      </c>
      <c r="B8937" t="s">
        <v>14684</v>
      </c>
      <c r="C8937">
        <v>5356.39000542674</v>
      </c>
      <c r="D8937">
        <v>1.13763330263432</v>
      </c>
      <c r="E8937">
        <v>0.272176429636668</v>
      </c>
      <c r="F8937">
        <v>4.17976422187977</v>
      </c>
      <c r="G8937" s="1">
        <v>2.91811490488121e-5</v>
      </c>
      <c r="H8937">
        <v>0.000476732712311147</v>
      </c>
      <c r="I8937" t="s">
        <v>12747</v>
      </c>
      <c r="L8937" t="s">
        <v>17028</v>
      </c>
      <c r="M8937" t="s">
        <v>12747</v>
      </c>
    </row>
    <row r="8938" spans="1:13">
      <c r="A8938" t="s">
        <v>19346</v>
      </c>
      <c r="B8938" t="s">
        <v>14486</v>
      </c>
      <c r="C8938">
        <v>19820.2004809212</v>
      </c>
      <c r="D8938">
        <v>0.603636204464468</v>
      </c>
      <c r="E8938">
        <v>0.137540910723728</v>
      </c>
      <c r="F8938">
        <v>4.38877568345439</v>
      </c>
      <c r="G8938" s="1">
        <v>1.13990569461703e-5</v>
      </c>
      <c r="H8938">
        <v>0.000221344947734122</v>
      </c>
      <c r="I8938" t="s">
        <v>12747</v>
      </c>
      <c r="L8938" t="s">
        <v>17031</v>
      </c>
      <c r="M8938" t="s">
        <v>12747</v>
      </c>
    </row>
    <row r="8939" spans="1:13">
      <c r="A8939" t="s">
        <v>19347</v>
      </c>
      <c r="B8939" t="s">
        <v>17981</v>
      </c>
      <c r="C8939">
        <v>3039.41145463012</v>
      </c>
      <c r="D8939">
        <v>1.43755745934064</v>
      </c>
      <c r="E8939">
        <v>0.228185020506987</v>
      </c>
      <c r="F8939">
        <v>6.29996419636417</v>
      </c>
      <c r="G8939" s="1">
        <v>2.97714405351888e-10</v>
      </c>
      <c r="H8939" s="1">
        <v>2.42255267162469e-8</v>
      </c>
      <c r="I8939" t="s">
        <v>12747</v>
      </c>
      <c r="L8939" t="s">
        <v>17025</v>
      </c>
      <c r="M8939" t="s">
        <v>12747</v>
      </c>
    </row>
    <row r="8940" spans="1:13">
      <c r="A8940" t="s">
        <v>19348</v>
      </c>
      <c r="B8940" t="s">
        <v>18271</v>
      </c>
      <c r="C8940">
        <v>29.906766412643</v>
      </c>
      <c r="D8940">
        <v>2.13443164827668</v>
      </c>
      <c r="E8940">
        <v>0.704055974761539</v>
      </c>
      <c r="F8940">
        <v>3.03162209368312</v>
      </c>
      <c r="G8940">
        <v>0.00243243525820208</v>
      </c>
      <c r="H8940">
        <v>0.0162188675603712</v>
      </c>
      <c r="I8940" t="s">
        <v>12747</v>
      </c>
      <c r="L8940" t="s">
        <v>16068</v>
      </c>
      <c r="M8940" t="s">
        <v>12747</v>
      </c>
    </row>
    <row r="8941" spans="1:13">
      <c r="A8941" t="s">
        <v>19349</v>
      </c>
      <c r="B8941" t="s">
        <v>16119</v>
      </c>
      <c r="C8941">
        <v>152516.273899408</v>
      </c>
      <c r="D8941">
        <v>1.71055719476209</v>
      </c>
      <c r="E8941">
        <v>0.459885563412576</v>
      </c>
      <c r="F8941">
        <v>3.71952792357499</v>
      </c>
      <c r="G8941">
        <v>0.00019959548136698</v>
      </c>
      <c r="H8941">
        <v>0.00227362766109713</v>
      </c>
      <c r="I8941" t="s">
        <v>12747</v>
      </c>
      <c r="L8941" t="s">
        <v>14566</v>
      </c>
      <c r="M8941" t="s">
        <v>12747</v>
      </c>
    </row>
    <row r="8942" spans="1:13">
      <c r="A8942" t="s">
        <v>19350</v>
      </c>
      <c r="B8942" t="s">
        <v>19351</v>
      </c>
      <c r="C8942">
        <v>1067.1419421497</v>
      </c>
      <c r="D8942">
        <v>0.519674959650364</v>
      </c>
      <c r="E8942">
        <v>0.178622772783965</v>
      </c>
      <c r="F8942">
        <v>2.90934325758611</v>
      </c>
      <c r="G8942">
        <v>0.00362188952204285</v>
      </c>
      <c r="H8942">
        <v>0.0219939776706762</v>
      </c>
      <c r="I8942" t="s">
        <v>12747</v>
      </c>
      <c r="L8942" t="s">
        <v>19352</v>
      </c>
      <c r="M8942" t="s">
        <v>12747</v>
      </c>
    </row>
    <row r="8943" spans="1:13">
      <c r="A8943" t="s">
        <v>19353</v>
      </c>
      <c r="B8943" t="s">
        <v>19354</v>
      </c>
      <c r="C8943">
        <v>9207.38631843936</v>
      </c>
      <c r="D8943">
        <v>0.918576201675333</v>
      </c>
      <c r="E8943">
        <v>0.352124858800193</v>
      </c>
      <c r="F8943">
        <v>2.60866615553707</v>
      </c>
      <c r="G8943">
        <v>0.00908958717813292</v>
      </c>
      <c r="H8943">
        <v>0.0440538109007717</v>
      </c>
      <c r="I8943" t="s">
        <v>12747</v>
      </c>
      <c r="L8943" t="s">
        <v>17678</v>
      </c>
      <c r="M8943" t="s">
        <v>12747</v>
      </c>
    </row>
    <row r="8944" spans="1:13">
      <c r="A8944" t="s">
        <v>19355</v>
      </c>
      <c r="B8944" t="s">
        <v>13697</v>
      </c>
      <c r="C8944">
        <v>1.91984169241191</v>
      </c>
      <c r="D8944">
        <v>2.86808832310741</v>
      </c>
      <c r="E8944">
        <v>1.17726769721959</v>
      </c>
      <c r="F8944">
        <v>2.43622442871839</v>
      </c>
      <c r="G8944">
        <v>0.014841473093868</v>
      </c>
      <c r="H8944">
        <v>0.0633052342566222</v>
      </c>
      <c r="I8944" t="s">
        <v>12747</v>
      </c>
      <c r="L8944" t="s">
        <v>17540</v>
      </c>
      <c r="M8944" t="s">
        <v>12747</v>
      </c>
    </row>
    <row r="8945" spans="1:13">
      <c r="A8945" t="s">
        <v>19356</v>
      </c>
      <c r="B8945" t="s">
        <v>19352</v>
      </c>
      <c r="C8945">
        <v>2410.28892907786</v>
      </c>
      <c r="D8945">
        <v>0.889143698963873</v>
      </c>
      <c r="E8945">
        <v>0.415295339101167</v>
      </c>
      <c r="F8945">
        <v>2.14099127837135</v>
      </c>
      <c r="G8945">
        <v>0.0322747413992801</v>
      </c>
      <c r="H8945">
        <v>0.111317400218071</v>
      </c>
      <c r="I8945" t="s">
        <v>12747</v>
      </c>
      <c r="L8945" t="s">
        <v>17602</v>
      </c>
      <c r="M8945" t="s">
        <v>12747</v>
      </c>
    </row>
    <row r="8946" spans="1:13">
      <c r="A8946" t="s">
        <v>19357</v>
      </c>
      <c r="B8946" t="s">
        <v>19358</v>
      </c>
      <c r="C8946">
        <v>141.963783512076</v>
      </c>
      <c r="D8946">
        <v>2.17072125431144</v>
      </c>
      <c r="E8946">
        <v>0.899226334571759</v>
      </c>
      <c r="F8946">
        <v>2.41398763676689</v>
      </c>
      <c r="G8946">
        <v>0.015778997757572</v>
      </c>
      <c r="H8946">
        <v>0.0661991811423052</v>
      </c>
      <c r="I8946" t="s">
        <v>12747</v>
      </c>
      <c r="L8946" t="s">
        <v>19359</v>
      </c>
      <c r="M8946" t="s">
        <v>12747</v>
      </c>
    </row>
    <row r="8947" spans="1:13">
      <c r="A8947" t="s">
        <v>19360</v>
      </c>
      <c r="B8947" t="s">
        <v>14959</v>
      </c>
      <c r="C8947">
        <v>0.897121017260482</v>
      </c>
      <c r="D8947">
        <v>1.77397508502643</v>
      </c>
      <c r="E8947">
        <v>0.8849755028752</v>
      </c>
      <c r="F8947">
        <v>2.00454710809843</v>
      </c>
      <c r="G8947">
        <v>0.04501148595719</v>
      </c>
      <c r="H8947">
        <v>0.141004601937658</v>
      </c>
      <c r="I8947" t="s">
        <v>12747</v>
      </c>
      <c r="L8947" t="s">
        <v>19361</v>
      </c>
      <c r="M8947" t="s">
        <v>12747</v>
      </c>
    </row>
    <row r="8948" spans="1:13">
      <c r="A8948" t="s">
        <v>19362</v>
      </c>
      <c r="B8948" t="s">
        <v>17787</v>
      </c>
      <c r="C8948">
        <v>224.161580821493</v>
      </c>
      <c r="D8948">
        <v>1.88655686400291</v>
      </c>
      <c r="E8948">
        <v>0.720484027813725</v>
      </c>
      <c r="F8948">
        <v>2.61845758014592</v>
      </c>
      <c r="G8948">
        <v>0.00883282728967886</v>
      </c>
      <c r="H8948">
        <v>0.0431230854736022</v>
      </c>
      <c r="I8948" t="s">
        <v>12747</v>
      </c>
      <c r="L8948" t="s">
        <v>19363</v>
      </c>
      <c r="M8948" t="s">
        <v>12747</v>
      </c>
    </row>
    <row r="8949" spans="1:13">
      <c r="A8949" t="s">
        <v>19364</v>
      </c>
      <c r="B8949" t="s">
        <v>19365</v>
      </c>
      <c r="C8949">
        <v>1203.03866219031</v>
      </c>
      <c r="D8949">
        <v>0.579310199261017</v>
      </c>
      <c r="E8949">
        <v>0.217390575696357</v>
      </c>
      <c r="F8949">
        <v>2.66483584858884</v>
      </c>
      <c r="G8949">
        <v>0.00770259109393291</v>
      </c>
      <c r="H8949">
        <v>0.0389528196655775</v>
      </c>
      <c r="I8949" t="s">
        <v>12747</v>
      </c>
      <c r="L8949" t="s">
        <v>17969</v>
      </c>
      <c r="M8949" t="s">
        <v>12747</v>
      </c>
    </row>
    <row r="8950" spans="1:13">
      <c r="A8950" t="s">
        <v>19366</v>
      </c>
      <c r="B8950" t="s">
        <v>19367</v>
      </c>
      <c r="C8950">
        <v>255.422876712032</v>
      </c>
      <c r="D8950">
        <v>2.19463760734846</v>
      </c>
      <c r="E8950">
        <v>0.545397714584737</v>
      </c>
      <c r="F8950">
        <v>4.0239215322335</v>
      </c>
      <c r="G8950" s="1">
        <v>5.72369945988066e-5</v>
      </c>
      <c r="H8950">
        <v>0.000830571960317205</v>
      </c>
      <c r="I8950" t="s">
        <v>12747</v>
      </c>
      <c r="L8950" t="s">
        <v>15829</v>
      </c>
      <c r="M8950" t="s">
        <v>12747</v>
      </c>
    </row>
    <row r="8951" spans="1:13">
      <c r="A8951" t="s">
        <v>19368</v>
      </c>
      <c r="B8951" t="s">
        <v>19369</v>
      </c>
      <c r="C8951">
        <v>27.4350548464049</v>
      </c>
      <c r="D8951">
        <v>4.67049677787383</v>
      </c>
      <c r="E8951">
        <v>1.10164843110519</v>
      </c>
      <c r="F8951">
        <v>4.23955287912346</v>
      </c>
      <c r="G8951" s="1">
        <v>2.2396543312928e-5</v>
      </c>
      <c r="H8951">
        <v>0.00038454780161332</v>
      </c>
      <c r="I8951" t="s">
        <v>12747</v>
      </c>
      <c r="L8951" t="s">
        <v>19370</v>
      </c>
      <c r="M8951" t="s">
        <v>12747</v>
      </c>
    </row>
    <row r="8952" spans="1:13">
      <c r="A8952" t="s">
        <v>19371</v>
      </c>
      <c r="B8952" t="s">
        <v>19372</v>
      </c>
      <c r="C8952">
        <v>26.5468930881771</v>
      </c>
      <c r="D8952">
        <v>1.88773589918381</v>
      </c>
      <c r="E8952">
        <v>0.59774886259421</v>
      </c>
      <c r="F8952">
        <v>3.15807526758161</v>
      </c>
      <c r="G8952">
        <v>0.00158814547448371</v>
      </c>
      <c r="H8952">
        <v>0.0116960296922915</v>
      </c>
      <c r="I8952" t="s">
        <v>12747</v>
      </c>
      <c r="L8952" t="s">
        <v>17275</v>
      </c>
      <c r="M8952" t="s">
        <v>12747</v>
      </c>
    </row>
    <row r="8953" spans="1:13">
      <c r="A8953" t="s">
        <v>19373</v>
      </c>
      <c r="B8953" t="s">
        <v>19374</v>
      </c>
      <c r="C8953">
        <v>4287.49710500698</v>
      </c>
      <c r="D8953">
        <v>0.596628231245644</v>
      </c>
      <c r="E8953">
        <v>0.151369063360534</v>
      </c>
      <c r="F8953">
        <v>3.94154669388805</v>
      </c>
      <c r="G8953" s="1">
        <v>8.0957870338941e-5</v>
      </c>
      <c r="H8953">
        <v>0.00110175767564137</v>
      </c>
      <c r="I8953" t="s">
        <v>12747</v>
      </c>
      <c r="L8953" t="s">
        <v>19375</v>
      </c>
      <c r="M8953" t="s">
        <v>12747</v>
      </c>
    </row>
    <row r="8954" spans="1:13">
      <c r="A8954" t="s">
        <v>19376</v>
      </c>
      <c r="B8954" t="s">
        <v>19377</v>
      </c>
      <c r="C8954">
        <v>425.88249940723</v>
      </c>
      <c r="D8954">
        <v>0.692628596231795</v>
      </c>
      <c r="E8954">
        <v>0.352173404181506</v>
      </c>
      <c r="F8954">
        <v>1.96672601624063</v>
      </c>
      <c r="G8954">
        <v>0.0492148058891276</v>
      </c>
      <c r="H8954">
        <v>0.149815837180347</v>
      </c>
      <c r="I8954" t="s">
        <v>12747</v>
      </c>
      <c r="L8954" t="s">
        <v>17916</v>
      </c>
      <c r="M8954" t="s">
        <v>12747</v>
      </c>
    </row>
    <row r="8955" spans="1:13">
      <c r="A8955" t="s">
        <v>19378</v>
      </c>
      <c r="B8955" t="s">
        <v>19379</v>
      </c>
      <c r="C8955">
        <v>69.3104278664592</v>
      </c>
      <c r="D8955">
        <v>1.47429123013084</v>
      </c>
      <c r="E8955">
        <v>0.393369948002069</v>
      </c>
      <c r="F8955">
        <v>3.74784916239481</v>
      </c>
      <c r="G8955">
        <v>0.00017835745459869</v>
      </c>
      <c r="H8955">
        <v>0.00207892484985884</v>
      </c>
      <c r="I8955" t="s">
        <v>12747</v>
      </c>
      <c r="L8955" t="s">
        <v>17584</v>
      </c>
      <c r="M8955" t="s">
        <v>12747</v>
      </c>
    </row>
    <row r="8956" spans="1:13">
      <c r="A8956" t="s">
        <v>19380</v>
      </c>
      <c r="B8956" t="s">
        <v>19381</v>
      </c>
      <c r="C8956">
        <v>3.5958110535952</v>
      </c>
      <c r="D8956">
        <v>2.75031913327071</v>
      </c>
      <c r="E8956">
        <v>1.00505223833208</v>
      </c>
      <c r="F8956">
        <v>2.73649371482915</v>
      </c>
      <c r="G8956">
        <v>0.00620977811939963</v>
      </c>
      <c r="H8956">
        <v>0.033034303806013</v>
      </c>
      <c r="I8956" t="s">
        <v>12747</v>
      </c>
      <c r="L8956" t="s">
        <v>19000</v>
      </c>
      <c r="M8956" t="s">
        <v>12747</v>
      </c>
    </row>
    <row r="8957" spans="1:13">
      <c r="A8957" t="s">
        <v>19382</v>
      </c>
      <c r="B8957" t="s">
        <v>19383</v>
      </c>
      <c r="C8957">
        <v>6.21169834568522</v>
      </c>
      <c r="D8957">
        <v>1.93337231998175</v>
      </c>
      <c r="E8957">
        <v>0.893758384996025</v>
      </c>
      <c r="F8957">
        <v>2.16319348991657</v>
      </c>
      <c r="G8957">
        <v>0.0305263007729611</v>
      </c>
      <c r="H8957">
        <v>0.10692014727812</v>
      </c>
      <c r="I8957" t="s">
        <v>12747</v>
      </c>
      <c r="L8957" t="s">
        <v>19384</v>
      </c>
      <c r="M8957" t="s">
        <v>12747</v>
      </c>
    </row>
    <row r="8958" spans="1:13">
      <c r="A8958" t="s">
        <v>19385</v>
      </c>
      <c r="B8958" t="s">
        <v>13662</v>
      </c>
      <c r="C8958">
        <v>38.1887124534974</v>
      </c>
      <c r="D8958">
        <v>1.88854344251878</v>
      </c>
      <c r="E8958">
        <v>0.637944169446251</v>
      </c>
      <c r="F8958">
        <v>2.96035849682281</v>
      </c>
      <c r="G8958">
        <v>0.00307281244526596</v>
      </c>
      <c r="H8958">
        <v>0.0193971285607414</v>
      </c>
      <c r="I8958" t="s">
        <v>12747</v>
      </c>
      <c r="L8958" t="s">
        <v>19386</v>
      </c>
      <c r="M8958" t="s">
        <v>12747</v>
      </c>
    </row>
    <row r="8959" spans="1:13">
      <c r="A8959" t="s">
        <v>19387</v>
      </c>
      <c r="B8959" t="s">
        <v>19108</v>
      </c>
      <c r="C8959">
        <v>919.848843254469</v>
      </c>
      <c r="D8959">
        <v>0.609586011050708</v>
      </c>
      <c r="E8959">
        <v>0.173549368154797</v>
      </c>
      <c r="F8959">
        <v>3.51246459455266</v>
      </c>
      <c r="G8959">
        <v>0.000443971153689902</v>
      </c>
      <c r="H8959">
        <v>0.0042777354658589</v>
      </c>
      <c r="I8959" t="s">
        <v>12747</v>
      </c>
      <c r="L8959" t="s">
        <v>16606</v>
      </c>
      <c r="M8959" t="s">
        <v>12747</v>
      </c>
    </row>
    <row r="8960" spans="1:13">
      <c r="A8960" t="s">
        <v>19388</v>
      </c>
      <c r="B8960" t="s">
        <v>15869</v>
      </c>
      <c r="C8960">
        <v>1705.20578181325</v>
      </c>
      <c r="D8960">
        <v>0.719558398521283</v>
      </c>
      <c r="E8960">
        <v>0.254234214916697</v>
      </c>
      <c r="F8960">
        <v>2.83029724680077</v>
      </c>
      <c r="G8960">
        <v>0.00465047762431251</v>
      </c>
      <c r="H8960">
        <v>0.0265890426227927</v>
      </c>
      <c r="I8960" t="s">
        <v>12747</v>
      </c>
      <c r="L8960" t="s">
        <v>19389</v>
      </c>
      <c r="M8960" t="s">
        <v>12747</v>
      </c>
    </row>
    <row r="8961" spans="1:13">
      <c r="A8961" t="s">
        <v>19390</v>
      </c>
      <c r="B8961" t="s">
        <v>19391</v>
      </c>
      <c r="C8961">
        <v>2464.26387841627</v>
      </c>
      <c r="D8961">
        <v>3.30393702439954</v>
      </c>
      <c r="E8961">
        <v>0.458112139513854</v>
      </c>
      <c r="F8961">
        <v>7.21207045049202</v>
      </c>
      <c r="G8961" s="1">
        <v>5.5107447917293e-13</v>
      </c>
      <c r="H8961" s="1">
        <v>8.96837323143056e-11</v>
      </c>
      <c r="I8961" t="s">
        <v>12747</v>
      </c>
      <c r="L8961" t="s">
        <v>19132</v>
      </c>
      <c r="M8961" t="s">
        <v>12747</v>
      </c>
    </row>
    <row r="8962" spans="1:13">
      <c r="A8962" t="s">
        <v>19392</v>
      </c>
      <c r="B8962" t="s">
        <v>14233</v>
      </c>
      <c r="C8962">
        <v>3308.25612796046</v>
      </c>
      <c r="D8962">
        <v>0.679451995128305</v>
      </c>
      <c r="E8962">
        <v>0.170035080749848</v>
      </c>
      <c r="F8962">
        <v>3.99595184788897</v>
      </c>
      <c r="G8962" s="1">
        <v>6.44348310255627e-5</v>
      </c>
      <c r="H8962">
        <v>0.000915008547131854</v>
      </c>
      <c r="I8962" t="s">
        <v>12747</v>
      </c>
      <c r="L8962" t="s">
        <v>19393</v>
      </c>
      <c r="M8962" t="s">
        <v>12747</v>
      </c>
    </row>
    <row r="8963" spans="1:13">
      <c r="A8963" t="s">
        <v>19394</v>
      </c>
      <c r="B8963" t="s">
        <v>19395</v>
      </c>
      <c r="C8963">
        <v>1691.60310695174</v>
      </c>
      <c r="D8963">
        <v>1.6243810280338</v>
      </c>
      <c r="E8963">
        <v>0.571980557946562</v>
      </c>
      <c r="F8963">
        <v>2.83992349996196</v>
      </c>
      <c r="G8963">
        <v>0.00451243538020221</v>
      </c>
      <c r="H8963">
        <v>0.0259892896156491</v>
      </c>
      <c r="I8963" t="s">
        <v>12747</v>
      </c>
      <c r="L8963" t="s">
        <v>19396</v>
      </c>
      <c r="M8963" t="s">
        <v>12747</v>
      </c>
    </row>
    <row r="8964" spans="1:13">
      <c r="A8964" t="s">
        <v>19397</v>
      </c>
      <c r="B8964" t="s">
        <v>17471</v>
      </c>
      <c r="C8964">
        <v>6108.26490260909</v>
      </c>
      <c r="D8964">
        <v>0.910859971680841</v>
      </c>
      <c r="E8964">
        <v>0.243883251232491</v>
      </c>
      <c r="F8964">
        <v>3.73481970195866</v>
      </c>
      <c r="G8964">
        <v>0.000187849718854314</v>
      </c>
      <c r="H8964">
        <v>0.00216672768789248</v>
      </c>
      <c r="I8964" t="s">
        <v>12747</v>
      </c>
      <c r="L8964" t="s">
        <v>19398</v>
      </c>
      <c r="M8964" t="s">
        <v>12747</v>
      </c>
    </row>
    <row r="8965" spans="1:13">
      <c r="A8965" t="s">
        <v>19399</v>
      </c>
      <c r="B8965" t="s">
        <v>16915</v>
      </c>
      <c r="C8965">
        <v>2583.95545931814</v>
      </c>
      <c r="D8965">
        <v>3.51855887089368</v>
      </c>
      <c r="E8965">
        <v>0.601046331474865</v>
      </c>
      <c r="F8965">
        <v>5.85405597977736</v>
      </c>
      <c r="G8965" s="1">
        <v>4.79727031251266e-9</v>
      </c>
      <c r="H8965" s="1">
        <v>2.93463654989693e-7</v>
      </c>
      <c r="I8965" t="s">
        <v>12747</v>
      </c>
      <c r="L8965" t="s">
        <v>16048</v>
      </c>
      <c r="M8965" t="s">
        <v>12747</v>
      </c>
    </row>
    <row r="8966" spans="1:13">
      <c r="A8966" t="s">
        <v>19400</v>
      </c>
      <c r="B8966" t="s">
        <v>16918</v>
      </c>
      <c r="C8966">
        <v>866.771148905615</v>
      </c>
      <c r="D8966">
        <v>3.52358611695933</v>
      </c>
      <c r="E8966">
        <v>0.608815734689295</v>
      </c>
      <c r="F8966">
        <v>5.78760685079462</v>
      </c>
      <c r="G8966" s="1">
        <v>7.13962721425221e-9</v>
      </c>
      <c r="H8966" s="1">
        <v>4.17789284761269e-7</v>
      </c>
      <c r="I8966" t="s">
        <v>12747</v>
      </c>
      <c r="L8966" t="s">
        <v>16165</v>
      </c>
      <c r="M8966" t="s">
        <v>12747</v>
      </c>
    </row>
    <row r="8967" spans="1:13">
      <c r="A8967" t="s">
        <v>19401</v>
      </c>
      <c r="B8967" t="s">
        <v>18474</v>
      </c>
      <c r="C8967">
        <v>1670.37597550171</v>
      </c>
      <c r="D8967">
        <v>2.19722317616974</v>
      </c>
      <c r="E8967">
        <v>0.323114939156914</v>
      </c>
      <c r="F8967">
        <v>6.80012871550548</v>
      </c>
      <c r="G8967" s="1">
        <v>1.04525719568698e-11</v>
      </c>
      <c r="H8967" s="1">
        <v>1.22164788830332e-9</v>
      </c>
      <c r="I8967" t="s">
        <v>12747</v>
      </c>
      <c r="L8967" t="s">
        <v>19402</v>
      </c>
      <c r="M8967" t="s">
        <v>12747</v>
      </c>
    </row>
    <row r="8968" spans="1:13">
      <c r="A8968" t="s">
        <v>19403</v>
      </c>
      <c r="B8968" t="s">
        <v>19404</v>
      </c>
      <c r="C8968">
        <v>43.6030039559735</v>
      </c>
      <c r="D8968">
        <v>3.42998678912204</v>
      </c>
      <c r="E8968">
        <v>1.28847884640145</v>
      </c>
      <c r="F8968">
        <v>2.66204353971471</v>
      </c>
      <c r="G8968">
        <v>0.00776678313364284</v>
      </c>
      <c r="H8968">
        <v>0.039153484068336</v>
      </c>
      <c r="I8968" t="s">
        <v>12747</v>
      </c>
      <c r="L8968" t="s">
        <v>19405</v>
      </c>
      <c r="M8968" t="s">
        <v>12747</v>
      </c>
    </row>
    <row r="8969" spans="1:13">
      <c r="A8969" t="s">
        <v>19406</v>
      </c>
      <c r="B8969" t="s">
        <v>19407</v>
      </c>
      <c r="C8969">
        <v>52.7434358687849</v>
      </c>
      <c r="D8969">
        <v>2.22561994387203</v>
      </c>
      <c r="E8969">
        <v>0.489547951996146</v>
      </c>
      <c r="F8969">
        <v>4.54627567084492</v>
      </c>
      <c r="G8969" s="1">
        <v>5.46035092527008e-6</v>
      </c>
      <c r="H8969">
        <v>0.000119295113654571</v>
      </c>
      <c r="I8969" t="s">
        <v>12747</v>
      </c>
      <c r="L8969" t="s">
        <v>14412</v>
      </c>
      <c r="M8969" t="s">
        <v>12747</v>
      </c>
    </row>
    <row r="8970" spans="1:13">
      <c r="A8970" t="s">
        <v>19408</v>
      </c>
      <c r="B8970" t="s">
        <v>19409</v>
      </c>
      <c r="C8970">
        <v>544.07416943824</v>
      </c>
      <c r="D8970">
        <v>0.772446638875387</v>
      </c>
      <c r="E8970">
        <v>0.38018517883056</v>
      </c>
      <c r="F8970">
        <v>2.03176420830347</v>
      </c>
      <c r="G8970">
        <v>0.0421775322144017</v>
      </c>
      <c r="H8970">
        <v>0.134540712412019</v>
      </c>
      <c r="I8970" t="s">
        <v>12747</v>
      </c>
      <c r="L8970" t="s">
        <v>19410</v>
      </c>
      <c r="M8970" t="s">
        <v>12747</v>
      </c>
    </row>
    <row r="8971" spans="1:13">
      <c r="A8971" t="s">
        <v>19411</v>
      </c>
      <c r="B8971" t="s">
        <v>19412</v>
      </c>
      <c r="C8971">
        <v>58.6261823348853</v>
      </c>
      <c r="D8971">
        <v>1.33054521027001</v>
      </c>
      <c r="E8971">
        <v>0.570690814682025</v>
      </c>
      <c r="F8971">
        <v>2.33146421151242</v>
      </c>
      <c r="G8971">
        <v>0.0197288950761461</v>
      </c>
      <c r="H8971">
        <v>0.0779307618564714</v>
      </c>
      <c r="I8971" t="s">
        <v>12747</v>
      </c>
      <c r="L8971" t="s">
        <v>18448</v>
      </c>
      <c r="M8971" t="s">
        <v>12747</v>
      </c>
    </row>
    <row r="8972" spans="1:13">
      <c r="A8972" t="s">
        <v>19413</v>
      </c>
      <c r="B8972" t="s">
        <v>16938</v>
      </c>
      <c r="C8972">
        <v>6217.16404528287</v>
      </c>
      <c r="D8972">
        <v>4.32559781035732</v>
      </c>
      <c r="E8972">
        <v>0.526024971810406</v>
      </c>
      <c r="F8972">
        <v>8.22317958683601</v>
      </c>
      <c r="G8972" s="1">
        <v>1.981777427781e-16</v>
      </c>
      <c r="H8972" s="1">
        <v>7.06759095960671e-14</v>
      </c>
      <c r="I8972" t="s">
        <v>12747</v>
      </c>
      <c r="L8972" t="s">
        <v>19414</v>
      </c>
      <c r="M8972" t="s">
        <v>12747</v>
      </c>
    </row>
    <row r="8973" spans="1:13">
      <c r="A8973" t="s">
        <v>19415</v>
      </c>
      <c r="B8973" t="s">
        <v>16110</v>
      </c>
      <c r="C8973">
        <v>601.394719541596</v>
      </c>
      <c r="D8973">
        <v>2.14631368263345</v>
      </c>
      <c r="E8973">
        <v>0.591282455337731</v>
      </c>
      <c r="F8973">
        <v>3.62992959330666</v>
      </c>
      <c r="G8973">
        <v>0.000283498538003963</v>
      </c>
      <c r="H8973">
        <v>0.00300109019354367</v>
      </c>
      <c r="I8973" t="s">
        <v>12747</v>
      </c>
      <c r="L8973" t="s">
        <v>19416</v>
      </c>
      <c r="M8973" t="s">
        <v>12747</v>
      </c>
    </row>
    <row r="8974" spans="1:13">
      <c r="A8974" t="s">
        <v>19417</v>
      </c>
      <c r="B8974" t="s">
        <v>19150</v>
      </c>
      <c r="C8974">
        <v>29.5542689355499</v>
      </c>
      <c r="D8974">
        <v>1.03573612777374</v>
      </c>
      <c r="E8974">
        <v>0.447972741988781</v>
      </c>
      <c r="F8974">
        <v>2.31205167344685</v>
      </c>
      <c r="G8974">
        <v>0.0207748358713514</v>
      </c>
      <c r="H8974">
        <v>0.0808697848744265</v>
      </c>
      <c r="I8974" t="s">
        <v>12747</v>
      </c>
      <c r="L8974" t="s">
        <v>18459</v>
      </c>
      <c r="M8974" t="s">
        <v>12747</v>
      </c>
    </row>
    <row r="8975" spans="1:13">
      <c r="A8975" t="s">
        <v>19418</v>
      </c>
      <c r="B8975" t="s">
        <v>18449</v>
      </c>
      <c r="C8975">
        <v>743.160230354389</v>
      </c>
      <c r="D8975">
        <v>0.851026772425417</v>
      </c>
      <c r="E8975">
        <v>0.364022013244158</v>
      </c>
      <c r="F8975">
        <v>2.33784425518963</v>
      </c>
      <c r="G8975">
        <v>0.0193953289171901</v>
      </c>
      <c r="H8975">
        <v>0.076972701777092</v>
      </c>
      <c r="I8975" t="s">
        <v>12747</v>
      </c>
      <c r="L8975" t="s">
        <v>16323</v>
      </c>
      <c r="M8975" t="s">
        <v>12747</v>
      </c>
    </row>
    <row r="8976" spans="1:13">
      <c r="A8976" t="s">
        <v>19419</v>
      </c>
      <c r="B8976" t="s">
        <v>16210</v>
      </c>
      <c r="C8976">
        <v>3093.72581891884</v>
      </c>
      <c r="D8976">
        <v>2.48112186509393</v>
      </c>
      <c r="E8976">
        <v>1.03208453397741</v>
      </c>
      <c r="F8976">
        <v>2.4039909362194</v>
      </c>
      <c r="G8976">
        <v>0.0162171753667012</v>
      </c>
      <c r="H8976">
        <v>0.0676073583412008</v>
      </c>
      <c r="I8976" t="s">
        <v>12747</v>
      </c>
      <c r="L8976" t="s">
        <v>19420</v>
      </c>
      <c r="M8976" t="s">
        <v>12747</v>
      </c>
    </row>
    <row r="8977" spans="1:13">
      <c r="A8977" t="s">
        <v>19421</v>
      </c>
      <c r="B8977" t="s">
        <v>19422</v>
      </c>
      <c r="C8977">
        <v>20.7959879975754</v>
      </c>
      <c r="D8977">
        <v>4.48935399413908</v>
      </c>
      <c r="E8977">
        <v>1.02676126945783</v>
      </c>
      <c r="F8977">
        <v>4.37234450468668</v>
      </c>
      <c r="G8977" s="1">
        <v>1.2291935984979e-5</v>
      </c>
      <c r="H8977">
        <v>0.000235292642354279</v>
      </c>
      <c r="I8977" t="s">
        <v>12747</v>
      </c>
      <c r="L8977" t="s">
        <v>19423</v>
      </c>
      <c r="M8977" t="s">
        <v>12747</v>
      </c>
    </row>
    <row r="8978" spans="1:13">
      <c r="A8978" t="s">
        <v>19424</v>
      </c>
      <c r="B8978" t="s">
        <v>15899</v>
      </c>
      <c r="C8978">
        <v>1761.65506301757</v>
      </c>
      <c r="D8978">
        <v>2.20471210811505</v>
      </c>
      <c r="E8978">
        <v>0.269444003890588</v>
      </c>
      <c r="F8978">
        <v>8.18245006858759</v>
      </c>
      <c r="G8978" s="1">
        <v>2.78130006404209e-16</v>
      </c>
      <c r="H8978" s="1">
        <v>9.51977205253517e-14</v>
      </c>
      <c r="I8978" t="s">
        <v>12747</v>
      </c>
      <c r="L8978" t="s">
        <v>14645</v>
      </c>
      <c r="M8978" t="s">
        <v>12747</v>
      </c>
    </row>
    <row r="8979" spans="1:13">
      <c r="A8979" t="s">
        <v>19425</v>
      </c>
      <c r="B8979" t="s">
        <v>14766</v>
      </c>
      <c r="C8979">
        <v>3366.85500012867</v>
      </c>
      <c r="D8979">
        <v>2.17235578281336</v>
      </c>
      <c r="E8979">
        <v>0.255109045469269</v>
      </c>
      <c r="F8979">
        <v>8.51540085071205</v>
      </c>
      <c r="G8979" s="1">
        <v>1.66015033392562e-17</v>
      </c>
      <c r="H8979" s="1">
        <v>8.32526784316396e-15</v>
      </c>
      <c r="I8979" t="s">
        <v>12747</v>
      </c>
      <c r="L8979" t="s">
        <v>17155</v>
      </c>
      <c r="M8979" t="s">
        <v>12747</v>
      </c>
    </row>
    <row r="8980" spans="1:13">
      <c r="A8980" t="s">
        <v>19426</v>
      </c>
      <c r="B8980" t="s">
        <v>19427</v>
      </c>
      <c r="C8980">
        <v>341.292747502809</v>
      </c>
      <c r="D8980">
        <v>0.618697198093689</v>
      </c>
      <c r="E8980">
        <v>0.152915211479502</v>
      </c>
      <c r="F8980">
        <v>4.0460147300429</v>
      </c>
      <c r="G8980" s="1">
        <v>5.20969562416643e-5</v>
      </c>
      <c r="H8980">
        <v>0.000769710665239553</v>
      </c>
      <c r="I8980" t="s">
        <v>12747</v>
      </c>
      <c r="L8980" t="s">
        <v>18889</v>
      </c>
      <c r="M8980" t="s">
        <v>12747</v>
      </c>
    </row>
    <row r="8981" spans="1:13">
      <c r="A8981" t="s">
        <v>19428</v>
      </c>
      <c r="B8981" t="s">
        <v>15852</v>
      </c>
      <c r="C8981">
        <v>329.959944745411</v>
      </c>
      <c r="D8981">
        <v>0.918211621537715</v>
      </c>
      <c r="E8981">
        <v>0.308121214625219</v>
      </c>
      <c r="F8981">
        <v>2.98003375929364</v>
      </c>
      <c r="G8981">
        <v>0.00288216617857342</v>
      </c>
      <c r="H8981">
        <v>0.0184557061296713</v>
      </c>
      <c r="I8981" t="s">
        <v>12747</v>
      </c>
      <c r="L8981" t="s">
        <v>12844</v>
      </c>
      <c r="M8981" t="s">
        <v>12747</v>
      </c>
    </row>
    <row r="8982" spans="1:13">
      <c r="A8982" t="s">
        <v>19429</v>
      </c>
      <c r="B8982" t="s">
        <v>19430</v>
      </c>
      <c r="C8982">
        <v>2583.69549541377</v>
      </c>
      <c r="D8982">
        <v>0.695073471790584</v>
      </c>
      <c r="E8982">
        <v>0.222113458665387</v>
      </c>
      <c r="F8982">
        <v>3.12936224561569</v>
      </c>
      <c r="G8982">
        <v>0.00175186192560918</v>
      </c>
      <c r="H8982">
        <v>0.0126173261966846</v>
      </c>
      <c r="I8982" t="s">
        <v>12747</v>
      </c>
      <c r="L8982" t="s">
        <v>12841</v>
      </c>
      <c r="M8982" t="s">
        <v>12747</v>
      </c>
    </row>
    <row r="8983" spans="1:13">
      <c r="A8983" t="s">
        <v>19431</v>
      </c>
      <c r="B8983" t="s">
        <v>13847</v>
      </c>
      <c r="C8983">
        <v>6959.33768459577</v>
      </c>
      <c r="D8983">
        <v>0.91351577129948</v>
      </c>
      <c r="E8983">
        <v>0.307407820818193</v>
      </c>
      <c r="F8983">
        <v>2.97167381385443</v>
      </c>
      <c r="G8983">
        <v>0.00296181170133092</v>
      </c>
      <c r="H8983">
        <v>0.0188314983404539</v>
      </c>
      <c r="I8983" t="s">
        <v>12747</v>
      </c>
      <c r="L8983" t="s">
        <v>15390</v>
      </c>
      <c r="M8983" t="s">
        <v>12747</v>
      </c>
    </row>
    <row r="8984" spans="1:13">
      <c r="A8984" t="s">
        <v>19432</v>
      </c>
      <c r="B8984" t="s">
        <v>19433</v>
      </c>
      <c r="C8984">
        <v>500.535977883092</v>
      </c>
      <c r="D8984">
        <v>1.57317602202205</v>
      </c>
      <c r="E8984">
        <v>0.428543201818273</v>
      </c>
      <c r="F8984">
        <v>3.67098583141022</v>
      </c>
      <c r="G8984">
        <v>0.00024161673544411</v>
      </c>
      <c r="H8984">
        <v>0.00264338025101424</v>
      </c>
      <c r="I8984" t="s">
        <v>12747</v>
      </c>
      <c r="L8984" t="s">
        <v>18299</v>
      </c>
      <c r="M8984" t="s">
        <v>12747</v>
      </c>
    </row>
    <row r="8985" spans="1:13">
      <c r="A8985" t="s">
        <v>19434</v>
      </c>
      <c r="B8985" t="s">
        <v>16260</v>
      </c>
      <c r="C8985">
        <v>2354.93151556887</v>
      </c>
      <c r="D8985">
        <v>0.514798637486975</v>
      </c>
      <c r="E8985">
        <v>0.222339156101085</v>
      </c>
      <c r="F8985">
        <v>2.31537551241279</v>
      </c>
      <c r="G8985">
        <v>0.0205923904503714</v>
      </c>
      <c r="H8985">
        <v>0.0803921841547066</v>
      </c>
      <c r="I8985" t="s">
        <v>12747</v>
      </c>
      <c r="L8985" t="s">
        <v>17364</v>
      </c>
      <c r="M8985" t="s">
        <v>12747</v>
      </c>
    </row>
    <row r="8986" spans="1:13">
      <c r="A8986" t="s">
        <v>19435</v>
      </c>
      <c r="B8986" t="s">
        <v>19436</v>
      </c>
      <c r="C8986">
        <v>15.2359599624834</v>
      </c>
      <c r="D8986">
        <v>2.37512217698693</v>
      </c>
      <c r="E8986">
        <v>0.770554012315766</v>
      </c>
      <c r="F8986">
        <v>3.08235651106263</v>
      </c>
      <c r="G8986">
        <v>0.00205368714120324</v>
      </c>
      <c r="H8986">
        <v>0.014239447803645</v>
      </c>
      <c r="I8986" t="s">
        <v>12747</v>
      </c>
      <c r="L8986" t="s">
        <v>18492</v>
      </c>
      <c r="M8986" t="s">
        <v>12747</v>
      </c>
    </row>
    <row r="8987" spans="1:13">
      <c r="A8987" t="s">
        <v>19437</v>
      </c>
      <c r="B8987" t="s">
        <v>19438</v>
      </c>
      <c r="C8987">
        <v>15398.0978841589</v>
      </c>
      <c r="D8987">
        <v>1.92984600159303</v>
      </c>
      <c r="E8987">
        <v>0.842057969356572</v>
      </c>
      <c r="F8987">
        <v>2.29182083873352</v>
      </c>
      <c r="G8987">
        <v>0.0219159836787794</v>
      </c>
      <c r="H8987">
        <v>0.0839853055015744</v>
      </c>
      <c r="I8987" t="s">
        <v>12747</v>
      </c>
      <c r="L8987" t="s">
        <v>19439</v>
      </c>
      <c r="M8987" t="s">
        <v>12747</v>
      </c>
    </row>
    <row r="8988" spans="1:13">
      <c r="A8988" t="s">
        <v>19440</v>
      </c>
      <c r="B8988" t="s">
        <v>19441</v>
      </c>
      <c r="C8988">
        <v>24832.957343747</v>
      </c>
      <c r="D8988">
        <v>1.17411872425843</v>
      </c>
      <c r="E8988">
        <v>0.318053888164932</v>
      </c>
      <c r="F8988">
        <v>3.69157167369567</v>
      </c>
      <c r="G8988">
        <v>0.000222872570734756</v>
      </c>
      <c r="H8988">
        <v>0.00248496002018557</v>
      </c>
      <c r="I8988" t="s">
        <v>12747</v>
      </c>
      <c r="L8988" t="s">
        <v>17514</v>
      </c>
      <c r="M8988" t="s">
        <v>12747</v>
      </c>
    </row>
    <row r="8989" spans="1:13">
      <c r="A8989" t="s">
        <v>19442</v>
      </c>
      <c r="B8989" t="s">
        <v>19443</v>
      </c>
      <c r="C8989">
        <v>16897.0376072297</v>
      </c>
      <c r="D8989">
        <v>1.02035295198024</v>
      </c>
      <c r="E8989">
        <v>0.203781442353637</v>
      </c>
      <c r="F8989">
        <v>5.00709456266162</v>
      </c>
      <c r="G8989" s="1">
        <v>5.52577835347525e-7</v>
      </c>
      <c r="H8989" s="1">
        <v>1.75357058903846e-5</v>
      </c>
      <c r="I8989" t="s">
        <v>12747</v>
      </c>
      <c r="L8989" t="s">
        <v>16627</v>
      </c>
      <c r="M8989" t="s">
        <v>12747</v>
      </c>
    </row>
    <row r="8990" spans="1:13">
      <c r="A8990" t="s">
        <v>19444</v>
      </c>
      <c r="B8990" t="s">
        <v>16078</v>
      </c>
      <c r="C8990">
        <v>2423.6991926856</v>
      </c>
      <c r="D8990">
        <v>0.579986353792402</v>
      </c>
      <c r="E8990">
        <v>0.162927093523628</v>
      </c>
      <c r="F8990">
        <v>3.55979070913881</v>
      </c>
      <c r="G8990">
        <v>0.000371150469034073</v>
      </c>
      <c r="H8990">
        <v>0.00370523293472974</v>
      </c>
      <c r="I8990" t="s">
        <v>12747</v>
      </c>
      <c r="L8990" t="s">
        <v>15387</v>
      </c>
      <c r="M8990" t="s">
        <v>12747</v>
      </c>
    </row>
    <row r="8991" spans="1:13">
      <c r="A8991" t="s">
        <v>19445</v>
      </c>
      <c r="B8991" t="s">
        <v>19446</v>
      </c>
      <c r="C8991">
        <v>29.1486556053019</v>
      </c>
      <c r="D8991">
        <v>2.00449164290774</v>
      </c>
      <c r="E8991">
        <v>0.589672760204862</v>
      </c>
      <c r="F8991">
        <v>3.39932887897238</v>
      </c>
      <c r="G8991">
        <v>0.000675514356040189</v>
      </c>
      <c r="H8991">
        <v>0.00593822006378827</v>
      </c>
      <c r="I8991" t="s">
        <v>12747</v>
      </c>
      <c r="L8991" t="s">
        <v>14680</v>
      </c>
      <c r="M8991" t="s">
        <v>12747</v>
      </c>
    </row>
    <row r="8992" spans="1:13">
      <c r="A8992" t="s">
        <v>19447</v>
      </c>
      <c r="B8992" t="s">
        <v>19448</v>
      </c>
      <c r="C8992">
        <v>19.2696406046747</v>
      </c>
      <c r="D8992">
        <v>2.73793667186258</v>
      </c>
      <c r="E8992">
        <v>0.959729964582468</v>
      </c>
      <c r="F8992">
        <v>2.8528198273498</v>
      </c>
      <c r="G8992">
        <v>0.00433331826118106</v>
      </c>
      <c r="H8992">
        <v>0.0251694298518459</v>
      </c>
      <c r="I8992" t="s">
        <v>12747</v>
      </c>
      <c r="L8992" t="s">
        <v>14398</v>
      </c>
      <c r="M8992" t="s">
        <v>12747</v>
      </c>
    </row>
    <row r="8993" spans="1:13">
      <c r="A8993" t="s">
        <v>19449</v>
      </c>
      <c r="B8993" t="s">
        <v>19450</v>
      </c>
      <c r="C8993">
        <v>896.993170389219</v>
      </c>
      <c r="D8993">
        <v>1.01115553216474</v>
      </c>
      <c r="E8993">
        <v>0.346262407934079</v>
      </c>
      <c r="F8993">
        <v>2.92020014011235</v>
      </c>
      <c r="G8993">
        <v>0.00349806654692986</v>
      </c>
      <c r="H8993">
        <v>0.0214260923120926</v>
      </c>
      <c r="I8993" t="s">
        <v>12747</v>
      </c>
      <c r="L8993" t="s">
        <v>18395</v>
      </c>
      <c r="M8993" t="s">
        <v>12747</v>
      </c>
    </row>
    <row r="8994" spans="1:13">
      <c r="A8994" t="s">
        <v>19451</v>
      </c>
      <c r="B8994" t="s">
        <v>19452</v>
      </c>
      <c r="C8994">
        <v>21.7926854966764</v>
      </c>
      <c r="D8994">
        <v>2.30688391674784</v>
      </c>
      <c r="E8994">
        <v>0.819148811984747</v>
      </c>
      <c r="F8994">
        <v>2.81619637725946</v>
      </c>
      <c r="G8994">
        <v>0.00485959524250869</v>
      </c>
      <c r="H8994">
        <v>0.0274247270379053</v>
      </c>
      <c r="I8994" t="s">
        <v>12747</v>
      </c>
      <c r="L8994" t="s">
        <v>16115</v>
      </c>
      <c r="M8994" t="s">
        <v>12747</v>
      </c>
    </row>
    <row r="8995" spans="1:13">
      <c r="A8995" t="s">
        <v>19453</v>
      </c>
      <c r="B8995" t="s">
        <v>19033</v>
      </c>
      <c r="C8995">
        <v>6.86363737199549</v>
      </c>
      <c r="D8995">
        <v>2.21312312640241</v>
      </c>
      <c r="E8995">
        <v>0.725856819321252</v>
      </c>
      <c r="F8995">
        <v>3.04898027750418</v>
      </c>
      <c r="G8995">
        <v>0.0022961955560984</v>
      </c>
      <c r="H8995">
        <v>0.015509479365365</v>
      </c>
      <c r="I8995" t="s">
        <v>12747</v>
      </c>
      <c r="L8995" t="s">
        <v>19454</v>
      </c>
      <c r="M8995" t="s">
        <v>12747</v>
      </c>
    </row>
    <row r="8996" spans="1:13">
      <c r="A8996" t="s">
        <v>19455</v>
      </c>
      <c r="B8996" t="s">
        <v>19456</v>
      </c>
      <c r="C8996">
        <v>849.390566168284</v>
      </c>
      <c r="D8996">
        <v>0.593642382459114</v>
      </c>
      <c r="E8996">
        <v>0.158228203908069</v>
      </c>
      <c r="F8996">
        <v>3.75181142044703</v>
      </c>
      <c r="G8996">
        <v>0.000175561501804221</v>
      </c>
      <c r="H8996">
        <v>0.00205299373327295</v>
      </c>
      <c r="I8996" t="s">
        <v>12747</v>
      </c>
      <c r="L8996" t="s">
        <v>18578</v>
      </c>
      <c r="M8996" t="s">
        <v>12747</v>
      </c>
    </row>
    <row r="8997" spans="1:13">
      <c r="A8997" t="s">
        <v>19457</v>
      </c>
      <c r="B8997" t="s">
        <v>14070</v>
      </c>
      <c r="C8997">
        <v>70.9302371446775</v>
      </c>
      <c r="D8997">
        <v>0.909309206325865</v>
      </c>
      <c r="E8997">
        <v>0.453716096181686</v>
      </c>
      <c r="F8997">
        <v>2.00413697900138</v>
      </c>
      <c r="G8997">
        <v>0.0450553891539122</v>
      </c>
      <c r="H8997">
        <v>0.141085363746277</v>
      </c>
      <c r="I8997" t="s">
        <v>12747</v>
      </c>
      <c r="L8997" t="s">
        <v>14267</v>
      </c>
      <c r="M8997" t="s">
        <v>12747</v>
      </c>
    </row>
    <row r="8998" spans="1:13">
      <c r="A8998" t="s">
        <v>19458</v>
      </c>
      <c r="B8998" t="s">
        <v>16037</v>
      </c>
      <c r="C8998">
        <v>49.8611257303159</v>
      </c>
      <c r="D8998">
        <v>1.04763871735247</v>
      </c>
      <c r="E8998">
        <v>0.447497779501517</v>
      </c>
      <c r="F8998">
        <v>2.34110372239047</v>
      </c>
      <c r="G8998">
        <v>0.0192268247667714</v>
      </c>
      <c r="H8998">
        <v>0.0765152045507569</v>
      </c>
      <c r="I8998" t="s">
        <v>12747</v>
      </c>
      <c r="L8998" t="s">
        <v>19459</v>
      </c>
      <c r="M8998" t="s">
        <v>12747</v>
      </c>
    </row>
    <row r="8999" spans="1:13">
      <c r="A8999" t="s">
        <v>19460</v>
      </c>
      <c r="B8999" t="s">
        <v>15584</v>
      </c>
      <c r="C8999">
        <v>4380.65118086453</v>
      </c>
      <c r="D8999">
        <v>2.02563645809219</v>
      </c>
      <c r="E8999">
        <v>0.23998076855664</v>
      </c>
      <c r="F8999">
        <v>8.44082828084657</v>
      </c>
      <c r="G8999" s="1">
        <v>3.15096772726353e-17</v>
      </c>
      <c r="H8999" s="1">
        <v>1.44730481849129e-14</v>
      </c>
      <c r="I8999" t="s">
        <v>12747</v>
      </c>
      <c r="L8999" t="s">
        <v>19461</v>
      </c>
      <c r="M8999" t="s">
        <v>12747</v>
      </c>
    </row>
    <row r="9000" spans="1:13">
      <c r="A9000" t="s">
        <v>19462</v>
      </c>
      <c r="B9000" t="s">
        <v>16274</v>
      </c>
      <c r="C9000">
        <v>101.111073957238</v>
      </c>
      <c r="D9000">
        <v>3.01473651542839</v>
      </c>
      <c r="E9000">
        <v>0.59647989284291</v>
      </c>
      <c r="F9000">
        <v>5.05421314549216</v>
      </c>
      <c r="G9000" s="1">
        <v>4.32168759774055e-7</v>
      </c>
      <c r="H9000" s="1">
        <v>1.42275893914318e-5</v>
      </c>
      <c r="I9000" t="s">
        <v>12747</v>
      </c>
      <c r="L9000" t="s">
        <v>19463</v>
      </c>
      <c r="M9000" t="s">
        <v>12747</v>
      </c>
    </row>
    <row r="9001" spans="1:13">
      <c r="A9001" t="s">
        <v>19464</v>
      </c>
      <c r="B9001" t="s">
        <v>16271</v>
      </c>
      <c r="C9001">
        <v>2690.77935589677</v>
      </c>
      <c r="D9001">
        <v>4.69008429923527</v>
      </c>
      <c r="E9001">
        <v>0.61954896696592</v>
      </c>
      <c r="F9001">
        <v>7.57015917919085</v>
      </c>
      <c r="G9001" s="1">
        <v>3.72767178997513e-14</v>
      </c>
      <c r="H9001" s="1">
        <v>8.11935865082108e-12</v>
      </c>
      <c r="I9001" t="s">
        <v>12747</v>
      </c>
      <c r="L9001" t="s">
        <v>19465</v>
      </c>
      <c r="M9001" t="s">
        <v>12747</v>
      </c>
    </row>
    <row r="9002" spans="1:13">
      <c r="A9002" t="s">
        <v>19466</v>
      </c>
      <c r="B9002" t="s">
        <v>13777</v>
      </c>
      <c r="C9002">
        <v>1019.43455085876</v>
      </c>
      <c r="D9002">
        <v>1.64371101932249</v>
      </c>
      <c r="E9002">
        <v>0.407413257209441</v>
      </c>
      <c r="F9002">
        <v>4.03450548119375</v>
      </c>
      <c r="G9002" s="1">
        <v>5.47174128997057e-5</v>
      </c>
      <c r="H9002">
        <v>0.000799931480042579</v>
      </c>
      <c r="I9002" t="s">
        <v>12747</v>
      </c>
      <c r="L9002" t="s">
        <v>14495</v>
      </c>
      <c r="M9002" t="s">
        <v>12747</v>
      </c>
    </row>
    <row r="9003" spans="1:13">
      <c r="A9003" t="s">
        <v>19467</v>
      </c>
      <c r="B9003" t="s">
        <v>19468</v>
      </c>
      <c r="C9003">
        <v>83.9753201789348</v>
      </c>
      <c r="D9003">
        <v>1.10629063674569</v>
      </c>
      <c r="E9003">
        <v>0.339025237044053</v>
      </c>
      <c r="F9003">
        <v>3.26315128157242</v>
      </c>
      <c r="G9003">
        <v>0.00110180687609581</v>
      </c>
      <c r="H9003">
        <v>0.00876870735290353</v>
      </c>
      <c r="I9003" t="s">
        <v>12747</v>
      </c>
      <c r="L9003" t="s">
        <v>12958</v>
      </c>
      <c r="M9003" t="s">
        <v>12747</v>
      </c>
    </row>
    <row r="9004" spans="1:13">
      <c r="A9004" t="s">
        <v>19469</v>
      </c>
      <c r="B9004" t="s">
        <v>19470</v>
      </c>
      <c r="C9004">
        <v>1266.96488499629</v>
      </c>
      <c r="D9004">
        <v>5.26912005836777</v>
      </c>
      <c r="E9004">
        <v>0.971244085281411</v>
      </c>
      <c r="F9004">
        <v>5.42512447511182</v>
      </c>
      <c r="G9004" s="1">
        <v>5.79141664871236e-8</v>
      </c>
      <c r="H9004" s="1">
        <v>2.52800026122488e-6</v>
      </c>
      <c r="I9004" t="s">
        <v>12747</v>
      </c>
      <c r="L9004" t="s">
        <v>14923</v>
      </c>
      <c r="M9004" t="s">
        <v>12747</v>
      </c>
    </row>
    <row r="9005" spans="1:13">
      <c r="A9005" t="s">
        <v>19471</v>
      </c>
      <c r="B9005" t="s">
        <v>15453</v>
      </c>
      <c r="C9005">
        <v>3053.16844557277</v>
      </c>
      <c r="D9005">
        <v>0.906755225635905</v>
      </c>
      <c r="E9005">
        <v>0.351200714141886</v>
      </c>
      <c r="F9005">
        <v>2.58187181609652</v>
      </c>
      <c r="G9005">
        <v>0.00982660758376012</v>
      </c>
      <c r="H9005">
        <v>0.0466988545746361</v>
      </c>
      <c r="I9005" t="s">
        <v>12747</v>
      </c>
      <c r="L9005" t="s">
        <v>17377</v>
      </c>
      <c r="M9005" t="s">
        <v>12747</v>
      </c>
    </row>
    <row r="9006" spans="1:13">
      <c r="A9006" t="s">
        <v>19472</v>
      </c>
      <c r="B9006" t="s">
        <v>19473</v>
      </c>
      <c r="C9006">
        <v>37402.2490781625</v>
      </c>
      <c r="D9006">
        <v>2.91020323141814</v>
      </c>
      <c r="E9006">
        <v>1.15394801428791</v>
      </c>
      <c r="F9006">
        <v>2.52195349823796</v>
      </c>
      <c r="G9006">
        <v>0.0116705134955247</v>
      </c>
      <c r="H9006">
        <v>0.0530474531536143</v>
      </c>
      <c r="I9006" t="s">
        <v>12747</v>
      </c>
      <c r="L9006" t="s">
        <v>19474</v>
      </c>
      <c r="M9006" t="s">
        <v>12747</v>
      </c>
    </row>
    <row r="9007" spans="1:13">
      <c r="A9007" t="s">
        <v>19475</v>
      </c>
      <c r="B9007" t="s">
        <v>19476</v>
      </c>
      <c r="C9007">
        <v>38.3047428515003</v>
      </c>
      <c r="D9007">
        <v>1.80402547334539</v>
      </c>
      <c r="E9007">
        <v>0.820684742576559</v>
      </c>
      <c r="F9007">
        <v>2.19819545771207</v>
      </c>
      <c r="G9007">
        <v>0.0279351802405304</v>
      </c>
      <c r="H9007">
        <v>0.10028016671014</v>
      </c>
      <c r="I9007" t="s">
        <v>12747</v>
      </c>
      <c r="L9007" t="s">
        <v>19477</v>
      </c>
      <c r="M9007" t="s">
        <v>12747</v>
      </c>
    </row>
    <row r="9008" spans="1:13">
      <c r="A9008" t="s">
        <v>19478</v>
      </c>
      <c r="B9008" t="s">
        <v>19479</v>
      </c>
      <c r="C9008">
        <v>10928.1064577956</v>
      </c>
      <c r="D9008">
        <v>0.700153282521103</v>
      </c>
      <c r="E9008">
        <v>0.179853267056628</v>
      </c>
      <c r="F9008">
        <v>3.89291389575177</v>
      </c>
      <c r="G9008" s="1">
        <v>9.90473143408958e-5</v>
      </c>
      <c r="H9008">
        <v>0.001298757532861</v>
      </c>
      <c r="I9008" t="s">
        <v>12747</v>
      </c>
      <c r="L9008" t="s">
        <v>19480</v>
      </c>
      <c r="M9008" t="s">
        <v>12747</v>
      </c>
    </row>
    <row r="9009" spans="1:13">
      <c r="A9009" t="s">
        <v>19481</v>
      </c>
      <c r="B9009" t="s">
        <v>16172</v>
      </c>
      <c r="C9009">
        <v>13.1002953422621</v>
      </c>
      <c r="D9009">
        <v>4.50394715128235</v>
      </c>
      <c r="E9009">
        <v>1.58582435539776</v>
      </c>
      <c r="F9009">
        <v>2.84012988951267</v>
      </c>
      <c r="G9009">
        <v>0.00450951679712093</v>
      </c>
      <c r="H9009">
        <v>0.0259794190367932</v>
      </c>
      <c r="I9009" t="s">
        <v>12747</v>
      </c>
      <c r="L9009" t="s">
        <v>19482</v>
      </c>
      <c r="M9009" t="s">
        <v>12747</v>
      </c>
    </row>
    <row r="9010" spans="1:13">
      <c r="A9010" t="s">
        <v>19483</v>
      </c>
      <c r="B9010" t="s">
        <v>19484</v>
      </c>
      <c r="C9010">
        <v>5.29726015116373</v>
      </c>
      <c r="D9010">
        <v>2.22508157138158</v>
      </c>
      <c r="E9010">
        <v>0.812220906855211</v>
      </c>
      <c r="F9010">
        <v>2.73950295123126</v>
      </c>
      <c r="G9010">
        <v>0.00615321623706619</v>
      </c>
      <c r="H9010">
        <v>0.0328387274663969</v>
      </c>
      <c r="I9010" t="s">
        <v>12747</v>
      </c>
      <c r="L9010" t="s">
        <v>19485</v>
      </c>
      <c r="M9010" t="s">
        <v>12747</v>
      </c>
    </row>
    <row r="9011" spans="1:13">
      <c r="A9011" t="s">
        <v>19486</v>
      </c>
      <c r="B9011" t="s">
        <v>19487</v>
      </c>
      <c r="C9011">
        <v>1171.08038652447</v>
      </c>
      <c r="D9011">
        <v>1.03369867958427</v>
      </c>
      <c r="E9011">
        <v>0.405076813181902</v>
      </c>
      <c r="F9011">
        <v>2.55185842770043</v>
      </c>
      <c r="G9011">
        <v>0.0107150048005581</v>
      </c>
      <c r="H9011">
        <v>0.0498863596343163</v>
      </c>
      <c r="I9011" t="s">
        <v>12747</v>
      </c>
      <c r="L9011" t="s">
        <v>19488</v>
      </c>
      <c r="M9011" t="s">
        <v>12747</v>
      </c>
    </row>
    <row r="9012" spans="1:13">
      <c r="A9012" t="s">
        <v>19489</v>
      </c>
      <c r="B9012" t="s">
        <v>14347</v>
      </c>
      <c r="C9012">
        <v>18481.0316177118</v>
      </c>
      <c r="D9012">
        <v>0.873953817329348</v>
      </c>
      <c r="E9012">
        <v>0.204465350069306</v>
      </c>
      <c r="F9012">
        <v>4.27433703086176</v>
      </c>
      <c r="G9012" s="1">
        <v>1.91706865103235e-5</v>
      </c>
      <c r="H9012">
        <v>0.000339956495530723</v>
      </c>
      <c r="I9012" t="s">
        <v>12747</v>
      </c>
      <c r="L9012" t="s">
        <v>19490</v>
      </c>
      <c r="M9012" t="s">
        <v>12747</v>
      </c>
    </row>
    <row r="9013" spans="1:13">
      <c r="A9013" t="s">
        <v>19491</v>
      </c>
      <c r="B9013" t="s">
        <v>19492</v>
      </c>
      <c r="C9013">
        <v>2704.55868418133</v>
      </c>
      <c r="D9013">
        <v>1.23941743612495</v>
      </c>
      <c r="E9013">
        <v>0.318730301940395</v>
      </c>
      <c r="F9013">
        <v>3.88860873465598</v>
      </c>
      <c r="G9013">
        <v>0.000100820499752145</v>
      </c>
      <c r="H9013">
        <v>0.0013164049932821</v>
      </c>
      <c r="I9013" t="s">
        <v>12747</v>
      </c>
      <c r="L9013" t="s">
        <v>19493</v>
      </c>
      <c r="M9013" t="s">
        <v>12747</v>
      </c>
    </row>
    <row r="9014" spans="1:13">
      <c r="A9014" t="s">
        <v>19494</v>
      </c>
      <c r="B9014" t="s">
        <v>19410</v>
      </c>
      <c r="C9014">
        <v>118.600077485678</v>
      </c>
      <c r="D9014">
        <v>3.91048663409436</v>
      </c>
      <c r="E9014">
        <v>0.949628117081228</v>
      </c>
      <c r="F9014">
        <v>4.117913700906</v>
      </c>
      <c r="G9014" s="1">
        <v>3.82317801997561e-5</v>
      </c>
      <c r="H9014">
        <v>0.000596750627822975</v>
      </c>
      <c r="I9014" t="s">
        <v>12747</v>
      </c>
      <c r="L9014" t="s">
        <v>19495</v>
      </c>
      <c r="M9014" t="s">
        <v>12747</v>
      </c>
    </row>
    <row r="9015" spans="1:13">
      <c r="A9015" t="s">
        <v>19496</v>
      </c>
      <c r="B9015" t="s">
        <v>19497</v>
      </c>
      <c r="C9015">
        <v>510.621931882363</v>
      </c>
      <c r="D9015">
        <v>2.68437412195692</v>
      </c>
      <c r="E9015">
        <v>0.741143726020154</v>
      </c>
      <c r="F9015">
        <v>3.62193462308811</v>
      </c>
      <c r="G9015">
        <v>0.000292408028647025</v>
      </c>
      <c r="H9015">
        <v>0.00307398993500728</v>
      </c>
      <c r="I9015" t="s">
        <v>12747</v>
      </c>
      <c r="L9015" t="s">
        <v>19498</v>
      </c>
      <c r="M9015" t="s">
        <v>12747</v>
      </c>
    </row>
    <row r="9016" spans="1:13">
      <c r="A9016" t="s">
        <v>19499</v>
      </c>
      <c r="B9016" t="s">
        <v>19500</v>
      </c>
      <c r="C9016">
        <v>8419.09156859996</v>
      </c>
      <c r="D9016">
        <v>0.692781269254127</v>
      </c>
      <c r="E9016">
        <v>0.192912233874078</v>
      </c>
      <c r="F9016">
        <v>3.59117332966211</v>
      </c>
      <c r="G9016">
        <v>0.000329192606320193</v>
      </c>
      <c r="H9016">
        <v>0.00338352919870292</v>
      </c>
      <c r="I9016" t="s">
        <v>12747</v>
      </c>
      <c r="L9016" t="s">
        <v>19501</v>
      </c>
      <c r="M9016" t="s">
        <v>12747</v>
      </c>
    </row>
    <row r="9017" spans="1:13">
      <c r="A9017" t="s">
        <v>19502</v>
      </c>
      <c r="B9017" t="s">
        <v>16153</v>
      </c>
      <c r="C9017">
        <v>1191.13571264848</v>
      </c>
      <c r="D9017">
        <v>0.582132824113137</v>
      </c>
      <c r="E9017">
        <v>0.16289593826495</v>
      </c>
      <c r="F9017">
        <v>3.57364849187522</v>
      </c>
      <c r="G9017">
        <v>0.000352041451132104</v>
      </c>
      <c r="H9017">
        <v>0.00356899192829672</v>
      </c>
      <c r="I9017" t="s">
        <v>12747</v>
      </c>
      <c r="L9017" t="s">
        <v>19503</v>
      </c>
      <c r="M9017" t="s">
        <v>12747</v>
      </c>
    </row>
    <row r="9018" spans="1:13">
      <c r="A9018" t="s">
        <v>19504</v>
      </c>
      <c r="B9018" t="s">
        <v>18562</v>
      </c>
      <c r="C9018">
        <v>456.339881418115</v>
      </c>
      <c r="D9018">
        <v>3.74294454404451</v>
      </c>
      <c r="E9018">
        <v>0.848080571332885</v>
      </c>
      <c r="F9018">
        <v>4.413430363299</v>
      </c>
      <c r="G9018" s="1">
        <v>1.01745454998448e-5</v>
      </c>
      <c r="H9018">
        <v>0.000201653319748072</v>
      </c>
      <c r="I9018" t="s">
        <v>12747</v>
      </c>
      <c r="L9018" t="s">
        <v>19505</v>
      </c>
      <c r="M9018" t="s">
        <v>12747</v>
      </c>
    </row>
    <row r="9019" spans="1:13">
      <c r="A9019" t="s">
        <v>19506</v>
      </c>
      <c r="B9019" t="s">
        <v>19507</v>
      </c>
      <c r="C9019">
        <v>53.171278222157</v>
      </c>
      <c r="D9019">
        <v>0.620497163261284</v>
      </c>
      <c r="E9019">
        <v>0.277945652654208</v>
      </c>
      <c r="F9019">
        <v>2.23244061324911</v>
      </c>
      <c r="G9019">
        <v>0.0255858561151564</v>
      </c>
      <c r="H9019">
        <v>0.0941452505885136</v>
      </c>
      <c r="I9019" t="s">
        <v>12747</v>
      </c>
      <c r="L9019" t="s">
        <v>19508</v>
      </c>
      <c r="M9019" t="s">
        <v>12747</v>
      </c>
    </row>
    <row r="9020" spans="1:13">
      <c r="A9020" t="s">
        <v>19509</v>
      </c>
      <c r="B9020" t="s">
        <v>18996</v>
      </c>
      <c r="C9020">
        <v>892.523929204213</v>
      </c>
      <c r="D9020">
        <v>2.65712294391292</v>
      </c>
      <c r="E9020">
        <v>0.637085025545733</v>
      </c>
      <c r="F9020">
        <v>4.17075090037912</v>
      </c>
      <c r="G9020" s="1">
        <v>3.03597585434281e-5</v>
      </c>
      <c r="H9020">
        <v>0.000492968865475311</v>
      </c>
      <c r="I9020" t="s">
        <v>12747</v>
      </c>
      <c r="L9020" t="s">
        <v>14547</v>
      </c>
      <c r="M9020" t="s">
        <v>12747</v>
      </c>
    </row>
    <row r="9021" spans="1:13">
      <c r="A9021" t="s">
        <v>19510</v>
      </c>
      <c r="B9021" t="s">
        <v>19511</v>
      </c>
      <c r="C9021">
        <v>193.417926902789</v>
      </c>
      <c r="D9021">
        <v>2.27429303542407</v>
      </c>
      <c r="E9021">
        <v>0.780540780662224</v>
      </c>
      <c r="F9021">
        <v>2.91374018087116</v>
      </c>
      <c r="G9021">
        <v>0.00357126999554955</v>
      </c>
      <c r="H9021">
        <v>0.0217662748866684</v>
      </c>
      <c r="I9021" t="s">
        <v>12747</v>
      </c>
      <c r="L9021" t="s">
        <v>13434</v>
      </c>
      <c r="M9021" t="s">
        <v>12747</v>
      </c>
    </row>
    <row r="9022" spans="1:13">
      <c r="A9022" t="s">
        <v>19512</v>
      </c>
      <c r="B9022" t="s">
        <v>19513</v>
      </c>
      <c r="C9022">
        <v>1269.14593472599</v>
      </c>
      <c r="D9022">
        <v>2.1867252047612</v>
      </c>
      <c r="E9022">
        <v>0.442831328372909</v>
      </c>
      <c r="F9022">
        <v>4.93805443439574</v>
      </c>
      <c r="G9022" s="1">
        <v>7.89058200482321e-7</v>
      </c>
      <c r="H9022" s="1">
        <v>2.39461838057711e-5</v>
      </c>
      <c r="I9022" t="s">
        <v>12747</v>
      </c>
      <c r="L9022" t="s">
        <v>16535</v>
      </c>
      <c r="M9022" t="s">
        <v>12747</v>
      </c>
    </row>
    <row r="9023" spans="1:13">
      <c r="A9023" t="s">
        <v>19514</v>
      </c>
      <c r="B9023" t="s">
        <v>15555</v>
      </c>
      <c r="C9023">
        <v>2716.44507190021</v>
      </c>
      <c r="D9023">
        <v>1.75487831952629</v>
      </c>
      <c r="E9023">
        <v>0.27530501274311</v>
      </c>
      <c r="F9023">
        <v>6.37430572745796</v>
      </c>
      <c r="G9023" s="1">
        <v>1.83793628072548e-10</v>
      </c>
      <c r="H9023" s="1">
        <v>1.57897764898103e-8</v>
      </c>
      <c r="I9023" t="s">
        <v>12747</v>
      </c>
      <c r="L9023" t="s">
        <v>19515</v>
      </c>
      <c r="M9023" t="s">
        <v>12747</v>
      </c>
    </row>
    <row r="9024" spans="1:13">
      <c r="A9024" t="s">
        <v>19516</v>
      </c>
      <c r="B9024" t="s">
        <v>19147</v>
      </c>
      <c r="C9024">
        <v>4329.23085658123</v>
      </c>
      <c r="D9024">
        <v>1.05551055107437</v>
      </c>
      <c r="E9024">
        <v>0.422028378152187</v>
      </c>
      <c r="F9024">
        <v>2.50104164960619</v>
      </c>
      <c r="G9024">
        <v>0.0123828614692853</v>
      </c>
      <c r="H9024">
        <v>0.0553749135821098</v>
      </c>
      <c r="I9024" t="s">
        <v>12747</v>
      </c>
      <c r="L9024" t="s">
        <v>19517</v>
      </c>
      <c r="M9024" t="s">
        <v>12747</v>
      </c>
    </row>
    <row r="9025" spans="1:13">
      <c r="A9025" t="s">
        <v>19518</v>
      </c>
      <c r="B9025" t="s">
        <v>18132</v>
      </c>
      <c r="C9025">
        <v>3092.85173972457</v>
      </c>
      <c r="D9025">
        <v>0.799254594759448</v>
      </c>
      <c r="E9025">
        <v>0.200645007650185</v>
      </c>
      <c r="F9025">
        <v>3.98342627170126</v>
      </c>
      <c r="G9025" s="1">
        <v>6.79287523474579e-5</v>
      </c>
      <c r="H9025">
        <v>0.000953323560848947</v>
      </c>
      <c r="I9025" t="s">
        <v>12747</v>
      </c>
      <c r="L9025" t="s">
        <v>18674</v>
      </c>
      <c r="M9025" t="s">
        <v>12747</v>
      </c>
    </row>
    <row r="9026" spans="1:13">
      <c r="A9026" t="s">
        <v>19519</v>
      </c>
      <c r="B9026" t="s">
        <v>15653</v>
      </c>
      <c r="C9026">
        <v>25.752047375147</v>
      </c>
      <c r="D9026">
        <v>1.65752132151143</v>
      </c>
      <c r="E9026">
        <v>0.746699344992293</v>
      </c>
      <c r="F9026">
        <v>2.21979747622323</v>
      </c>
      <c r="G9026">
        <v>0.0264325183284592</v>
      </c>
      <c r="H9026">
        <v>0.0962962677776196</v>
      </c>
      <c r="I9026" t="s">
        <v>12747</v>
      </c>
      <c r="L9026" t="s">
        <v>19520</v>
      </c>
      <c r="M9026" t="s">
        <v>12747</v>
      </c>
    </row>
    <row r="9027" spans="1:13">
      <c r="A9027" t="s">
        <v>19521</v>
      </c>
      <c r="B9027" t="s">
        <v>15647</v>
      </c>
      <c r="C9027">
        <v>964.562324764892</v>
      </c>
      <c r="D9027">
        <v>3.5971457633777</v>
      </c>
      <c r="E9027">
        <v>0.696595926187209</v>
      </c>
      <c r="F9027">
        <v>5.16389147301871</v>
      </c>
      <c r="G9027" s="1">
        <v>2.41867962594924e-7</v>
      </c>
      <c r="H9027" s="1">
        <v>8.71431881606625e-6</v>
      </c>
      <c r="I9027" t="s">
        <v>12747</v>
      </c>
      <c r="L9027" t="s">
        <v>16910</v>
      </c>
      <c r="M9027" t="s">
        <v>12747</v>
      </c>
    </row>
    <row r="9028" spans="1:13">
      <c r="A9028" t="s">
        <v>19522</v>
      </c>
      <c r="B9028" t="s">
        <v>19523</v>
      </c>
      <c r="C9028">
        <v>4.50901226447948</v>
      </c>
      <c r="D9028">
        <v>3.28998572325381</v>
      </c>
      <c r="E9028">
        <v>1.04426920682894</v>
      </c>
      <c r="F9028">
        <v>3.15051492636107</v>
      </c>
      <c r="G9028">
        <v>0.00162982928370796</v>
      </c>
      <c r="H9028">
        <v>0.0119317004784371</v>
      </c>
      <c r="I9028" t="s">
        <v>12747</v>
      </c>
      <c r="L9028" t="s">
        <v>19524</v>
      </c>
      <c r="M9028" t="s">
        <v>12747</v>
      </c>
    </row>
    <row r="9029" spans="1:13">
      <c r="A9029" t="s">
        <v>19525</v>
      </c>
      <c r="B9029" t="s">
        <v>19526</v>
      </c>
      <c r="C9029">
        <v>1278.13040239219</v>
      </c>
      <c r="D9029">
        <v>0.516610159988542</v>
      </c>
      <c r="E9029">
        <v>0.152473431479456</v>
      </c>
      <c r="F9029">
        <v>3.38819789766554</v>
      </c>
      <c r="G9029">
        <v>0.000703534833571906</v>
      </c>
      <c r="H9029">
        <v>0.00613204259649467</v>
      </c>
      <c r="I9029" t="s">
        <v>12747</v>
      </c>
      <c r="L9029" t="s">
        <v>15919</v>
      </c>
      <c r="M9029" t="s">
        <v>12747</v>
      </c>
    </row>
    <row r="9030" spans="1:13">
      <c r="A9030" t="s">
        <v>19527</v>
      </c>
      <c r="B9030" t="s">
        <v>19528</v>
      </c>
      <c r="C9030">
        <v>11.0146277140443</v>
      </c>
      <c r="D9030">
        <v>1.40193847637717</v>
      </c>
      <c r="E9030">
        <v>0.632608914587265</v>
      </c>
      <c r="F9030">
        <v>2.21612191047267</v>
      </c>
      <c r="G9030">
        <v>0.0266831540555371</v>
      </c>
      <c r="H9030">
        <v>0.0969064745223702</v>
      </c>
      <c r="I9030" t="s">
        <v>12747</v>
      </c>
      <c r="L9030" t="s">
        <v>19311</v>
      </c>
      <c r="M9030" t="s">
        <v>12747</v>
      </c>
    </row>
    <row r="9031" spans="1:13">
      <c r="A9031" t="s">
        <v>19529</v>
      </c>
      <c r="B9031" t="s">
        <v>19530</v>
      </c>
      <c r="C9031">
        <v>5.52372463915053</v>
      </c>
      <c r="D9031">
        <v>1.53314335888546</v>
      </c>
      <c r="E9031">
        <v>0.619287122033723</v>
      </c>
      <c r="F9031">
        <v>2.47565838903716</v>
      </c>
      <c r="G9031">
        <v>0.0132990757927609</v>
      </c>
      <c r="H9031">
        <v>0.0583290187851521</v>
      </c>
      <c r="I9031" t="s">
        <v>12747</v>
      </c>
      <c r="L9031" t="s">
        <v>18075</v>
      </c>
      <c r="M9031" t="s">
        <v>12747</v>
      </c>
    </row>
    <row r="9032" spans="1:13">
      <c r="A9032" t="s">
        <v>19531</v>
      </c>
      <c r="B9032" t="s">
        <v>19532</v>
      </c>
      <c r="C9032">
        <v>236.135066174867</v>
      </c>
      <c r="D9032">
        <v>1.7013173091369</v>
      </c>
      <c r="E9032">
        <v>0.355961791277104</v>
      </c>
      <c r="F9032">
        <v>4.77949417838636</v>
      </c>
      <c r="G9032" s="1">
        <v>1.75736760494248e-6</v>
      </c>
      <c r="H9032" s="1">
        <v>4.72490786971735e-5</v>
      </c>
      <c r="I9032" t="s">
        <v>12747</v>
      </c>
      <c r="L9032" t="s">
        <v>19412</v>
      </c>
      <c r="M9032" t="s">
        <v>12747</v>
      </c>
    </row>
    <row r="9033" spans="1:13">
      <c r="A9033" t="s">
        <v>19533</v>
      </c>
      <c r="B9033" t="s">
        <v>19534</v>
      </c>
      <c r="C9033">
        <v>6109.20352519704</v>
      </c>
      <c r="D9033">
        <v>0.620252376193694</v>
      </c>
      <c r="E9033">
        <v>0.304762634439273</v>
      </c>
      <c r="F9033">
        <v>2.03519823660431</v>
      </c>
      <c r="G9033">
        <v>0.0418309304286284</v>
      </c>
      <c r="H9033">
        <v>0.133787449502121</v>
      </c>
      <c r="I9033" t="s">
        <v>12747</v>
      </c>
      <c r="L9033" t="s">
        <v>19535</v>
      </c>
      <c r="M9033" t="s">
        <v>12747</v>
      </c>
    </row>
    <row r="9034" spans="1:13">
      <c r="A9034" t="s">
        <v>19536</v>
      </c>
      <c r="B9034" t="s">
        <v>19537</v>
      </c>
      <c r="C9034">
        <v>2.7508257535395</v>
      </c>
      <c r="D9034">
        <v>1.20397341505016</v>
      </c>
      <c r="E9034">
        <v>0.613119982584004</v>
      </c>
      <c r="F9034">
        <v>1.96368320924071</v>
      </c>
      <c r="G9034">
        <v>0.0495668409903829</v>
      </c>
      <c r="H9034">
        <v>0.150476499464469</v>
      </c>
      <c r="I9034" t="s">
        <v>12747</v>
      </c>
      <c r="L9034" t="s">
        <v>19538</v>
      </c>
      <c r="M9034" t="s">
        <v>12747</v>
      </c>
    </row>
    <row r="9035" spans="1:13">
      <c r="A9035" t="s">
        <v>19539</v>
      </c>
      <c r="B9035" t="s">
        <v>19540</v>
      </c>
      <c r="C9035">
        <v>81.0169436779136</v>
      </c>
      <c r="D9035">
        <v>2.68057443326665</v>
      </c>
      <c r="E9035">
        <v>0.610060784770374</v>
      </c>
      <c r="F9035">
        <v>4.39394647252342</v>
      </c>
      <c r="G9035" s="1">
        <v>1.11311234456707e-5</v>
      </c>
      <c r="H9035">
        <v>0.000217119837558317</v>
      </c>
      <c r="I9035" t="s">
        <v>12747</v>
      </c>
      <c r="L9035" t="s">
        <v>15936</v>
      </c>
      <c r="M9035" t="s">
        <v>12747</v>
      </c>
    </row>
    <row r="9036" spans="1:13">
      <c r="A9036" t="s">
        <v>19541</v>
      </c>
      <c r="B9036" t="s">
        <v>19066</v>
      </c>
      <c r="C9036">
        <v>1064.83229332984</v>
      </c>
      <c r="D9036">
        <v>2.68651156936267</v>
      </c>
      <c r="E9036">
        <v>0.702603998956031</v>
      </c>
      <c r="F9036">
        <v>3.82364969933909</v>
      </c>
      <c r="G9036">
        <v>0.000131490695372629</v>
      </c>
      <c r="H9036">
        <v>0.00162626877526108</v>
      </c>
      <c r="I9036" t="s">
        <v>12747</v>
      </c>
      <c r="L9036" t="s">
        <v>19513</v>
      </c>
      <c r="M9036" t="s">
        <v>12747</v>
      </c>
    </row>
    <row r="9037" spans="1:13">
      <c r="A9037" t="s">
        <v>19542</v>
      </c>
      <c r="B9037" t="s">
        <v>18143</v>
      </c>
      <c r="C9037">
        <v>95.396476732076</v>
      </c>
      <c r="D9037">
        <v>1.52218640689464</v>
      </c>
      <c r="E9037">
        <v>0.49588738982076</v>
      </c>
      <c r="F9037">
        <v>3.06962112395083</v>
      </c>
      <c r="G9037">
        <v>0.00214330476649325</v>
      </c>
      <c r="H9037">
        <v>0.0147047891607627</v>
      </c>
      <c r="I9037" t="s">
        <v>12747</v>
      </c>
      <c r="L9037" t="s">
        <v>19543</v>
      </c>
      <c r="M9037" t="s">
        <v>12747</v>
      </c>
    </row>
    <row r="9038" spans="1:13">
      <c r="A9038" t="s">
        <v>19544</v>
      </c>
      <c r="B9038" t="s">
        <v>17880</v>
      </c>
      <c r="C9038">
        <v>341.164625846877</v>
      </c>
      <c r="D9038">
        <v>1.25410860591159</v>
      </c>
      <c r="E9038">
        <v>0.28558251763306</v>
      </c>
      <c r="F9038">
        <v>4.39140538540587</v>
      </c>
      <c r="G9038" s="1">
        <v>1.1262034119013e-5</v>
      </c>
      <c r="H9038">
        <v>0.000219078820681405</v>
      </c>
      <c r="I9038" t="s">
        <v>12747</v>
      </c>
      <c r="L9038" t="s">
        <v>14090</v>
      </c>
      <c r="M9038" t="s">
        <v>12747</v>
      </c>
    </row>
    <row r="9039" spans="1:13">
      <c r="A9039" t="s">
        <v>19545</v>
      </c>
      <c r="B9039" t="s">
        <v>19538</v>
      </c>
      <c r="C9039">
        <v>237.033799648066</v>
      </c>
      <c r="D9039">
        <v>0.627769566001709</v>
      </c>
      <c r="E9039">
        <v>0.311813180729276</v>
      </c>
      <c r="F9039">
        <v>2.01328745800119</v>
      </c>
      <c r="G9039">
        <v>0.0440843970330882</v>
      </c>
      <c r="H9039">
        <v>0.138891370969001</v>
      </c>
      <c r="I9039" t="s">
        <v>12747</v>
      </c>
      <c r="L9039" t="s">
        <v>19292</v>
      </c>
      <c r="M9039" t="s">
        <v>12747</v>
      </c>
    </row>
    <row r="9040" spans="1:13">
      <c r="A9040" t="s">
        <v>19546</v>
      </c>
      <c r="B9040" t="s">
        <v>19520</v>
      </c>
      <c r="C9040">
        <v>82.7454933390361</v>
      </c>
      <c r="D9040">
        <v>2.34020034044593</v>
      </c>
      <c r="E9040">
        <v>0.599041213182064</v>
      </c>
      <c r="F9040">
        <v>3.90657652420099</v>
      </c>
      <c r="G9040" s="1">
        <v>9.36130055574977e-5</v>
      </c>
      <c r="H9040">
        <v>0.0012399410597906</v>
      </c>
      <c r="I9040" t="s">
        <v>12747</v>
      </c>
      <c r="L9040" t="s">
        <v>16842</v>
      </c>
      <c r="M9040" t="s">
        <v>12747</v>
      </c>
    </row>
    <row r="9041" spans="1:13">
      <c r="A9041" t="s">
        <v>19547</v>
      </c>
      <c r="B9041" t="s">
        <v>15070</v>
      </c>
      <c r="C9041">
        <v>5914.31817373595</v>
      </c>
      <c r="D9041">
        <v>0.725369206339083</v>
      </c>
      <c r="E9041">
        <v>0.235568918633966</v>
      </c>
      <c r="F9041">
        <v>3.07922288961297</v>
      </c>
      <c r="G9041">
        <v>0.00207541345536482</v>
      </c>
      <c r="H9041">
        <v>0.0143416689776508</v>
      </c>
      <c r="I9041" t="s">
        <v>12747</v>
      </c>
      <c r="L9041" t="s">
        <v>12787</v>
      </c>
      <c r="M9041" t="s">
        <v>12747</v>
      </c>
    </row>
    <row r="9042" spans="1:13">
      <c r="A9042" t="s">
        <v>19548</v>
      </c>
      <c r="B9042" t="s">
        <v>19549</v>
      </c>
      <c r="C9042">
        <v>2299.94491543292</v>
      </c>
      <c r="D9042">
        <v>1.15375818802336</v>
      </c>
      <c r="E9042">
        <v>0.388837460865373</v>
      </c>
      <c r="F9042">
        <v>2.96719916197279</v>
      </c>
      <c r="G9042">
        <v>0.0030052622064654</v>
      </c>
      <c r="H9042">
        <v>0.0190655991730263</v>
      </c>
      <c r="I9042" t="s">
        <v>12747</v>
      </c>
      <c r="L9042" t="s">
        <v>19014</v>
      </c>
      <c r="M9042" t="s">
        <v>12747</v>
      </c>
    </row>
    <row r="9043" spans="1:13">
      <c r="A9043" t="s">
        <v>19550</v>
      </c>
      <c r="B9043" t="s">
        <v>14788</v>
      </c>
      <c r="C9043">
        <v>312.027327704077</v>
      </c>
      <c r="D9043">
        <v>0.903178873932894</v>
      </c>
      <c r="E9043">
        <v>0.291603559088378</v>
      </c>
      <c r="F9043">
        <v>3.09728343767973</v>
      </c>
      <c r="G9043">
        <v>0.0019530303851695</v>
      </c>
      <c r="H9043">
        <v>0.0137023493445917</v>
      </c>
      <c r="I9043" t="s">
        <v>12747</v>
      </c>
      <c r="L9043" t="s">
        <v>19551</v>
      </c>
      <c r="M9043" t="s">
        <v>12747</v>
      </c>
    </row>
    <row r="9044" spans="1:13">
      <c r="A9044" t="s">
        <v>19552</v>
      </c>
      <c r="B9044" t="s">
        <v>19553</v>
      </c>
      <c r="C9044">
        <v>99.1389731114263</v>
      </c>
      <c r="D9044">
        <v>3.21125937920588</v>
      </c>
      <c r="E9044">
        <v>0.846515155505791</v>
      </c>
      <c r="F9044">
        <v>3.79350488685245</v>
      </c>
      <c r="G9044">
        <v>0.000148535706376716</v>
      </c>
      <c r="H9044">
        <v>0.00179638233564459</v>
      </c>
      <c r="I9044" t="s">
        <v>12747</v>
      </c>
      <c r="L9044" t="s">
        <v>19554</v>
      </c>
      <c r="M9044" t="s">
        <v>12747</v>
      </c>
    </row>
    <row r="9045" spans="1:13">
      <c r="A9045" t="s">
        <v>19555</v>
      </c>
      <c r="B9045" t="s">
        <v>19556</v>
      </c>
      <c r="C9045">
        <v>1304.36578008852</v>
      </c>
      <c r="D9045">
        <v>1.81182238734079</v>
      </c>
      <c r="E9045">
        <v>0.250904496636712</v>
      </c>
      <c r="F9045">
        <v>7.22116347705061</v>
      </c>
      <c r="G9045" s="1">
        <v>5.15446425974783e-13</v>
      </c>
      <c r="H9045" s="1">
        <v>8.49073859015765e-11</v>
      </c>
      <c r="I9045" t="s">
        <v>12747</v>
      </c>
      <c r="L9045" t="s">
        <v>16877</v>
      </c>
      <c r="M9045" t="s">
        <v>12747</v>
      </c>
    </row>
    <row r="9046" spans="1:13">
      <c r="A9046" t="s">
        <v>19557</v>
      </c>
      <c r="B9046" t="s">
        <v>15864</v>
      </c>
      <c r="C9046">
        <v>2675.95748690591</v>
      </c>
      <c r="D9046">
        <v>0.935007199970987</v>
      </c>
      <c r="E9046">
        <v>0.413967606024584</v>
      </c>
      <c r="F9046">
        <v>2.25864822842071</v>
      </c>
      <c r="G9046">
        <v>0.0239052752616784</v>
      </c>
      <c r="H9046">
        <v>0.0894959962466104</v>
      </c>
      <c r="I9046" t="s">
        <v>12747</v>
      </c>
      <c r="L9046" t="s">
        <v>19558</v>
      </c>
      <c r="M9046" t="s">
        <v>12747</v>
      </c>
    </row>
    <row r="9047" spans="1:13">
      <c r="A9047" t="s">
        <v>19559</v>
      </c>
      <c r="B9047" t="s">
        <v>17644</v>
      </c>
      <c r="C9047">
        <v>1224.64315434279</v>
      </c>
      <c r="D9047">
        <v>1.33477440776993</v>
      </c>
      <c r="E9047">
        <v>0.290300251874825</v>
      </c>
      <c r="F9047">
        <v>4.59790991964235</v>
      </c>
      <c r="G9047" s="1">
        <v>4.26750419842895e-6</v>
      </c>
      <c r="H9047" s="1">
        <v>9.80525591718941e-5</v>
      </c>
      <c r="I9047" t="s">
        <v>12747</v>
      </c>
      <c r="L9047" t="s">
        <v>19560</v>
      </c>
      <c r="M9047" t="s">
        <v>12747</v>
      </c>
    </row>
    <row r="9048" spans="1:13">
      <c r="A9048" t="s">
        <v>19561</v>
      </c>
      <c r="B9048" t="s">
        <v>19562</v>
      </c>
      <c r="C9048">
        <v>25558.5530940528</v>
      </c>
      <c r="D9048">
        <v>3.08201776377111</v>
      </c>
      <c r="E9048">
        <v>0.72285263129621</v>
      </c>
      <c r="F9048">
        <v>4.26368754893301</v>
      </c>
      <c r="G9048" s="1">
        <v>2.01080572563997e-5</v>
      </c>
      <c r="H9048">
        <v>0.000352520400527135</v>
      </c>
      <c r="I9048" t="s">
        <v>12747</v>
      </c>
      <c r="L9048" t="s">
        <v>17171</v>
      </c>
      <c r="M9048" t="s">
        <v>12747</v>
      </c>
    </row>
    <row r="9049" spans="1:13">
      <c r="A9049" t="s">
        <v>19563</v>
      </c>
      <c r="B9049" t="s">
        <v>19564</v>
      </c>
      <c r="C9049">
        <v>5.38978383747576</v>
      </c>
      <c r="D9049">
        <v>2.22719293745981</v>
      </c>
      <c r="E9049">
        <v>1.00402195243463</v>
      </c>
      <c r="F9049">
        <v>2.21827115638173</v>
      </c>
      <c r="G9049">
        <v>0.026536349597068</v>
      </c>
      <c r="H9049">
        <v>0.0966010930254706</v>
      </c>
      <c r="I9049" t="s">
        <v>12747</v>
      </c>
      <c r="L9049" t="s">
        <v>13837</v>
      </c>
      <c r="M9049" t="s">
        <v>12747</v>
      </c>
    </row>
    <row r="9050" spans="1:13">
      <c r="A9050" t="s">
        <v>19565</v>
      </c>
      <c r="B9050" t="s">
        <v>14242</v>
      </c>
      <c r="C9050">
        <v>689.87441043313</v>
      </c>
      <c r="D9050">
        <v>1.87077755235837</v>
      </c>
      <c r="E9050">
        <v>0.47370095481123</v>
      </c>
      <c r="F9050">
        <v>3.94927967393242</v>
      </c>
      <c r="G9050" s="1">
        <v>7.83867237863701e-5</v>
      </c>
      <c r="H9050">
        <v>0.00107218022097519</v>
      </c>
      <c r="I9050" t="s">
        <v>12747</v>
      </c>
      <c r="L9050" t="s">
        <v>19566</v>
      </c>
      <c r="M9050" t="s">
        <v>12747</v>
      </c>
    </row>
    <row r="9051" spans="1:13">
      <c r="A9051" t="s">
        <v>19567</v>
      </c>
      <c r="B9051" t="s">
        <v>19568</v>
      </c>
      <c r="C9051">
        <v>71.205684803588</v>
      </c>
      <c r="D9051">
        <v>2.73135932512715</v>
      </c>
      <c r="E9051">
        <v>0.694310115025465</v>
      </c>
      <c r="F9051">
        <v>3.93391838318093</v>
      </c>
      <c r="G9051" s="1">
        <v>8.3572171302613e-5</v>
      </c>
      <c r="H9051">
        <v>0.0011309121530492</v>
      </c>
      <c r="I9051" t="s">
        <v>12747</v>
      </c>
      <c r="L9051" t="s">
        <v>19149</v>
      </c>
      <c r="M9051" t="s">
        <v>12747</v>
      </c>
    </row>
    <row r="9052" spans="1:13">
      <c r="A9052" t="s">
        <v>19569</v>
      </c>
      <c r="B9052" t="s">
        <v>19570</v>
      </c>
      <c r="C9052">
        <v>1888.31494711258</v>
      </c>
      <c r="D9052">
        <v>0.856230788675787</v>
      </c>
      <c r="E9052">
        <v>0.247680550126285</v>
      </c>
      <c r="F9052">
        <v>3.45699647485125</v>
      </c>
      <c r="G9052">
        <v>0.000546231994463291</v>
      </c>
      <c r="H9052">
        <v>0.00503362120196973</v>
      </c>
      <c r="I9052" t="s">
        <v>12747</v>
      </c>
      <c r="L9052" t="s">
        <v>19008</v>
      </c>
      <c r="M9052" t="s">
        <v>12747</v>
      </c>
    </row>
    <row r="9053" spans="1:13">
      <c r="A9053" t="s">
        <v>19571</v>
      </c>
      <c r="B9053" t="s">
        <v>19572</v>
      </c>
      <c r="C9053">
        <v>2583.12810279326</v>
      </c>
      <c r="D9053">
        <v>0.88755058309541</v>
      </c>
      <c r="E9053">
        <v>0.268170748420928</v>
      </c>
      <c r="F9053">
        <v>3.30964726138694</v>
      </c>
      <c r="G9053">
        <v>0.000934136124976579</v>
      </c>
      <c r="H9053">
        <v>0.00769854551153543</v>
      </c>
      <c r="I9053" t="s">
        <v>12747</v>
      </c>
      <c r="L9053" t="s">
        <v>14407</v>
      </c>
      <c r="M9053" t="s">
        <v>12747</v>
      </c>
    </row>
    <row r="9054" spans="1:13">
      <c r="A9054" t="s">
        <v>19573</v>
      </c>
      <c r="B9054" t="s">
        <v>17201</v>
      </c>
      <c r="C9054">
        <v>578.42749565728</v>
      </c>
      <c r="D9054">
        <v>1.71468001670601</v>
      </c>
      <c r="E9054">
        <v>0.41712130587894</v>
      </c>
      <c r="F9054">
        <v>4.1107466641938</v>
      </c>
      <c r="G9054" s="1">
        <v>3.94381719373663e-5</v>
      </c>
      <c r="H9054">
        <v>0.000610574661799021</v>
      </c>
      <c r="I9054" t="s">
        <v>12747</v>
      </c>
      <c r="L9054" t="s">
        <v>17090</v>
      </c>
      <c r="M9054" t="s">
        <v>12747</v>
      </c>
    </row>
    <row r="9055" spans="1:13">
      <c r="A9055" t="s">
        <v>19574</v>
      </c>
      <c r="B9055" t="s">
        <v>19575</v>
      </c>
      <c r="C9055">
        <v>5083.29683515073</v>
      </c>
      <c r="D9055">
        <v>0.653951976218791</v>
      </c>
      <c r="E9055">
        <v>0.266925019825726</v>
      </c>
      <c r="F9055">
        <v>2.44994634315566</v>
      </c>
      <c r="G9055">
        <v>0.0142877504301479</v>
      </c>
      <c r="H9055">
        <v>0.0615400860071918</v>
      </c>
      <c r="I9055" t="s">
        <v>12747</v>
      </c>
      <c r="L9055" t="s">
        <v>19576</v>
      </c>
      <c r="M9055" t="s">
        <v>12747</v>
      </c>
    </row>
    <row r="9056" spans="1:13">
      <c r="A9056" t="s">
        <v>19577</v>
      </c>
      <c r="B9056" t="s">
        <v>19578</v>
      </c>
      <c r="C9056">
        <v>3.45752787158071</v>
      </c>
      <c r="D9056">
        <v>2.92645330399062</v>
      </c>
      <c r="E9056">
        <v>1.14070904266353</v>
      </c>
      <c r="F9056">
        <v>2.56546866425939</v>
      </c>
      <c r="G9056">
        <v>0.0103036527724611</v>
      </c>
      <c r="H9056">
        <v>0.0484059811100847</v>
      </c>
      <c r="I9056" t="s">
        <v>12747</v>
      </c>
      <c r="L9056" t="s">
        <v>14084</v>
      </c>
      <c r="M9056" t="s">
        <v>12747</v>
      </c>
    </row>
    <row r="9057" spans="1:13">
      <c r="A9057" t="s">
        <v>19579</v>
      </c>
      <c r="B9057" t="s">
        <v>16113</v>
      </c>
      <c r="C9057">
        <v>256.998363890318</v>
      </c>
      <c r="D9057">
        <v>2.35454354607151</v>
      </c>
      <c r="E9057">
        <v>0.455704426413709</v>
      </c>
      <c r="F9057">
        <v>5.16682175900998</v>
      </c>
      <c r="G9057" s="1">
        <v>2.38108131878482e-7</v>
      </c>
      <c r="H9057" s="1">
        <v>8.60761894679236e-6</v>
      </c>
      <c r="I9057" t="s">
        <v>12747</v>
      </c>
      <c r="L9057" t="s">
        <v>15843</v>
      </c>
      <c r="M9057" t="s">
        <v>12747</v>
      </c>
    </row>
    <row r="9058" spans="1:13">
      <c r="A9058" t="s">
        <v>19580</v>
      </c>
      <c r="B9058" t="s">
        <v>19581</v>
      </c>
      <c r="C9058">
        <v>7.22600061388327</v>
      </c>
      <c r="D9058">
        <v>1.90781418672668</v>
      </c>
      <c r="E9058">
        <v>0.703846894571562</v>
      </c>
      <c r="F9058">
        <v>2.71055282255381</v>
      </c>
      <c r="G9058">
        <v>0.00671711484317885</v>
      </c>
      <c r="H9058">
        <v>0.0351180763537125</v>
      </c>
      <c r="I9058" t="s">
        <v>12747</v>
      </c>
      <c r="L9058" t="s">
        <v>19582</v>
      </c>
      <c r="M9058" t="s">
        <v>12747</v>
      </c>
    </row>
    <row r="9059" spans="1:13">
      <c r="A9059" t="s">
        <v>19583</v>
      </c>
      <c r="B9059" t="s">
        <v>17447</v>
      </c>
      <c r="C9059">
        <v>86.8262011934075</v>
      </c>
      <c r="D9059">
        <v>2.20326412853867</v>
      </c>
      <c r="E9059">
        <v>0.581204647487718</v>
      </c>
      <c r="F9059">
        <v>3.79085772638325</v>
      </c>
      <c r="G9059">
        <v>0.00015012793684985</v>
      </c>
      <c r="H9059">
        <v>0.00181157457541228</v>
      </c>
      <c r="I9059" t="s">
        <v>12747</v>
      </c>
      <c r="L9059" t="s">
        <v>13735</v>
      </c>
      <c r="M9059" t="s">
        <v>12747</v>
      </c>
    </row>
    <row r="9060" spans="1:13">
      <c r="A9060" t="s">
        <v>19584</v>
      </c>
      <c r="B9060" t="s">
        <v>17248</v>
      </c>
      <c r="C9060">
        <v>9.42446370914681</v>
      </c>
      <c r="D9060">
        <v>1.23466698438854</v>
      </c>
      <c r="E9060">
        <v>0.544466852079529</v>
      </c>
      <c r="F9060">
        <v>2.26766235570241</v>
      </c>
      <c r="G9060">
        <v>0.0233497939379398</v>
      </c>
      <c r="H9060">
        <v>0.0879174579327334</v>
      </c>
      <c r="I9060" t="s">
        <v>12747</v>
      </c>
      <c r="L9060" t="s">
        <v>18754</v>
      </c>
      <c r="M9060" t="s">
        <v>12747</v>
      </c>
    </row>
    <row r="9061" spans="1:13">
      <c r="A9061" t="s">
        <v>19585</v>
      </c>
      <c r="B9061" t="s">
        <v>16006</v>
      </c>
      <c r="C9061">
        <v>32958.652483313</v>
      </c>
      <c r="D9061">
        <v>0.643556262750454</v>
      </c>
      <c r="E9061">
        <v>0.245510770982789</v>
      </c>
      <c r="F9061">
        <v>2.62129543308537</v>
      </c>
      <c r="G9061">
        <v>0.0087596315514737</v>
      </c>
      <c r="H9061">
        <v>0.0428366742170775</v>
      </c>
      <c r="I9061" t="s">
        <v>12747</v>
      </c>
      <c r="L9061" t="s">
        <v>15014</v>
      </c>
      <c r="M9061" t="s">
        <v>12747</v>
      </c>
    </row>
    <row r="9062" spans="1:13">
      <c r="A9062" t="s">
        <v>19586</v>
      </c>
      <c r="B9062" t="s">
        <v>19587</v>
      </c>
      <c r="C9062">
        <v>599.718983154289</v>
      </c>
      <c r="D9062">
        <v>1.85922452935988</v>
      </c>
      <c r="E9062">
        <v>0.411130471417272</v>
      </c>
      <c r="F9062">
        <v>4.52222508088651</v>
      </c>
      <c r="G9062" s="1">
        <v>6.11929379967597e-6</v>
      </c>
      <c r="H9062">
        <v>0.000131101233829422</v>
      </c>
      <c r="I9062" t="s">
        <v>12747</v>
      </c>
      <c r="L9062" t="s">
        <v>19588</v>
      </c>
      <c r="M9062" t="s">
        <v>12747</v>
      </c>
    </row>
    <row r="9063" spans="1:13">
      <c r="A9063" t="s">
        <v>19589</v>
      </c>
      <c r="B9063" t="s">
        <v>18464</v>
      </c>
      <c r="C9063">
        <v>95.8803756463018</v>
      </c>
      <c r="D9063">
        <v>0.631307391554791</v>
      </c>
      <c r="E9063">
        <v>0.319554456010516</v>
      </c>
      <c r="F9063">
        <v>1.97558625667863</v>
      </c>
      <c r="G9063">
        <v>0.0482016564556345</v>
      </c>
      <c r="H9063">
        <v>0.147820012654636</v>
      </c>
      <c r="I9063" t="s">
        <v>12747</v>
      </c>
      <c r="L9063" t="s">
        <v>18670</v>
      </c>
      <c r="M9063" t="s">
        <v>12747</v>
      </c>
    </row>
    <row r="9064" spans="1:13">
      <c r="A9064" t="s">
        <v>19590</v>
      </c>
      <c r="B9064" t="s">
        <v>19591</v>
      </c>
      <c r="C9064">
        <v>2158.36107915912</v>
      </c>
      <c r="D9064">
        <v>3.84384458403943</v>
      </c>
      <c r="E9064">
        <v>0.794528543377695</v>
      </c>
      <c r="F9064">
        <v>4.83789363651871</v>
      </c>
      <c r="G9064" s="1">
        <v>1.31222326411458e-6</v>
      </c>
      <c r="H9064" s="1">
        <v>3.67005529905767e-5</v>
      </c>
      <c r="I9064" t="s">
        <v>12747</v>
      </c>
      <c r="L9064" t="s">
        <v>19592</v>
      </c>
      <c r="M9064" t="s">
        <v>12747</v>
      </c>
    </row>
    <row r="9065" spans="1:13">
      <c r="A9065" t="s">
        <v>19593</v>
      </c>
      <c r="B9065" t="s">
        <v>19594</v>
      </c>
      <c r="C9065">
        <v>4242.56488056511</v>
      </c>
      <c r="D9065">
        <v>0.754217845418946</v>
      </c>
      <c r="E9065">
        <v>0.303548275090001</v>
      </c>
      <c r="F9065">
        <v>2.48467182096595</v>
      </c>
      <c r="G9065">
        <v>0.0129670914555417</v>
      </c>
      <c r="H9065">
        <v>0.0573100792378711</v>
      </c>
      <c r="I9065" t="s">
        <v>12747</v>
      </c>
      <c r="L9065" t="s">
        <v>19595</v>
      </c>
      <c r="M9065" t="s">
        <v>12747</v>
      </c>
    </row>
    <row r="9066" spans="1:13">
      <c r="A9066" t="s">
        <v>19596</v>
      </c>
      <c r="B9066" t="s">
        <v>19597</v>
      </c>
      <c r="C9066">
        <v>12.0757005870092</v>
      </c>
      <c r="D9066">
        <v>2.1854537075541</v>
      </c>
      <c r="E9066">
        <v>0.624764418086162</v>
      </c>
      <c r="F9066">
        <v>3.49804445369791</v>
      </c>
      <c r="G9066">
        <v>0.000468683005891151</v>
      </c>
      <c r="H9066">
        <v>0.00446003795125058</v>
      </c>
      <c r="I9066" t="s">
        <v>12747</v>
      </c>
      <c r="L9066" t="s">
        <v>17197</v>
      </c>
      <c r="M9066" t="s">
        <v>12747</v>
      </c>
    </row>
    <row r="9067" spans="1:13">
      <c r="A9067" t="s">
        <v>19598</v>
      </c>
      <c r="B9067" t="s">
        <v>19599</v>
      </c>
      <c r="C9067">
        <v>1172.02389516345</v>
      </c>
      <c r="D9067">
        <v>1.28677507495391</v>
      </c>
      <c r="E9067">
        <v>0.232251414100818</v>
      </c>
      <c r="F9067">
        <v>5.54044021620182</v>
      </c>
      <c r="G9067" s="1">
        <v>3.01712229673194e-8</v>
      </c>
      <c r="H9067" s="1">
        <v>1.45222581798168e-6</v>
      </c>
      <c r="I9067" t="s">
        <v>12747</v>
      </c>
      <c r="L9067" t="s">
        <v>15601</v>
      </c>
      <c r="M9067" t="s">
        <v>12747</v>
      </c>
    </row>
    <row r="9068" spans="1:13">
      <c r="A9068" t="s">
        <v>19600</v>
      </c>
      <c r="B9068" t="s">
        <v>17110</v>
      </c>
      <c r="C9068">
        <v>265.446081228859</v>
      </c>
      <c r="D9068">
        <v>3.67434512319485</v>
      </c>
      <c r="E9068">
        <v>0.963515465403829</v>
      </c>
      <c r="F9068">
        <v>3.81347809674737</v>
      </c>
      <c r="G9068">
        <v>0.000137024674610963</v>
      </c>
      <c r="H9068">
        <v>0.00168312820904216</v>
      </c>
      <c r="I9068" t="s">
        <v>12747</v>
      </c>
      <c r="L9068" t="s">
        <v>18824</v>
      </c>
      <c r="M9068" t="s">
        <v>12747</v>
      </c>
    </row>
    <row r="9069" spans="1:13">
      <c r="A9069" t="s">
        <v>19601</v>
      </c>
      <c r="B9069" t="s">
        <v>19602</v>
      </c>
      <c r="C9069">
        <v>32.2078130164421</v>
      </c>
      <c r="D9069">
        <v>0.964084957881515</v>
      </c>
      <c r="E9069">
        <v>0.308195217918488</v>
      </c>
      <c r="F9069">
        <v>3.12816326091244</v>
      </c>
      <c r="G9069">
        <v>0.00175902444212371</v>
      </c>
      <c r="H9069">
        <v>0.0126583425855947</v>
      </c>
      <c r="I9069" t="s">
        <v>12747</v>
      </c>
      <c r="L9069" t="s">
        <v>15775</v>
      </c>
      <c r="M9069" t="s">
        <v>12747</v>
      </c>
    </row>
    <row r="9070" spans="1:13">
      <c r="A9070" t="s">
        <v>19603</v>
      </c>
      <c r="B9070" t="s">
        <v>19604</v>
      </c>
      <c r="C9070">
        <v>2341.40307337626</v>
      </c>
      <c r="D9070">
        <v>0.895159824387753</v>
      </c>
      <c r="E9070">
        <v>0.215154844089193</v>
      </c>
      <c r="F9070">
        <v>4.16053762664373</v>
      </c>
      <c r="G9070" s="1">
        <v>3.17499300893624e-5</v>
      </c>
      <c r="H9070">
        <v>0.000512263088276817</v>
      </c>
      <c r="I9070" t="s">
        <v>12747</v>
      </c>
      <c r="L9070" t="s">
        <v>19605</v>
      </c>
      <c r="M9070" t="s">
        <v>12747</v>
      </c>
    </row>
    <row r="9071" spans="1:13">
      <c r="A9071" t="s">
        <v>19606</v>
      </c>
      <c r="B9071" t="s">
        <v>16890</v>
      </c>
      <c r="C9071">
        <v>3396.51360361519</v>
      </c>
      <c r="D9071">
        <v>1.07757239357493</v>
      </c>
      <c r="E9071">
        <v>0.245968484354929</v>
      </c>
      <c r="F9071">
        <v>4.38093683587532</v>
      </c>
      <c r="G9071" s="1">
        <v>1.18170126660519e-5</v>
      </c>
      <c r="H9071">
        <v>0.00022823535579159</v>
      </c>
      <c r="I9071" t="s">
        <v>12747</v>
      </c>
      <c r="L9071" t="s">
        <v>15226</v>
      </c>
      <c r="M9071" t="s">
        <v>12747</v>
      </c>
    </row>
    <row r="9072" spans="1:13">
      <c r="A9072" t="s">
        <v>19607</v>
      </c>
      <c r="B9072" t="s">
        <v>19608</v>
      </c>
      <c r="C9072">
        <v>9.80863719678604</v>
      </c>
      <c r="D9072">
        <v>1.3581311856191</v>
      </c>
      <c r="E9072">
        <v>0.566331145790096</v>
      </c>
      <c r="F9072">
        <v>2.3981220099141</v>
      </c>
      <c r="G9072">
        <v>0.0164793750534207</v>
      </c>
      <c r="H9072">
        <v>0.0683765641647947</v>
      </c>
      <c r="I9072" t="s">
        <v>12747</v>
      </c>
      <c r="L9072" t="s">
        <v>17203</v>
      </c>
      <c r="M9072" t="s">
        <v>12747</v>
      </c>
    </row>
    <row r="9073" spans="1:13">
      <c r="A9073" t="s">
        <v>19609</v>
      </c>
      <c r="B9073" t="s">
        <v>19610</v>
      </c>
      <c r="C9073">
        <v>7569.29441652778</v>
      </c>
      <c r="D9073">
        <v>1.85307536603986</v>
      </c>
      <c r="E9073">
        <v>0.278347974127847</v>
      </c>
      <c r="F9073">
        <v>6.65740561556497</v>
      </c>
      <c r="G9073" s="1">
        <v>2.78703264444344e-11</v>
      </c>
      <c r="H9073" s="1">
        <v>2.89629775558825e-9</v>
      </c>
      <c r="I9073" t="s">
        <v>12747</v>
      </c>
      <c r="L9073" t="s">
        <v>15529</v>
      </c>
      <c r="M9073" t="s">
        <v>12747</v>
      </c>
    </row>
    <row r="9074" spans="1:13">
      <c r="A9074" t="s">
        <v>19611</v>
      </c>
      <c r="B9074" t="s">
        <v>19612</v>
      </c>
      <c r="C9074">
        <v>26559.1544659101</v>
      </c>
      <c r="D9074">
        <v>0.581266057741604</v>
      </c>
      <c r="E9074">
        <v>0.21250441557148</v>
      </c>
      <c r="F9074">
        <v>2.73531284598688</v>
      </c>
      <c r="G9074">
        <v>0.00623210142881485</v>
      </c>
      <c r="H9074">
        <v>0.0331203871238177</v>
      </c>
      <c r="I9074" t="s">
        <v>12747</v>
      </c>
      <c r="L9074" t="s">
        <v>13667</v>
      </c>
      <c r="M9074" t="s">
        <v>12747</v>
      </c>
    </row>
    <row r="9075" spans="1:13">
      <c r="A9075" t="s">
        <v>19613</v>
      </c>
      <c r="B9075" t="s">
        <v>19614</v>
      </c>
      <c r="C9075">
        <v>16280.7382409164</v>
      </c>
      <c r="D9075">
        <v>0.823913054928678</v>
      </c>
      <c r="E9075">
        <v>0.385685505791752</v>
      </c>
      <c r="F9075">
        <v>2.13623027714592</v>
      </c>
      <c r="G9075">
        <v>0.0326606487280563</v>
      </c>
      <c r="H9075">
        <v>0.112226579371754</v>
      </c>
      <c r="I9075" t="s">
        <v>12747</v>
      </c>
      <c r="L9075" t="s">
        <v>17153</v>
      </c>
      <c r="M9075" t="s">
        <v>12747</v>
      </c>
    </row>
    <row r="9076" spans="1:13">
      <c r="A9076" t="s">
        <v>19615</v>
      </c>
      <c r="B9076" t="s">
        <v>17001</v>
      </c>
      <c r="C9076">
        <v>6518.18720342557</v>
      </c>
      <c r="D9076">
        <v>3.24068421475706</v>
      </c>
      <c r="E9076">
        <v>0.750674120592021</v>
      </c>
      <c r="F9076">
        <v>4.31703201943513</v>
      </c>
      <c r="G9076" s="1">
        <v>1.58141225357482e-5</v>
      </c>
      <c r="H9076">
        <v>0.000289112192708442</v>
      </c>
      <c r="I9076" t="s">
        <v>12747</v>
      </c>
      <c r="L9076" t="s">
        <v>19616</v>
      </c>
      <c r="M9076" t="s">
        <v>12747</v>
      </c>
    </row>
    <row r="9077" spans="1:13">
      <c r="A9077" t="s">
        <v>19617</v>
      </c>
      <c r="B9077" t="s">
        <v>18094</v>
      </c>
      <c r="C9077">
        <v>13.2890469714239</v>
      </c>
      <c r="D9077">
        <v>2.29951757855101</v>
      </c>
      <c r="E9077">
        <v>0.568323395108031</v>
      </c>
      <c r="F9077">
        <v>4.04614273905424</v>
      </c>
      <c r="G9077" s="1">
        <v>5.20684908780526e-5</v>
      </c>
      <c r="H9077">
        <v>0.00076955373752494</v>
      </c>
      <c r="I9077" t="s">
        <v>12747</v>
      </c>
      <c r="L9077" t="s">
        <v>18660</v>
      </c>
      <c r="M9077" t="s">
        <v>12747</v>
      </c>
    </row>
    <row r="9078" spans="1:13">
      <c r="A9078" t="s">
        <v>19618</v>
      </c>
      <c r="B9078" t="s">
        <v>19619</v>
      </c>
      <c r="C9078">
        <v>1818.67249622913</v>
      </c>
      <c r="D9078">
        <v>0.845074290520154</v>
      </c>
      <c r="E9078">
        <v>0.179028927062299</v>
      </c>
      <c r="F9078">
        <v>4.72032260030294</v>
      </c>
      <c r="G9078" s="1">
        <v>2.35470893364982e-6</v>
      </c>
      <c r="H9078" s="1">
        <v>5.99124083666761e-5</v>
      </c>
      <c r="I9078" t="s">
        <v>12747</v>
      </c>
      <c r="L9078" t="s">
        <v>13419</v>
      </c>
      <c r="M9078" t="s">
        <v>12747</v>
      </c>
    </row>
    <row r="9079" spans="1:13">
      <c r="A9079" t="s">
        <v>19620</v>
      </c>
      <c r="B9079" t="s">
        <v>19621</v>
      </c>
      <c r="C9079">
        <v>160.099162291517</v>
      </c>
      <c r="D9079">
        <v>1.29308864093061</v>
      </c>
      <c r="E9079">
        <v>0.496948263697376</v>
      </c>
      <c r="F9079">
        <v>2.60205887693382</v>
      </c>
      <c r="G9079">
        <v>0.0092665941983594</v>
      </c>
      <c r="H9079">
        <v>0.0446525595522509</v>
      </c>
      <c r="I9079" t="s">
        <v>12747</v>
      </c>
      <c r="L9079" t="s">
        <v>17516</v>
      </c>
      <c r="M9079" t="s">
        <v>12747</v>
      </c>
    </row>
    <row r="9080" spans="1:13">
      <c r="A9080" t="s">
        <v>19622</v>
      </c>
      <c r="B9080" t="s">
        <v>19623</v>
      </c>
      <c r="C9080">
        <v>3765.23466955004</v>
      </c>
      <c r="D9080">
        <v>0.823457086680123</v>
      </c>
      <c r="E9080">
        <v>0.182436467747808</v>
      </c>
      <c r="F9080">
        <v>4.51366493139098</v>
      </c>
      <c r="G9080" s="1">
        <v>6.37168558585145e-6</v>
      </c>
      <c r="H9080">
        <v>0.000135298712093065</v>
      </c>
      <c r="I9080" t="s">
        <v>12747</v>
      </c>
      <c r="L9080" t="s">
        <v>13747</v>
      </c>
      <c r="M9080" t="s">
        <v>12747</v>
      </c>
    </row>
    <row r="9081" spans="1:13">
      <c r="A9081" t="s">
        <v>19624</v>
      </c>
      <c r="B9081" t="s">
        <v>19625</v>
      </c>
      <c r="C9081">
        <v>658.196591904483</v>
      </c>
      <c r="D9081">
        <v>5.77086412773071</v>
      </c>
      <c r="E9081">
        <v>1.48738726640688</v>
      </c>
      <c r="F9081">
        <v>3.87986656741491</v>
      </c>
      <c r="G9081">
        <v>0.000104513783058874</v>
      </c>
      <c r="H9081">
        <v>0.00135519119722792</v>
      </c>
      <c r="I9081" t="s">
        <v>12747</v>
      </c>
      <c r="L9081" t="s">
        <v>13905</v>
      </c>
      <c r="M9081" t="s">
        <v>12747</v>
      </c>
    </row>
    <row r="9082" spans="1:13">
      <c r="A9082" t="s">
        <v>19626</v>
      </c>
      <c r="B9082" t="s">
        <v>17598</v>
      </c>
      <c r="C9082">
        <v>134.512448639817</v>
      </c>
      <c r="D9082">
        <v>1.6894342878223</v>
      </c>
      <c r="E9082">
        <v>0.512888404235147</v>
      </c>
      <c r="F9082">
        <v>3.2939607795222</v>
      </c>
      <c r="G9082">
        <v>0.0009878628131023</v>
      </c>
      <c r="H9082">
        <v>0.00803835237059258</v>
      </c>
      <c r="I9082" t="s">
        <v>12747</v>
      </c>
      <c r="L9082" t="s">
        <v>19627</v>
      </c>
      <c r="M9082" t="s">
        <v>12747</v>
      </c>
    </row>
    <row r="9083" spans="1:13">
      <c r="A9083" t="s">
        <v>19628</v>
      </c>
      <c r="B9083" t="s">
        <v>19629</v>
      </c>
      <c r="C9083">
        <v>1333.02257106904</v>
      </c>
      <c r="D9083">
        <v>2.04827668536554</v>
      </c>
      <c r="E9083">
        <v>0.60342814806922</v>
      </c>
      <c r="F9083">
        <v>3.39440029756546</v>
      </c>
      <c r="G9083">
        <v>0.000687790787426789</v>
      </c>
      <c r="H9083">
        <v>0.00602321504853808</v>
      </c>
      <c r="I9083" t="s">
        <v>12747</v>
      </c>
      <c r="L9083" t="s">
        <v>19630</v>
      </c>
      <c r="M9083" t="s">
        <v>12747</v>
      </c>
    </row>
    <row r="9084" spans="1:13">
      <c r="A9084" t="s">
        <v>19631</v>
      </c>
      <c r="B9084" t="s">
        <v>19632</v>
      </c>
      <c r="C9084">
        <v>366.533181629433</v>
      </c>
      <c r="D9084">
        <v>0.711029579265929</v>
      </c>
      <c r="E9084">
        <v>0.197608118042359</v>
      </c>
      <c r="F9084">
        <v>3.59818000550723</v>
      </c>
      <c r="G9084">
        <v>0.000320451807993319</v>
      </c>
      <c r="H9084">
        <v>0.00331020961037793</v>
      </c>
      <c r="I9084" t="s">
        <v>12747</v>
      </c>
      <c r="L9084" t="s">
        <v>19241</v>
      </c>
      <c r="M9084" t="s">
        <v>12747</v>
      </c>
    </row>
    <row r="9085" spans="1:13">
      <c r="A9085" t="s">
        <v>19633</v>
      </c>
      <c r="B9085" t="s">
        <v>19634</v>
      </c>
      <c r="C9085">
        <v>848.549765400733</v>
      </c>
      <c r="D9085">
        <v>1.7932780605974</v>
      </c>
      <c r="E9085">
        <v>0.211486255840833</v>
      </c>
      <c r="F9085">
        <v>8.47940710599674</v>
      </c>
      <c r="G9085" s="1">
        <v>2.2634438200615e-17</v>
      </c>
      <c r="H9085" s="1">
        <v>1.08461712919769e-14</v>
      </c>
      <c r="I9085" t="s">
        <v>12747</v>
      </c>
      <c r="L9085" t="s">
        <v>19635</v>
      </c>
      <c r="M9085" t="s">
        <v>12747</v>
      </c>
    </row>
    <row r="9086" spans="1:13">
      <c r="A9086" t="s">
        <v>19636</v>
      </c>
      <c r="B9086" t="s">
        <v>19637</v>
      </c>
      <c r="C9086">
        <v>2665.80028926566</v>
      </c>
      <c r="D9086">
        <v>0.844144305486342</v>
      </c>
      <c r="E9086">
        <v>0.175771803707673</v>
      </c>
      <c r="F9086">
        <v>4.80250124126987</v>
      </c>
      <c r="G9086" s="1">
        <v>1.56695847726312e-6</v>
      </c>
      <c r="H9086" s="1">
        <v>4.29613593445178e-5</v>
      </c>
      <c r="I9086" t="s">
        <v>12747</v>
      </c>
      <c r="L9086" t="s">
        <v>19638</v>
      </c>
      <c r="M9086" t="s">
        <v>12747</v>
      </c>
    </row>
    <row r="9087" spans="1:13">
      <c r="A9087" t="s">
        <v>19639</v>
      </c>
      <c r="B9087" t="s">
        <v>19640</v>
      </c>
      <c r="C9087">
        <v>3784.64723615185</v>
      </c>
      <c r="D9087">
        <v>0.519181330718277</v>
      </c>
      <c r="E9087">
        <v>0.227275306924865</v>
      </c>
      <c r="F9087">
        <v>2.28437192646676</v>
      </c>
      <c r="G9087">
        <v>0.0223496820118968</v>
      </c>
      <c r="H9087">
        <v>0.0851028373765735</v>
      </c>
      <c r="I9087" t="s">
        <v>12747</v>
      </c>
      <c r="L9087" t="s">
        <v>19641</v>
      </c>
      <c r="M9087" t="s">
        <v>12747</v>
      </c>
    </row>
    <row r="9088" spans="1:13">
      <c r="A9088" t="s">
        <v>19642</v>
      </c>
      <c r="B9088" t="s">
        <v>15636</v>
      </c>
      <c r="C9088">
        <v>12664.0276717461</v>
      </c>
      <c r="D9088">
        <v>0.768891030011782</v>
      </c>
      <c r="E9088">
        <v>0.2937134046197</v>
      </c>
      <c r="F9088">
        <v>2.61782750776167</v>
      </c>
      <c r="G9088">
        <v>0.0088491524625164</v>
      </c>
      <c r="H9088">
        <v>0.0431744793502083</v>
      </c>
      <c r="I9088" t="s">
        <v>12747</v>
      </c>
      <c r="L9088" t="s">
        <v>15464</v>
      </c>
      <c r="M9088" t="s">
        <v>12747</v>
      </c>
    </row>
    <row r="9089" spans="1:13">
      <c r="A9089" t="s">
        <v>19643</v>
      </c>
      <c r="B9089" t="s">
        <v>14502</v>
      </c>
      <c r="C9089">
        <v>5.04825416589839</v>
      </c>
      <c r="D9089">
        <v>1.29131838310464</v>
      </c>
      <c r="E9089">
        <v>0.510464716489043</v>
      </c>
      <c r="F9089">
        <v>2.52969175222584</v>
      </c>
      <c r="G9089">
        <v>0.0114162773705513</v>
      </c>
      <c r="H9089">
        <v>0.0522553379494551</v>
      </c>
      <c r="I9089" t="s">
        <v>12747</v>
      </c>
      <c r="L9089" t="s">
        <v>19644</v>
      </c>
      <c r="M9089" t="s">
        <v>12747</v>
      </c>
    </row>
    <row r="9090" spans="1:13">
      <c r="A9090" t="s">
        <v>19645</v>
      </c>
      <c r="B9090" t="s">
        <v>19646</v>
      </c>
      <c r="C9090">
        <v>4773.66667743442</v>
      </c>
      <c r="D9090">
        <v>0.65778452625298</v>
      </c>
      <c r="E9090">
        <v>0.192022707458057</v>
      </c>
      <c r="F9090">
        <v>3.42555594054759</v>
      </c>
      <c r="G9090">
        <v>0.00061354257442081</v>
      </c>
      <c r="H9090">
        <v>0.00552175513502635</v>
      </c>
      <c r="I9090" t="s">
        <v>12747</v>
      </c>
      <c r="L9090" t="s">
        <v>19647</v>
      </c>
      <c r="M9090" t="s">
        <v>12747</v>
      </c>
    </row>
    <row r="9091" spans="1:13">
      <c r="A9091" t="s">
        <v>19648</v>
      </c>
      <c r="B9091" t="s">
        <v>15987</v>
      </c>
      <c r="C9091">
        <v>1054.374991605</v>
      </c>
      <c r="D9091">
        <v>2.07458213845733</v>
      </c>
      <c r="E9091">
        <v>0.475704673464153</v>
      </c>
      <c r="F9091">
        <v>4.36107159374727</v>
      </c>
      <c r="G9091" s="1">
        <v>1.29427005104095e-5</v>
      </c>
      <c r="H9091">
        <v>0.000245785929067561</v>
      </c>
      <c r="I9091" t="s">
        <v>12747</v>
      </c>
      <c r="L9091" t="s">
        <v>16380</v>
      </c>
      <c r="M9091" t="s">
        <v>12747</v>
      </c>
    </row>
    <row r="9092" spans="1:13">
      <c r="A9092" t="s">
        <v>19649</v>
      </c>
      <c r="B9092" t="s">
        <v>15009</v>
      </c>
      <c r="C9092">
        <v>367.872573660541</v>
      </c>
      <c r="D9092">
        <v>1.83563900085489</v>
      </c>
      <c r="E9092">
        <v>0.27330614324545</v>
      </c>
      <c r="F9092">
        <v>6.71642056434255</v>
      </c>
      <c r="G9092" s="1">
        <v>1.86242761188605e-11</v>
      </c>
      <c r="H9092" s="1">
        <v>2.04900294943392e-9</v>
      </c>
      <c r="I9092" t="s">
        <v>12747</v>
      </c>
      <c r="L9092" t="s">
        <v>19650</v>
      </c>
      <c r="M9092" t="s">
        <v>12747</v>
      </c>
    </row>
    <row r="9093" spans="1:13">
      <c r="A9093" t="s">
        <v>19651</v>
      </c>
      <c r="B9093" t="s">
        <v>19652</v>
      </c>
      <c r="C9093">
        <v>3072.56553058805</v>
      </c>
      <c r="D9093">
        <v>0.738171611917352</v>
      </c>
      <c r="E9093">
        <v>0.192203314697752</v>
      </c>
      <c r="F9093">
        <v>3.84057690720974</v>
      </c>
      <c r="G9093">
        <v>0.000122745509371567</v>
      </c>
      <c r="H9093">
        <v>0.0015381827667435</v>
      </c>
      <c r="I9093" t="s">
        <v>12747</v>
      </c>
      <c r="L9093" t="s">
        <v>19653</v>
      </c>
      <c r="M9093" t="s">
        <v>12747</v>
      </c>
    </row>
    <row r="9094" spans="1:13">
      <c r="A9094" t="s">
        <v>19654</v>
      </c>
      <c r="B9094" t="s">
        <v>15969</v>
      </c>
      <c r="C9094">
        <v>133.115747497322</v>
      </c>
      <c r="D9094">
        <v>1.50979253155555</v>
      </c>
      <c r="E9094">
        <v>0.505958574602733</v>
      </c>
      <c r="F9094">
        <v>2.98402400382482</v>
      </c>
      <c r="G9094">
        <v>0.00284484452988174</v>
      </c>
      <c r="H9094">
        <v>0.0182628178089029</v>
      </c>
      <c r="I9094" t="s">
        <v>12747</v>
      </c>
      <c r="L9094" t="s">
        <v>16428</v>
      </c>
      <c r="M9094" t="s">
        <v>12747</v>
      </c>
    </row>
    <row r="9095" spans="1:13">
      <c r="A9095" t="s">
        <v>19655</v>
      </c>
      <c r="B9095" t="s">
        <v>14719</v>
      </c>
      <c r="C9095">
        <v>1935.0396214691</v>
      </c>
      <c r="D9095">
        <v>0.656199682296654</v>
      </c>
      <c r="E9095">
        <v>0.29153476939701</v>
      </c>
      <c r="F9095">
        <v>2.25084535767</v>
      </c>
      <c r="G9095">
        <v>0.0243953336025978</v>
      </c>
      <c r="H9095">
        <v>0.0908390219546915</v>
      </c>
      <c r="I9095" t="s">
        <v>12747</v>
      </c>
      <c r="L9095" t="s">
        <v>19656</v>
      </c>
      <c r="M9095" t="s">
        <v>12747</v>
      </c>
    </row>
    <row r="9096" spans="1:13">
      <c r="A9096" t="s">
        <v>19657</v>
      </c>
      <c r="B9096" t="s">
        <v>19658</v>
      </c>
      <c r="C9096">
        <v>1547.82711019634</v>
      </c>
      <c r="D9096">
        <v>1.01015403513555</v>
      </c>
      <c r="E9096">
        <v>0.220853811381392</v>
      </c>
      <c r="F9096">
        <v>4.57385828579213</v>
      </c>
      <c r="G9096" s="1">
        <v>4.78823768622372e-6</v>
      </c>
      <c r="H9096">
        <v>0.0001073284500171</v>
      </c>
      <c r="I9096" t="s">
        <v>12747</v>
      </c>
      <c r="L9096" t="s">
        <v>15815</v>
      </c>
      <c r="M9096" t="s">
        <v>12747</v>
      </c>
    </row>
    <row r="9097" spans="1:13">
      <c r="A9097" t="s">
        <v>19659</v>
      </c>
      <c r="B9097" t="s">
        <v>19660</v>
      </c>
      <c r="C9097">
        <v>514.307278657833</v>
      </c>
      <c r="D9097">
        <v>0.819989449031885</v>
      </c>
      <c r="E9097">
        <v>0.307266651089017</v>
      </c>
      <c r="F9097">
        <v>2.66865748731817</v>
      </c>
      <c r="G9097">
        <v>0.00761550666746416</v>
      </c>
      <c r="H9097">
        <v>0.0386438352803538</v>
      </c>
      <c r="I9097" t="s">
        <v>12747</v>
      </c>
      <c r="L9097" t="s">
        <v>19661</v>
      </c>
      <c r="M9097" t="s">
        <v>12747</v>
      </c>
    </row>
    <row r="9098" spans="1:13">
      <c r="A9098" t="s">
        <v>19662</v>
      </c>
      <c r="B9098" t="s">
        <v>18396</v>
      </c>
      <c r="C9098">
        <v>20116.8510919779</v>
      </c>
      <c r="D9098">
        <v>0.529126323874652</v>
      </c>
      <c r="E9098">
        <v>0.202414977604062</v>
      </c>
      <c r="F9098">
        <v>2.6140670524375</v>
      </c>
      <c r="G9098">
        <v>0.00894714754806823</v>
      </c>
      <c r="H9098">
        <v>0.0435413712825026</v>
      </c>
      <c r="I9098" t="s">
        <v>12747</v>
      </c>
      <c r="L9098" t="s">
        <v>16353</v>
      </c>
      <c r="M9098" t="s">
        <v>12747</v>
      </c>
    </row>
    <row r="9099" spans="1:13">
      <c r="A9099" t="s">
        <v>19663</v>
      </c>
      <c r="B9099" t="s">
        <v>18553</v>
      </c>
      <c r="C9099">
        <v>5605.97897705652</v>
      </c>
      <c r="D9099">
        <v>0.591173620490213</v>
      </c>
      <c r="E9099">
        <v>0.227615953278621</v>
      </c>
      <c r="F9099">
        <v>2.59724159038434</v>
      </c>
      <c r="G9099">
        <v>0.00939758009240833</v>
      </c>
      <c r="H9099">
        <v>0.0451575973978043</v>
      </c>
      <c r="I9099" t="s">
        <v>12747</v>
      </c>
      <c r="L9099" t="s">
        <v>19251</v>
      </c>
      <c r="M9099" t="s">
        <v>12747</v>
      </c>
    </row>
    <row r="9100" spans="1:13">
      <c r="A9100" t="s">
        <v>19664</v>
      </c>
      <c r="B9100" t="s">
        <v>13861</v>
      </c>
      <c r="C9100">
        <v>25.6757923929856</v>
      </c>
      <c r="D9100">
        <v>1.69234403825989</v>
      </c>
      <c r="E9100">
        <v>0.723553237579772</v>
      </c>
      <c r="F9100">
        <v>2.33893506429554</v>
      </c>
      <c r="G9100">
        <v>0.0193387944343729</v>
      </c>
      <c r="H9100">
        <v>0.076804879599521</v>
      </c>
      <c r="I9100" t="s">
        <v>12747</v>
      </c>
      <c r="L9100" t="s">
        <v>17492</v>
      </c>
      <c r="M9100" t="s">
        <v>12747</v>
      </c>
    </row>
    <row r="9101" spans="1:13">
      <c r="A9101" t="s">
        <v>19665</v>
      </c>
      <c r="B9101" t="s">
        <v>19666</v>
      </c>
      <c r="C9101">
        <v>9447.07039282506</v>
      </c>
      <c r="D9101">
        <v>0.561552832784494</v>
      </c>
      <c r="E9101">
        <v>0.198767269605944</v>
      </c>
      <c r="F9101">
        <v>2.82517757525056</v>
      </c>
      <c r="G9101">
        <v>0.00472544195583612</v>
      </c>
      <c r="H9101">
        <v>0.0268646016100725</v>
      </c>
      <c r="I9101" t="s">
        <v>12747</v>
      </c>
      <c r="L9101" t="s">
        <v>19248</v>
      </c>
      <c r="M9101" t="s">
        <v>12747</v>
      </c>
    </row>
    <row r="9102" spans="1:13">
      <c r="A9102" t="s">
        <v>19667</v>
      </c>
      <c r="B9102" t="s">
        <v>19668</v>
      </c>
      <c r="C9102">
        <v>1991.56888898236</v>
      </c>
      <c r="D9102">
        <v>1.47696864911655</v>
      </c>
      <c r="E9102">
        <v>0.730195885928464</v>
      </c>
      <c r="F9102">
        <v>2.02270195926747</v>
      </c>
      <c r="G9102">
        <v>0.0431038847834715</v>
      </c>
      <c r="H9102">
        <v>0.136777370249193</v>
      </c>
      <c r="I9102" t="s">
        <v>12747</v>
      </c>
      <c r="L9102" t="s">
        <v>19254</v>
      </c>
      <c r="M9102" t="s">
        <v>12747</v>
      </c>
    </row>
    <row r="9103" spans="1:13">
      <c r="A9103" t="s">
        <v>19669</v>
      </c>
      <c r="B9103" t="s">
        <v>19670</v>
      </c>
      <c r="C9103">
        <v>118.936730220728</v>
      </c>
      <c r="D9103">
        <v>4.20154819349359</v>
      </c>
      <c r="E9103">
        <v>0.852242888852894</v>
      </c>
      <c r="F9103">
        <v>4.92998914798668</v>
      </c>
      <c r="G9103" s="1">
        <v>8.22341847048898e-7</v>
      </c>
      <c r="H9103" s="1">
        <v>2.48007949913831e-5</v>
      </c>
      <c r="I9103" t="s">
        <v>12747</v>
      </c>
      <c r="L9103" t="s">
        <v>19671</v>
      </c>
      <c r="M9103" t="s">
        <v>12747</v>
      </c>
    </row>
    <row r="9104" spans="1:13">
      <c r="A9104" t="s">
        <v>19672</v>
      </c>
      <c r="B9104" t="s">
        <v>19673</v>
      </c>
      <c r="C9104">
        <v>1446.39700082843</v>
      </c>
      <c r="D9104">
        <v>0.664872875143159</v>
      </c>
      <c r="E9104">
        <v>0.180561648507046</v>
      </c>
      <c r="F9104">
        <v>3.68224858734169</v>
      </c>
      <c r="G9104">
        <v>0.000231185816407238</v>
      </c>
      <c r="H9104">
        <v>0.00255388081562371</v>
      </c>
      <c r="I9104" t="s">
        <v>12747</v>
      </c>
      <c r="L9104" t="s">
        <v>19674</v>
      </c>
      <c r="M9104" t="s">
        <v>12747</v>
      </c>
    </row>
    <row r="9105" spans="1:13">
      <c r="A9105" t="s">
        <v>19675</v>
      </c>
      <c r="B9105" t="s">
        <v>19676</v>
      </c>
      <c r="C9105">
        <v>5.94820754857777</v>
      </c>
      <c r="D9105">
        <v>1.93783846582597</v>
      </c>
      <c r="E9105">
        <v>0.71046331646466</v>
      </c>
      <c r="F9105">
        <v>2.72757005311528</v>
      </c>
      <c r="G9105">
        <v>0.00638027084564656</v>
      </c>
      <c r="H9105">
        <v>0.0337290930081146</v>
      </c>
      <c r="I9105" t="s">
        <v>12747</v>
      </c>
      <c r="L9105" t="s">
        <v>15542</v>
      </c>
      <c r="M9105" t="s">
        <v>12747</v>
      </c>
    </row>
    <row r="9106" spans="1:13">
      <c r="A9106" t="s">
        <v>19677</v>
      </c>
      <c r="B9106" t="s">
        <v>19678</v>
      </c>
      <c r="C9106">
        <v>2374.5147858942</v>
      </c>
      <c r="D9106">
        <v>1.13163838145525</v>
      </c>
      <c r="E9106">
        <v>0.358082729028024</v>
      </c>
      <c r="F9106">
        <v>3.16027076906769</v>
      </c>
      <c r="G9106">
        <v>0.00157622581448037</v>
      </c>
      <c r="H9106">
        <v>0.0116241263168767</v>
      </c>
      <c r="I9106" t="s">
        <v>12747</v>
      </c>
      <c r="L9106" t="s">
        <v>19679</v>
      </c>
      <c r="M9106" t="s">
        <v>12747</v>
      </c>
    </row>
    <row r="9107" spans="1:13">
      <c r="A9107" t="s">
        <v>19680</v>
      </c>
      <c r="B9107" t="s">
        <v>15768</v>
      </c>
      <c r="C9107">
        <v>60119.6505779294</v>
      </c>
      <c r="D9107">
        <v>0.701783411818768</v>
      </c>
      <c r="E9107">
        <v>0.171361777757676</v>
      </c>
      <c r="F9107">
        <v>4.09533223220387</v>
      </c>
      <c r="G9107" s="1">
        <v>4.21563410803915e-5</v>
      </c>
      <c r="H9107">
        <v>0.000645853116083141</v>
      </c>
      <c r="I9107" t="s">
        <v>12747</v>
      </c>
      <c r="L9107" t="s">
        <v>15277</v>
      </c>
      <c r="M9107" t="s">
        <v>12747</v>
      </c>
    </row>
    <row r="9108" spans="1:13">
      <c r="A9108" t="s">
        <v>19681</v>
      </c>
      <c r="B9108" t="s">
        <v>19682</v>
      </c>
      <c r="C9108">
        <v>2.34019368024459</v>
      </c>
      <c r="D9108">
        <v>2.6160963591849</v>
      </c>
      <c r="E9108">
        <v>1.16966951760572</v>
      </c>
      <c r="F9108">
        <v>2.23661155549301</v>
      </c>
      <c r="G9108">
        <v>0.0253117390177242</v>
      </c>
      <c r="H9108">
        <v>0.0934548471279339</v>
      </c>
      <c r="I9108" t="s">
        <v>12747</v>
      </c>
      <c r="L9108" t="s">
        <v>19683</v>
      </c>
      <c r="M9108" t="s">
        <v>12747</v>
      </c>
    </row>
    <row r="9109" spans="1:13">
      <c r="A9109" t="s">
        <v>19684</v>
      </c>
      <c r="B9109" t="s">
        <v>19685</v>
      </c>
      <c r="C9109">
        <v>31026.507318077</v>
      </c>
      <c r="D9109">
        <v>0.527869886766</v>
      </c>
      <c r="E9109">
        <v>0.214438079025195</v>
      </c>
      <c r="F9109">
        <v>2.46164248983026</v>
      </c>
      <c r="G9109">
        <v>0.013830244915887</v>
      </c>
      <c r="H9109">
        <v>0.0600903659568262</v>
      </c>
      <c r="I9109" t="s">
        <v>12747</v>
      </c>
      <c r="L9109" t="s">
        <v>16315</v>
      </c>
      <c r="M9109" t="s">
        <v>12747</v>
      </c>
    </row>
    <row r="9110" spans="1:13">
      <c r="A9110" t="s">
        <v>19686</v>
      </c>
      <c r="B9110" t="s">
        <v>19687</v>
      </c>
      <c r="C9110">
        <v>22.6106183551914</v>
      </c>
      <c r="D9110">
        <v>2.27541835721919</v>
      </c>
      <c r="E9110">
        <v>0.731224832407403</v>
      </c>
      <c r="F9110">
        <v>3.11179032272175</v>
      </c>
      <c r="G9110">
        <v>0.00185956525597258</v>
      </c>
      <c r="H9110">
        <v>0.0132099276551358</v>
      </c>
      <c r="I9110" t="s">
        <v>12747</v>
      </c>
      <c r="L9110" t="s">
        <v>19688</v>
      </c>
      <c r="M9110" t="s">
        <v>12747</v>
      </c>
    </row>
    <row r="9111" spans="1:13">
      <c r="A9111" t="s">
        <v>19689</v>
      </c>
      <c r="B9111" t="s">
        <v>17144</v>
      </c>
      <c r="C9111">
        <v>11178.2863971787</v>
      </c>
      <c r="D9111">
        <v>0.894535931539718</v>
      </c>
      <c r="E9111">
        <v>0.399038578378361</v>
      </c>
      <c r="F9111">
        <v>2.2417279431352</v>
      </c>
      <c r="G9111">
        <v>0.0249789607609315</v>
      </c>
      <c r="H9111">
        <v>0.0924931433619553</v>
      </c>
      <c r="I9111" t="s">
        <v>12747</v>
      </c>
      <c r="L9111" t="s">
        <v>19690</v>
      </c>
      <c r="M9111" t="s">
        <v>12747</v>
      </c>
    </row>
    <row r="9112" spans="1:13">
      <c r="A9112" t="s">
        <v>19691</v>
      </c>
      <c r="B9112" t="s">
        <v>19692</v>
      </c>
      <c r="C9112">
        <v>2575.30749881701</v>
      </c>
      <c r="D9112">
        <v>1.33314586163967</v>
      </c>
      <c r="E9112">
        <v>0.621694529578321</v>
      </c>
      <c r="F9112">
        <v>2.14437444470343</v>
      </c>
      <c r="G9112">
        <v>0.0320028962032544</v>
      </c>
      <c r="H9112">
        <v>0.110600921913435</v>
      </c>
      <c r="I9112" t="s">
        <v>12747</v>
      </c>
      <c r="L9112" t="s">
        <v>14890</v>
      </c>
      <c r="M9112" t="s">
        <v>12747</v>
      </c>
    </row>
    <row r="9113" spans="1:13">
      <c r="A9113" t="s">
        <v>19693</v>
      </c>
      <c r="B9113" t="s">
        <v>14082</v>
      </c>
      <c r="C9113">
        <v>3336.63283326612</v>
      </c>
      <c r="D9113">
        <v>0.8649686358174</v>
      </c>
      <c r="E9113">
        <v>0.209111804780762</v>
      </c>
      <c r="F9113">
        <v>4.13639314492193</v>
      </c>
      <c r="G9113" s="1">
        <v>3.52807529237281e-5</v>
      </c>
      <c r="H9113">
        <v>0.000557549663371793</v>
      </c>
      <c r="I9113" t="s">
        <v>12747</v>
      </c>
      <c r="L9113" t="s">
        <v>15598</v>
      </c>
      <c r="M9113" t="s">
        <v>12747</v>
      </c>
    </row>
    <row r="9114" spans="1:13">
      <c r="A9114" t="s">
        <v>19694</v>
      </c>
      <c r="B9114" t="s">
        <v>19695</v>
      </c>
      <c r="C9114">
        <v>2601.16913742589</v>
      </c>
      <c r="D9114">
        <v>0.55978252757853</v>
      </c>
      <c r="E9114">
        <v>0.162656479809749</v>
      </c>
      <c r="F9114">
        <v>3.44150155120336</v>
      </c>
      <c r="G9114">
        <v>0.000578495154546842</v>
      </c>
      <c r="H9114">
        <v>0.00526123165966715</v>
      </c>
      <c r="I9114" t="s">
        <v>12747</v>
      </c>
      <c r="L9114" t="s">
        <v>16554</v>
      </c>
      <c r="M9114" t="s">
        <v>12747</v>
      </c>
    </row>
    <row r="9115" spans="1:13">
      <c r="A9115" t="s">
        <v>19696</v>
      </c>
      <c r="B9115" t="s">
        <v>19697</v>
      </c>
      <c r="C9115">
        <v>1584.77578539678</v>
      </c>
      <c r="D9115">
        <v>2.27547899283546</v>
      </c>
      <c r="E9115">
        <v>0.22200497758571</v>
      </c>
      <c r="F9115">
        <v>10.2496755594454</v>
      </c>
      <c r="G9115" s="1">
        <v>1.18741430427562e-24</v>
      </c>
      <c r="H9115" s="1">
        <v>3.41397444669966e-21</v>
      </c>
      <c r="I9115" t="s">
        <v>12747</v>
      </c>
      <c r="L9115" t="s">
        <v>16348</v>
      </c>
      <c r="M9115" t="s">
        <v>12747</v>
      </c>
    </row>
    <row r="9116" spans="1:13">
      <c r="A9116" t="s">
        <v>19698</v>
      </c>
      <c r="B9116" s="2">
        <v>44896</v>
      </c>
      <c r="C9116">
        <v>39.2506903101392</v>
      </c>
      <c r="D9116">
        <v>2.2493640415029</v>
      </c>
      <c r="E9116">
        <v>0.679011858649204</v>
      </c>
      <c r="F9116">
        <v>3.312702146289</v>
      </c>
      <c r="G9116">
        <v>0.000923993257389151</v>
      </c>
      <c r="H9116">
        <v>0.00763187823299908</v>
      </c>
      <c r="I9116" t="s">
        <v>12747</v>
      </c>
      <c r="L9116" t="s">
        <v>19257</v>
      </c>
      <c r="M9116" t="s">
        <v>12747</v>
      </c>
    </row>
    <row r="9117" spans="1:13">
      <c r="A9117" t="s">
        <v>19699</v>
      </c>
      <c r="B9117" t="s">
        <v>19052</v>
      </c>
      <c r="C9117">
        <v>1300.44752035955</v>
      </c>
      <c r="D9117">
        <v>0.600368608040495</v>
      </c>
      <c r="E9117">
        <v>0.305125447757068</v>
      </c>
      <c r="F9117">
        <v>1.96761237862563</v>
      </c>
      <c r="G9117">
        <v>0.0491126543595458</v>
      </c>
      <c r="H9117">
        <v>0.149571978023747</v>
      </c>
      <c r="I9117" t="s">
        <v>12747</v>
      </c>
      <c r="L9117" t="s">
        <v>19700</v>
      </c>
      <c r="M9117" t="s">
        <v>12747</v>
      </c>
    </row>
    <row r="9118" spans="1:13">
      <c r="A9118" t="s">
        <v>19701</v>
      </c>
      <c r="B9118" t="s">
        <v>15327</v>
      </c>
      <c r="C9118">
        <v>2.51762019650126</v>
      </c>
      <c r="D9118">
        <v>1.87144511566496</v>
      </c>
      <c r="E9118">
        <v>0.890554221772851</v>
      </c>
      <c r="F9118">
        <v>2.10143871076084</v>
      </c>
      <c r="G9118">
        <v>0.0356024728175294</v>
      </c>
      <c r="H9118">
        <v>0.119312133437065</v>
      </c>
      <c r="I9118" t="s">
        <v>12747</v>
      </c>
      <c r="L9118" t="s">
        <v>19562</v>
      </c>
      <c r="M9118" t="s">
        <v>12747</v>
      </c>
    </row>
    <row r="9119" spans="1:13">
      <c r="A9119" t="s">
        <v>19702</v>
      </c>
      <c r="B9119" t="s">
        <v>19097</v>
      </c>
      <c r="C9119">
        <v>1047.75049106094</v>
      </c>
      <c r="D9119">
        <v>2.18608102441187</v>
      </c>
      <c r="E9119">
        <v>0.563585838088631</v>
      </c>
      <c r="F9119">
        <v>3.87887856058598</v>
      </c>
      <c r="G9119">
        <v>0.000104939122851786</v>
      </c>
      <c r="H9119">
        <v>0.00135988868726832</v>
      </c>
      <c r="I9119" t="s">
        <v>12747</v>
      </c>
      <c r="L9119" t="s">
        <v>19703</v>
      </c>
      <c r="M9119" t="s">
        <v>12747</v>
      </c>
    </row>
    <row r="9120" spans="1:13">
      <c r="A9120" t="s">
        <v>19704</v>
      </c>
      <c r="B9120" t="s">
        <v>19705</v>
      </c>
      <c r="C9120">
        <v>4959.25964528755</v>
      </c>
      <c r="D9120">
        <v>0.908293551581355</v>
      </c>
      <c r="E9120">
        <v>0.228218278383831</v>
      </c>
      <c r="F9120">
        <v>3.97993341293082</v>
      </c>
      <c r="G9120" s="1">
        <v>6.89345740546276e-5</v>
      </c>
      <c r="H9120">
        <v>0.000966180082513784</v>
      </c>
      <c r="I9120" t="s">
        <v>12747</v>
      </c>
      <c r="L9120" t="s">
        <v>19706</v>
      </c>
      <c r="M9120" t="s">
        <v>12747</v>
      </c>
    </row>
    <row r="9121" spans="1:13">
      <c r="A9121" t="s">
        <v>19707</v>
      </c>
      <c r="B9121" t="s">
        <v>13757</v>
      </c>
      <c r="C9121">
        <v>1034.79767879909</v>
      </c>
      <c r="D9121">
        <v>0.784908702731186</v>
      </c>
      <c r="E9121">
        <v>0.230223351643821</v>
      </c>
      <c r="F9121">
        <v>3.4093357477721</v>
      </c>
      <c r="G9121">
        <v>0.000651212794810603</v>
      </c>
      <c r="H9121">
        <v>0.00577996587812243</v>
      </c>
      <c r="I9121" t="s">
        <v>12747</v>
      </c>
      <c r="L9121" t="s">
        <v>16273</v>
      </c>
      <c r="M9121" t="s">
        <v>12747</v>
      </c>
    </row>
    <row r="9122" spans="1:13">
      <c r="A9122" t="s">
        <v>19708</v>
      </c>
      <c r="B9122" t="s">
        <v>13736</v>
      </c>
      <c r="C9122">
        <v>139.052673485801</v>
      </c>
      <c r="D9122">
        <v>2.69137727132398</v>
      </c>
      <c r="E9122">
        <v>0.808100041565328</v>
      </c>
      <c r="F9122">
        <v>3.33050010257474</v>
      </c>
      <c r="G9122">
        <v>0.000866901316673243</v>
      </c>
      <c r="H9122">
        <v>0.00724130410307321</v>
      </c>
      <c r="I9122" t="s">
        <v>12747</v>
      </c>
      <c r="L9122" t="s">
        <v>16581</v>
      </c>
      <c r="M9122" t="s">
        <v>12747</v>
      </c>
    </row>
    <row r="9123" spans="1:13">
      <c r="A9123" t="s">
        <v>19709</v>
      </c>
      <c r="B9123" t="s">
        <v>19710</v>
      </c>
      <c r="C9123">
        <v>1184.76038791878</v>
      </c>
      <c r="D9123">
        <v>0.539024042514622</v>
      </c>
      <c r="E9123">
        <v>0.18459481432883</v>
      </c>
      <c r="F9123">
        <v>2.92003892132326</v>
      </c>
      <c r="G9123">
        <v>0.00349987671916734</v>
      </c>
      <c r="H9123">
        <v>0.0214310923282024</v>
      </c>
      <c r="I9123" t="s">
        <v>12747</v>
      </c>
      <c r="L9123" t="s">
        <v>19711</v>
      </c>
      <c r="M9123" t="s">
        <v>12747</v>
      </c>
    </row>
    <row r="9124" spans="1:13">
      <c r="A9124" t="s">
        <v>19712</v>
      </c>
      <c r="B9124" t="s">
        <v>19713</v>
      </c>
      <c r="C9124">
        <v>13264.6801394446</v>
      </c>
      <c r="D9124">
        <v>0.918259360827773</v>
      </c>
      <c r="E9124">
        <v>0.242491213887341</v>
      </c>
      <c r="F9124">
        <v>3.78677373958129</v>
      </c>
      <c r="G9124">
        <v>0.000152615950215585</v>
      </c>
      <c r="H9124">
        <v>0.00183492280037567</v>
      </c>
      <c r="I9124" t="s">
        <v>12747</v>
      </c>
      <c r="L9124" t="s">
        <v>19714</v>
      </c>
      <c r="M9124" t="s">
        <v>12747</v>
      </c>
    </row>
    <row r="9125" spans="1:13">
      <c r="A9125" t="s">
        <v>19715</v>
      </c>
      <c r="B9125" t="s">
        <v>15914</v>
      </c>
      <c r="C9125">
        <v>2481.92432303196</v>
      </c>
      <c r="D9125">
        <v>1.83311166786848</v>
      </c>
      <c r="E9125">
        <v>0.22030283967218</v>
      </c>
      <c r="F9125">
        <v>8.32087171729713</v>
      </c>
      <c r="G9125" s="1">
        <v>8.73187151255763e-17</v>
      </c>
      <c r="H9125" s="1">
        <v>3.51943385721564e-14</v>
      </c>
      <c r="I9125" t="s">
        <v>12747</v>
      </c>
      <c r="L9125" t="s">
        <v>19716</v>
      </c>
      <c r="M9125" t="s">
        <v>12747</v>
      </c>
    </row>
    <row r="9126" spans="1:13">
      <c r="A9126" t="s">
        <v>19717</v>
      </c>
      <c r="B9126" t="s">
        <v>19389</v>
      </c>
      <c r="C9126">
        <v>1685.02302824831</v>
      </c>
      <c r="D9126">
        <v>0.533508910564816</v>
      </c>
      <c r="E9126">
        <v>0.186260307322193</v>
      </c>
      <c r="F9126">
        <v>2.86431885695298</v>
      </c>
      <c r="G9126">
        <v>0.0041790710251112</v>
      </c>
      <c r="H9126">
        <v>0.0245324215226816</v>
      </c>
      <c r="I9126" t="s">
        <v>12747</v>
      </c>
      <c r="L9126" t="s">
        <v>19718</v>
      </c>
      <c r="M9126" t="s">
        <v>12747</v>
      </c>
    </row>
    <row r="9127" spans="1:13">
      <c r="A9127" t="s">
        <v>19719</v>
      </c>
      <c r="B9127" t="s">
        <v>19720</v>
      </c>
      <c r="C9127">
        <v>546.069701842363</v>
      </c>
      <c r="D9127">
        <v>1.45446809847327</v>
      </c>
      <c r="E9127">
        <v>0.523299283102133</v>
      </c>
      <c r="F9127">
        <v>2.77941924523791</v>
      </c>
      <c r="G9127">
        <v>0.00544561917039906</v>
      </c>
      <c r="H9127">
        <v>0.0298833462223947</v>
      </c>
      <c r="I9127" t="s">
        <v>12747</v>
      </c>
      <c r="L9127" t="s">
        <v>19721</v>
      </c>
      <c r="M9127" t="s">
        <v>12747</v>
      </c>
    </row>
    <row r="9128" spans="1:13">
      <c r="A9128" t="s">
        <v>19722</v>
      </c>
      <c r="B9128" t="s">
        <v>14811</v>
      </c>
      <c r="C9128">
        <v>118.883634378603</v>
      </c>
      <c r="D9128">
        <v>2.84484478039747</v>
      </c>
      <c r="E9128">
        <v>0.919830880331508</v>
      </c>
      <c r="F9128">
        <v>3.09279112196384</v>
      </c>
      <c r="G9128">
        <v>0.00198283644065455</v>
      </c>
      <c r="H9128">
        <v>0.0138753508317554</v>
      </c>
      <c r="I9128" t="s">
        <v>12747</v>
      </c>
      <c r="L9128" t="s">
        <v>19723</v>
      </c>
      <c r="M9128" t="s">
        <v>12747</v>
      </c>
    </row>
    <row r="9129" spans="1:13">
      <c r="A9129" t="s">
        <v>19724</v>
      </c>
      <c r="B9129" t="s">
        <v>17228</v>
      </c>
      <c r="C9129">
        <v>307.95847459927</v>
      </c>
      <c r="D9129">
        <v>3.91445115988262</v>
      </c>
      <c r="E9129">
        <v>0.932161784348344</v>
      </c>
      <c r="F9129">
        <v>4.19932593848946</v>
      </c>
      <c r="G9129" s="1">
        <v>2.67710731200761e-5</v>
      </c>
      <c r="H9129">
        <v>0.000444915634084595</v>
      </c>
      <c r="I9129" t="s">
        <v>12747</v>
      </c>
      <c r="L9129" t="s">
        <v>19687</v>
      </c>
      <c r="M9129" t="s">
        <v>12747</v>
      </c>
    </row>
    <row r="9130" spans="1:13">
      <c r="A9130" t="s">
        <v>19725</v>
      </c>
      <c r="B9130" t="s">
        <v>19726</v>
      </c>
      <c r="C9130">
        <v>31.7800860096968</v>
      </c>
      <c r="D9130">
        <v>1.29240380306719</v>
      </c>
      <c r="E9130">
        <v>0.537799700769181</v>
      </c>
      <c r="F9130">
        <v>2.40313224648275</v>
      </c>
      <c r="G9130">
        <v>0.0162553076898023</v>
      </c>
      <c r="H9130">
        <v>0.0677074227098807</v>
      </c>
      <c r="I9130" t="s">
        <v>12747</v>
      </c>
      <c r="L9130" t="s">
        <v>14869</v>
      </c>
      <c r="M9130" t="s">
        <v>12747</v>
      </c>
    </row>
    <row r="9131" spans="1:13">
      <c r="A9131" t="s">
        <v>19727</v>
      </c>
      <c r="B9131" t="s">
        <v>17870</v>
      </c>
      <c r="C9131">
        <v>290.28529600816</v>
      </c>
      <c r="D9131">
        <v>0.827111038627443</v>
      </c>
      <c r="E9131">
        <v>0.300438625280229</v>
      </c>
      <c r="F9131">
        <v>2.7530116603881</v>
      </c>
      <c r="G9131">
        <v>0.00590497930221036</v>
      </c>
      <c r="H9131">
        <v>0.0317694663630771</v>
      </c>
      <c r="I9131" t="s">
        <v>12747</v>
      </c>
      <c r="L9131" t="s">
        <v>19728</v>
      </c>
      <c r="M9131" t="s">
        <v>12747</v>
      </c>
    </row>
    <row r="9132" spans="1:13">
      <c r="A9132" t="s">
        <v>19729</v>
      </c>
      <c r="B9132" t="s">
        <v>16281</v>
      </c>
      <c r="C9132">
        <v>2.33797217174074</v>
      </c>
      <c r="D9132">
        <v>2.09541926678825</v>
      </c>
      <c r="E9132">
        <v>0.971993965378837</v>
      </c>
      <c r="F9132">
        <v>2.15579452283076</v>
      </c>
      <c r="G9132">
        <v>0.0310997133620348</v>
      </c>
      <c r="H9132">
        <v>0.10838281520521</v>
      </c>
      <c r="I9132" t="s">
        <v>12747</v>
      </c>
      <c r="L9132" t="s">
        <v>13967</v>
      </c>
      <c r="M9132" t="s">
        <v>12747</v>
      </c>
    </row>
    <row r="9133" spans="1:13">
      <c r="A9133" t="s">
        <v>19730</v>
      </c>
      <c r="B9133" t="s">
        <v>14927</v>
      </c>
      <c r="C9133">
        <v>7116.55109384838</v>
      </c>
      <c r="D9133">
        <v>1.00403722793402</v>
      </c>
      <c r="E9133">
        <v>0.433988227324883</v>
      </c>
      <c r="F9133">
        <v>2.31351259024452</v>
      </c>
      <c r="G9133">
        <v>0.020694473351166</v>
      </c>
      <c r="H9133">
        <v>0.0806734658063577</v>
      </c>
      <c r="I9133" t="s">
        <v>12747</v>
      </c>
      <c r="L9133" t="s">
        <v>14920</v>
      </c>
      <c r="M9133" t="s">
        <v>12747</v>
      </c>
    </row>
    <row r="9134" spans="1:13">
      <c r="A9134" t="s">
        <v>19731</v>
      </c>
      <c r="B9134" t="s">
        <v>14924</v>
      </c>
      <c r="C9134">
        <v>4431.32106968883</v>
      </c>
      <c r="D9134">
        <v>0.860453782975286</v>
      </c>
      <c r="E9134">
        <v>0.434032539138989</v>
      </c>
      <c r="F9134">
        <v>1.98246376799815</v>
      </c>
      <c r="G9134">
        <v>0.0474273586709668</v>
      </c>
      <c r="H9134">
        <v>0.146158998641161</v>
      </c>
      <c r="I9134" t="s">
        <v>12747</v>
      </c>
      <c r="L9134" t="s">
        <v>16157</v>
      </c>
      <c r="M9134" t="s">
        <v>12747</v>
      </c>
    </row>
    <row r="9135" spans="1:13">
      <c r="A9135" t="s">
        <v>19732</v>
      </c>
      <c r="B9135" t="s">
        <v>19393</v>
      </c>
      <c r="C9135">
        <v>2.11687304104596</v>
      </c>
      <c r="D9135">
        <v>2.46721640803814</v>
      </c>
      <c r="E9135">
        <v>0.977295275262562</v>
      </c>
      <c r="F9135">
        <v>2.52453528681523</v>
      </c>
      <c r="G9135">
        <v>0.0115851373538378</v>
      </c>
      <c r="H9135">
        <v>0.0527912759429857</v>
      </c>
      <c r="I9135" t="s">
        <v>12747</v>
      </c>
      <c r="L9135" t="s">
        <v>14887</v>
      </c>
      <c r="M9135" t="s">
        <v>12747</v>
      </c>
    </row>
    <row r="9136" spans="1:13">
      <c r="A9136" t="s">
        <v>19733</v>
      </c>
      <c r="B9136" t="s">
        <v>19734</v>
      </c>
      <c r="C9136">
        <v>674.186834775506</v>
      </c>
      <c r="D9136">
        <v>3.85027029938547</v>
      </c>
      <c r="E9136">
        <v>0.5626201092742</v>
      </c>
      <c r="F9136">
        <v>6.84346370831368</v>
      </c>
      <c r="G9136" s="1">
        <v>7.73009148419152e-12</v>
      </c>
      <c r="H9136" s="1">
        <v>9.23478269913373e-10</v>
      </c>
      <c r="I9136" t="s">
        <v>12747</v>
      </c>
      <c r="L9136" t="s">
        <v>19564</v>
      </c>
      <c r="M9136" t="s">
        <v>12747</v>
      </c>
    </row>
    <row r="9137" spans="1:13">
      <c r="A9137" t="s">
        <v>19735</v>
      </c>
      <c r="B9137" t="s">
        <v>19736</v>
      </c>
      <c r="C9137">
        <v>5426.89788663284</v>
      </c>
      <c r="D9137">
        <v>0.506481118563645</v>
      </c>
      <c r="E9137">
        <v>0.245356049128474</v>
      </c>
      <c r="F9137">
        <v>2.06426994713483</v>
      </c>
      <c r="G9137">
        <v>0.0389921287798585</v>
      </c>
      <c r="H9137">
        <v>0.12721185701558</v>
      </c>
      <c r="I9137" t="s">
        <v>12747</v>
      </c>
      <c r="L9137" t="s">
        <v>19737</v>
      </c>
      <c r="M9137" t="s">
        <v>12747</v>
      </c>
    </row>
    <row r="9138" spans="1:13">
      <c r="A9138" t="s">
        <v>19738</v>
      </c>
      <c r="B9138" t="s">
        <v>19739</v>
      </c>
      <c r="C9138">
        <v>2575.83230396438</v>
      </c>
      <c r="D9138">
        <v>3.44223077673287</v>
      </c>
      <c r="E9138">
        <v>0.603984418171044</v>
      </c>
      <c r="F9138">
        <v>5.69920460391423</v>
      </c>
      <c r="G9138" s="1">
        <v>1.20367694283913e-8</v>
      </c>
      <c r="H9138" s="1">
        <v>6.56059510942323e-7</v>
      </c>
      <c r="I9138" t="s">
        <v>12747</v>
      </c>
      <c r="L9138" t="s">
        <v>19740</v>
      </c>
      <c r="M9138" t="s">
        <v>12747</v>
      </c>
    </row>
    <row r="9139" spans="1:13">
      <c r="A9139" t="s">
        <v>19741</v>
      </c>
      <c r="B9139" t="s">
        <v>19742</v>
      </c>
      <c r="C9139">
        <v>6130.23153167195</v>
      </c>
      <c r="D9139">
        <v>0.804367146575628</v>
      </c>
      <c r="E9139">
        <v>0.266210570942385</v>
      </c>
      <c r="F9139">
        <v>3.02154472577166</v>
      </c>
      <c r="G9139">
        <v>0.00251488484154635</v>
      </c>
      <c r="H9139">
        <v>0.0166221361779877</v>
      </c>
      <c r="I9139" t="s">
        <v>12747</v>
      </c>
      <c r="L9139" t="s">
        <v>19743</v>
      </c>
      <c r="M9139" t="s">
        <v>12747</v>
      </c>
    </row>
    <row r="9140" spans="1:13">
      <c r="A9140" t="s">
        <v>19744</v>
      </c>
      <c r="B9140" t="s">
        <v>19745</v>
      </c>
      <c r="C9140">
        <v>1323.87446235797</v>
      </c>
      <c r="D9140">
        <v>0.599551085755126</v>
      </c>
      <c r="E9140">
        <v>0.220945820779354</v>
      </c>
      <c r="F9140">
        <v>2.71356608439254</v>
      </c>
      <c r="G9140">
        <v>0.00665632904066257</v>
      </c>
      <c r="H9140">
        <v>0.0348679099400771</v>
      </c>
      <c r="I9140" t="s">
        <v>12747</v>
      </c>
      <c r="L9140" t="s">
        <v>19473</v>
      </c>
      <c r="M9140" t="s">
        <v>12747</v>
      </c>
    </row>
    <row r="9141" spans="1:13">
      <c r="A9141" t="s">
        <v>19746</v>
      </c>
      <c r="B9141" t="s">
        <v>19747</v>
      </c>
      <c r="C9141">
        <v>2439.9434541106</v>
      </c>
      <c r="D9141">
        <v>1.03663027574355</v>
      </c>
      <c r="E9141">
        <v>0.274775410415363</v>
      </c>
      <c r="F9141">
        <v>3.77264571883101</v>
      </c>
      <c r="G9141">
        <v>0.000161525571306435</v>
      </c>
      <c r="H9141">
        <v>0.00191587274855133</v>
      </c>
      <c r="I9141" t="s">
        <v>12747</v>
      </c>
      <c r="L9141" t="s">
        <v>16904</v>
      </c>
      <c r="M9141" t="s">
        <v>12747</v>
      </c>
    </row>
    <row r="9142" spans="1:13">
      <c r="A9142" t="s">
        <v>19748</v>
      </c>
      <c r="B9142" t="s">
        <v>19749</v>
      </c>
      <c r="C9142">
        <v>1.90607015788981</v>
      </c>
      <c r="D9142">
        <v>2.31986768861557</v>
      </c>
      <c r="E9142">
        <v>1.17968362278485</v>
      </c>
      <c r="F9142">
        <v>1.9665168218061</v>
      </c>
      <c r="G9142">
        <v>0.049238941125865</v>
      </c>
      <c r="H9142">
        <v>0.149846308304381</v>
      </c>
      <c r="I9142" t="s">
        <v>12747</v>
      </c>
      <c r="L9142" t="s">
        <v>19476</v>
      </c>
      <c r="M9142" t="s">
        <v>12747</v>
      </c>
    </row>
    <row r="9143" spans="1:13">
      <c r="A9143" t="s">
        <v>19750</v>
      </c>
      <c r="B9143" t="s">
        <v>19751</v>
      </c>
      <c r="C9143">
        <v>7.6405196218577</v>
      </c>
      <c r="D9143">
        <v>1.78341307364734</v>
      </c>
      <c r="E9143">
        <v>0.888072463154229</v>
      </c>
      <c r="F9143">
        <v>2.00818418275584</v>
      </c>
      <c r="G9143">
        <v>0.0446237231870968</v>
      </c>
      <c r="H9143">
        <v>0.140135972467045</v>
      </c>
      <c r="I9143" t="s">
        <v>12747</v>
      </c>
      <c r="L9143" t="s">
        <v>19470</v>
      </c>
      <c r="M9143" t="s">
        <v>12747</v>
      </c>
    </row>
    <row r="9144" spans="1:13">
      <c r="A9144" t="s">
        <v>19752</v>
      </c>
      <c r="B9144" t="s">
        <v>19753</v>
      </c>
      <c r="C9144">
        <v>2831.11938848486</v>
      </c>
      <c r="D9144">
        <v>1.52973886234125</v>
      </c>
      <c r="E9144">
        <v>0.270692466857107</v>
      </c>
      <c r="F9144">
        <v>5.65120588726532</v>
      </c>
      <c r="G9144" s="1">
        <v>1.59326115046667e-8</v>
      </c>
      <c r="H9144" s="1">
        <v>8.27862332965977e-7</v>
      </c>
      <c r="I9144" t="s">
        <v>12747</v>
      </c>
      <c r="L9144" t="s">
        <v>19754</v>
      </c>
      <c r="M9144" t="s">
        <v>12747</v>
      </c>
    </row>
    <row r="9145" spans="1:13">
      <c r="A9145" t="s">
        <v>19755</v>
      </c>
      <c r="B9145" t="s">
        <v>19756</v>
      </c>
      <c r="C9145">
        <v>8.97174382265331</v>
      </c>
      <c r="D9145">
        <v>1.38303285175373</v>
      </c>
      <c r="E9145">
        <v>0.631786159749641</v>
      </c>
      <c r="F9145">
        <v>2.18908380693523</v>
      </c>
      <c r="G9145">
        <v>0.0285907492627055</v>
      </c>
      <c r="H9145">
        <v>0.102038500782249</v>
      </c>
      <c r="I9145" t="s">
        <v>12747</v>
      </c>
      <c r="L9145" t="s">
        <v>19484</v>
      </c>
      <c r="M9145" t="s">
        <v>12747</v>
      </c>
    </row>
    <row r="9146" spans="1:13">
      <c r="A9146" t="s">
        <v>19757</v>
      </c>
      <c r="B9146" t="s">
        <v>19758</v>
      </c>
      <c r="C9146">
        <v>1901.64754955887</v>
      </c>
      <c r="D9146">
        <v>0.69131898252717</v>
      </c>
      <c r="E9146">
        <v>0.191544650936832</v>
      </c>
      <c r="F9146">
        <v>3.60917926523123</v>
      </c>
      <c r="G9146">
        <v>0.000307167295738064</v>
      </c>
      <c r="H9146">
        <v>0.00320445343249286</v>
      </c>
      <c r="I9146" t="s">
        <v>12747</v>
      </c>
      <c r="L9146" t="s">
        <v>18592</v>
      </c>
      <c r="M9146" t="s">
        <v>12747</v>
      </c>
    </row>
    <row r="9147" spans="1:13">
      <c r="A9147" t="s">
        <v>19759</v>
      </c>
      <c r="B9147" t="s">
        <v>19760</v>
      </c>
      <c r="C9147">
        <v>13.5303159076942</v>
      </c>
      <c r="D9147">
        <v>0.860255924359097</v>
      </c>
      <c r="E9147">
        <v>0.431654773729209</v>
      </c>
      <c r="F9147">
        <v>1.99292577475064</v>
      </c>
      <c r="G9147">
        <v>0.0462695754696113</v>
      </c>
      <c r="H9147">
        <v>0.143713934553686</v>
      </c>
      <c r="I9147" t="s">
        <v>12747</v>
      </c>
      <c r="L9147" t="s">
        <v>19468</v>
      </c>
      <c r="M9147" t="s">
        <v>12747</v>
      </c>
    </row>
    <row r="9148" spans="1:13">
      <c r="A9148" t="s">
        <v>19761</v>
      </c>
      <c r="B9148" t="s">
        <v>19762</v>
      </c>
      <c r="C9148">
        <v>2.01291093041622</v>
      </c>
      <c r="D9148">
        <v>2.11593106888867</v>
      </c>
      <c r="E9148">
        <v>0.98411306863639</v>
      </c>
      <c r="F9148">
        <v>2.15008939147669</v>
      </c>
      <c r="G9148">
        <v>0.0315481445883871</v>
      </c>
      <c r="H9148">
        <v>0.109441508338431</v>
      </c>
      <c r="I9148" t="s">
        <v>12747</v>
      </c>
      <c r="L9148" t="s">
        <v>16902</v>
      </c>
      <c r="M9148" t="s">
        <v>12747</v>
      </c>
    </row>
    <row r="9149" spans="1:13">
      <c r="A9149" t="s">
        <v>19763</v>
      </c>
      <c r="B9149" t="s">
        <v>14805</v>
      </c>
      <c r="C9149">
        <v>1496.81009570493</v>
      </c>
      <c r="D9149">
        <v>0.872908363918953</v>
      </c>
      <c r="E9149">
        <v>0.251757815189095</v>
      </c>
      <c r="F9149">
        <v>3.46725428667751</v>
      </c>
      <c r="G9149">
        <v>0.00052580421809719</v>
      </c>
      <c r="H9149">
        <v>0.00488849378904409</v>
      </c>
      <c r="I9149" t="s">
        <v>12747</v>
      </c>
      <c r="L9149" t="s">
        <v>19764</v>
      </c>
      <c r="M9149" t="s">
        <v>12747</v>
      </c>
    </row>
    <row r="9150" spans="1:13">
      <c r="A9150" t="s">
        <v>19765</v>
      </c>
      <c r="B9150" t="s">
        <v>16015</v>
      </c>
      <c r="C9150">
        <v>249.053114045814</v>
      </c>
      <c r="D9150">
        <v>1.43225516102066</v>
      </c>
      <c r="E9150">
        <v>0.397747464730034</v>
      </c>
      <c r="F9150">
        <v>3.60091587759781</v>
      </c>
      <c r="G9150">
        <v>0.000317098171720522</v>
      </c>
      <c r="H9150">
        <v>0.00328579837861388</v>
      </c>
      <c r="I9150" t="s">
        <v>12747</v>
      </c>
      <c r="L9150" t="s">
        <v>19766</v>
      </c>
      <c r="M9150" t="s">
        <v>12747</v>
      </c>
    </row>
    <row r="9151" spans="1:13">
      <c r="A9151" t="s">
        <v>19767</v>
      </c>
      <c r="B9151" t="s">
        <v>15509</v>
      </c>
      <c r="C9151">
        <v>777.639690888347</v>
      </c>
      <c r="D9151">
        <v>0.809877136094465</v>
      </c>
      <c r="E9151">
        <v>0.410052054288861</v>
      </c>
      <c r="F9151">
        <v>1.9750593311842</v>
      </c>
      <c r="G9151">
        <v>0.0482614153340542</v>
      </c>
      <c r="H9151">
        <v>0.147908617048874</v>
      </c>
      <c r="I9151" t="s">
        <v>12747</v>
      </c>
      <c r="L9151" t="s">
        <v>19568</v>
      </c>
      <c r="M9151" t="s">
        <v>12747</v>
      </c>
    </row>
    <row r="9152" spans="1:13">
      <c r="A9152" t="s">
        <v>19768</v>
      </c>
      <c r="B9152" t="s">
        <v>19769</v>
      </c>
      <c r="C9152">
        <v>1.93071131949155</v>
      </c>
      <c r="D9152">
        <v>2.34481424686564</v>
      </c>
      <c r="E9152">
        <v>1.03676802308795</v>
      </c>
      <c r="F9152">
        <v>2.26165756914624</v>
      </c>
      <c r="G9152">
        <v>0.0237185681875237</v>
      </c>
      <c r="H9152">
        <v>0.0889797051342497</v>
      </c>
      <c r="I9152" t="s">
        <v>12747</v>
      </c>
      <c r="L9152" t="s">
        <v>19770</v>
      </c>
      <c r="M9152" t="s">
        <v>12747</v>
      </c>
    </row>
    <row r="9153" spans="1:13">
      <c r="A9153" t="s">
        <v>19771</v>
      </c>
      <c r="B9153" t="s">
        <v>16054</v>
      </c>
      <c r="C9153">
        <v>6170.5148921557</v>
      </c>
      <c r="D9153">
        <v>0.692551608029988</v>
      </c>
      <c r="E9153">
        <v>0.23280061144769</v>
      </c>
      <c r="F9153">
        <v>2.97487022788857</v>
      </c>
      <c r="G9153">
        <v>0.0029311251780811</v>
      </c>
      <c r="H9153">
        <v>0.0186749350797908</v>
      </c>
      <c r="I9153" t="s">
        <v>12747</v>
      </c>
      <c r="L9153" t="s">
        <v>19772</v>
      </c>
      <c r="M9153" t="s">
        <v>12747</v>
      </c>
    </row>
    <row r="9154" spans="1:13">
      <c r="A9154" t="s">
        <v>19773</v>
      </c>
      <c r="B9154" t="s">
        <v>18604</v>
      </c>
      <c r="C9154">
        <v>541.277552780917</v>
      </c>
      <c r="D9154">
        <v>3.4818772968943</v>
      </c>
      <c r="E9154">
        <v>0.607220570098314</v>
      </c>
      <c r="F9154">
        <v>5.73412276914558</v>
      </c>
      <c r="G9154" s="1">
        <v>9.80183166175977e-9</v>
      </c>
      <c r="H9154" s="1">
        <v>5.50421346454054e-7</v>
      </c>
      <c r="I9154" t="s">
        <v>12747</v>
      </c>
      <c r="L9154" t="s">
        <v>19774</v>
      </c>
      <c r="M9154" t="s">
        <v>12747</v>
      </c>
    </row>
    <row r="9155" spans="1:13">
      <c r="A9155" t="s">
        <v>19775</v>
      </c>
      <c r="B9155" t="s">
        <v>19776</v>
      </c>
      <c r="C9155">
        <v>31558.8977945295</v>
      </c>
      <c r="D9155">
        <v>0.594285255932307</v>
      </c>
      <c r="E9155">
        <v>0.238855992214379</v>
      </c>
      <c r="F9155">
        <v>2.48804834420449</v>
      </c>
      <c r="G9155">
        <v>0.0128446271370077</v>
      </c>
      <c r="H9155">
        <v>0.0568503935280921</v>
      </c>
      <c r="I9155" t="s">
        <v>12747</v>
      </c>
      <c r="L9155" t="s">
        <v>19777</v>
      </c>
      <c r="M9155" t="s">
        <v>12747</v>
      </c>
    </row>
    <row r="9156" spans="1:13">
      <c r="A9156" t="s">
        <v>19778</v>
      </c>
      <c r="B9156" t="s">
        <v>19779</v>
      </c>
      <c r="C9156">
        <v>56.1680577549607</v>
      </c>
      <c r="D9156">
        <v>1.00668257873817</v>
      </c>
      <c r="E9156">
        <v>0.324424734765433</v>
      </c>
      <c r="F9156">
        <v>3.1029772728828</v>
      </c>
      <c r="G9156">
        <v>0.00191584352437893</v>
      </c>
      <c r="H9156">
        <v>0.0135117880091399</v>
      </c>
      <c r="I9156" t="s">
        <v>12747</v>
      </c>
      <c r="L9156" t="s">
        <v>19780</v>
      </c>
      <c r="M9156" t="s">
        <v>12747</v>
      </c>
    </row>
    <row r="9157" spans="1:13">
      <c r="A9157" t="s">
        <v>19781</v>
      </c>
      <c r="B9157" s="2">
        <v>44630</v>
      </c>
      <c r="C9157">
        <v>20.8560891145438</v>
      </c>
      <c r="D9157">
        <v>2.39495669545136</v>
      </c>
      <c r="E9157">
        <v>0.562301136850801</v>
      </c>
      <c r="F9157">
        <v>4.25920656832468</v>
      </c>
      <c r="G9157" s="1">
        <v>2.05153816701575e-5</v>
      </c>
      <c r="H9157">
        <v>0.000357770669344473</v>
      </c>
      <c r="I9157" t="s">
        <v>12747</v>
      </c>
      <c r="L9157" t="s">
        <v>19782</v>
      </c>
      <c r="M9157" t="s">
        <v>12747</v>
      </c>
    </row>
    <row r="9158" spans="1:13">
      <c r="A9158" t="s">
        <v>19783</v>
      </c>
      <c r="B9158" t="s">
        <v>17312</v>
      </c>
      <c r="C9158">
        <v>4450.66351619979</v>
      </c>
      <c r="D9158">
        <v>0.911225325177225</v>
      </c>
      <c r="E9158">
        <v>0.247912648318511</v>
      </c>
      <c r="F9158">
        <v>3.67559029907384</v>
      </c>
      <c r="G9158">
        <v>0.000237300086384294</v>
      </c>
      <c r="H9158">
        <v>0.00260673480017714</v>
      </c>
      <c r="I9158" t="s">
        <v>12747</v>
      </c>
      <c r="L9158" t="s">
        <v>19784</v>
      </c>
      <c r="M9158" t="s">
        <v>12747</v>
      </c>
    </row>
    <row r="9159" spans="1:13">
      <c r="A9159" t="s">
        <v>19785</v>
      </c>
      <c r="B9159" t="s">
        <v>15238</v>
      </c>
      <c r="C9159">
        <v>1890.89441250089</v>
      </c>
      <c r="D9159">
        <v>2.71708018049683</v>
      </c>
      <c r="E9159">
        <v>0.446684082562138</v>
      </c>
      <c r="F9159">
        <v>6.08277815701852</v>
      </c>
      <c r="G9159" s="1">
        <v>1.18117729466698e-9</v>
      </c>
      <c r="H9159" s="1">
        <v>8.31005435352411e-8</v>
      </c>
      <c r="I9159" t="s">
        <v>12747</v>
      </c>
      <c r="L9159" t="s">
        <v>19786</v>
      </c>
      <c r="M9159" t="s">
        <v>12747</v>
      </c>
    </row>
    <row r="9160" spans="1:13">
      <c r="A9160" t="s">
        <v>19787</v>
      </c>
      <c r="B9160" t="s">
        <v>18989</v>
      </c>
      <c r="C9160">
        <v>983.171229013895</v>
      </c>
      <c r="D9160">
        <v>0.865134111978793</v>
      </c>
      <c r="E9160">
        <v>0.372471496191298</v>
      </c>
      <c r="F9160">
        <v>2.32268541573036</v>
      </c>
      <c r="G9160">
        <v>0.0201960583193513</v>
      </c>
      <c r="H9160">
        <v>0.0792606613102799</v>
      </c>
      <c r="I9160" t="s">
        <v>12747</v>
      </c>
      <c r="L9160" t="s">
        <v>19788</v>
      </c>
      <c r="M9160" t="s">
        <v>12747</v>
      </c>
    </row>
    <row r="9161" spans="1:13">
      <c r="A9161" t="s">
        <v>19789</v>
      </c>
      <c r="B9161" t="s">
        <v>19790</v>
      </c>
      <c r="C9161">
        <v>147.116516552004</v>
      </c>
      <c r="D9161">
        <v>3.23822207054494</v>
      </c>
      <c r="E9161">
        <v>0.743288581207591</v>
      </c>
      <c r="F9161">
        <v>4.35661484975853</v>
      </c>
      <c r="G9161" s="1">
        <v>1.32089397863144e-5</v>
      </c>
      <c r="H9161">
        <v>0.000250071091380326</v>
      </c>
      <c r="I9161" t="s">
        <v>12747</v>
      </c>
      <c r="L9161" t="s">
        <v>19791</v>
      </c>
      <c r="M9161" t="s">
        <v>12747</v>
      </c>
    </row>
    <row r="9162" spans="1:13">
      <c r="A9162" t="s">
        <v>19792</v>
      </c>
      <c r="B9162" t="s">
        <v>19793</v>
      </c>
      <c r="C9162">
        <v>2525.10730967061</v>
      </c>
      <c r="D9162">
        <v>0.974216762875535</v>
      </c>
      <c r="E9162">
        <v>0.271483281585061</v>
      </c>
      <c r="F9162">
        <v>3.58849634197565</v>
      </c>
      <c r="G9162">
        <v>0.000332590659135688</v>
      </c>
      <c r="H9162">
        <v>0.00341109092902374</v>
      </c>
      <c r="I9162" t="s">
        <v>12747</v>
      </c>
      <c r="L9162" t="s">
        <v>19794</v>
      </c>
      <c r="M9162" t="s">
        <v>12747</v>
      </c>
    </row>
    <row r="9163" spans="1:13">
      <c r="A9163" t="s">
        <v>19795</v>
      </c>
      <c r="B9163" t="s">
        <v>15714</v>
      </c>
      <c r="C9163">
        <v>270.670119821012</v>
      </c>
      <c r="D9163">
        <v>1.84909675725662</v>
      </c>
      <c r="E9163">
        <v>0.389871166369528</v>
      </c>
      <c r="F9163">
        <v>4.74284049901759</v>
      </c>
      <c r="G9163" s="1">
        <v>2.10742195181804e-6</v>
      </c>
      <c r="H9163" s="1">
        <v>5.48171209385142e-5</v>
      </c>
      <c r="I9163" t="s">
        <v>12747</v>
      </c>
      <c r="L9163" t="s">
        <v>19796</v>
      </c>
      <c r="M9163" t="s">
        <v>12747</v>
      </c>
    </row>
    <row r="9164" spans="1:13">
      <c r="A9164" t="s">
        <v>19797</v>
      </c>
      <c r="B9164" t="s">
        <v>17950</v>
      </c>
      <c r="C9164">
        <v>3517.86332462476</v>
      </c>
      <c r="D9164">
        <v>1.08144300171059</v>
      </c>
      <c r="E9164">
        <v>0.259274745800746</v>
      </c>
      <c r="F9164">
        <v>4.17103099791172</v>
      </c>
      <c r="G9164" s="1">
        <v>3.03224606742532e-5</v>
      </c>
      <c r="H9164">
        <v>0.000492561164948193</v>
      </c>
      <c r="I9164" t="s">
        <v>12747</v>
      </c>
      <c r="L9164" t="s">
        <v>19798</v>
      </c>
      <c r="M9164" t="s">
        <v>12747</v>
      </c>
    </row>
    <row r="9165" spans="1:13">
      <c r="A9165" t="s">
        <v>19799</v>
      </c>
      <c r="B9165" t="s">
        <v>19800</v>
      </c>
      <c r="C9165">
        <v>51.8573933701791</v>
      </c>
      <c r="D9165">
        <v>4.25421624917892</v>
      </c>
      <c r="E9165">
        <v>0.658723414157431</v>
      </c>
      <c r="F9165">
        <v>6.4582739246038</v>
      </c>
      <c r="G9165" s="1">
        <v>1.05903921312855e-10</v>
      </c>
      <c r="H9165" s="1">
        <v>9.90280138847787e-9</v>
      </c>
      <c r="I9165" t="s">
        <v>12747</v>
      </c>
      <c r="L9165" t="s">
        <v>15455</v>
      </c>
      <c r="M9165" t="s">
        <v>12747</v>
      </c>
    </row>
    <row r="9166" spans="1:13">
      <c r="A9166" t="s">
        <v>19801</v>
      </c>
      <c r="B9166" t="s">
        <v>19802</v>
      </c>
      <c r="C9166">
        <v>440.805313308893</v>
      </c>
      <c r="D9166">
        <v>0.90404671911167</v>
      </c>
      <c r="E9166">
        <v>0.400917376895838</v>
      </c>
      <c r="F9166">
        <v>2.25494521118387</v>
      </c>
      <c r="G9166">
        <v>0.0241367679998464</v>
      </c>
      <c r="H9166">
        <v>0.090115537980955</v>
      </c>
      <c r="I9166" t="s">
        <v>12747</v>
      </c>
      <c r="L9166" t="s">
        <v>19803</v>
      </c>
      <c r="M9166" t="s">
        <v>12747</v>
      </c>
    </row>
    <row r="9167" spans="1:13">
      <c r="A9167" t="s">
        <v>19804</v>
      </c>
      <c r="B9167" t="s">
        <v>16905</v>
      </c>
      <c r="C9167">
        <v>876.507167063873</v>
      </c>
      <c r="D9167">
        <v>0.500172927962178</v>
      </c>
      <c r="E9167">
        <v>0.176439331067901</v>
      </c>
      <c r="F9167">
        <v>2.8348153721445</v>
      </c>
      <c r="G9167">
        <v>0.0045852176147421</v>
      </c>
      <c r="H9167">
        <v>0.0262907627122443</v>
      </c>
      <c r="I9167" t="s">
        <v>12747</v>
      </c>
      <c r="L9167" t="s">
        <v>19805</v>
      </c>
      <c r="M9167" t="s">
        <v>12747</v>
      </c>
    </row>
    <row r="9168" spans="1:13">
      <c r="A9168" t="s">
        <v>19806</v>
      </c>
      <c r="B9168" t="s">
        <v>19807</v>
      </c>
      <c r="C9168">
        <v>195.411521836964</v>
      </c>
      <c r="D9168">
        <v>1.96006352151966</v>
      </c>
      <c r="E9168">
        <v>0.771046775470826</v>
      </c>
      <c r="F9168">
        <v>2.54208121202865</v>
      </c>
      <c r="G9168">
        <v>0.0110194566355402</v>
      </c>
      <c r="H9168">
        <v>0.0509199728191301</v>
      </c>
      <c r="I9168" t="s">
        <v>12747</v>
      </c>
      <c r="L9168" t="s">
        <v>16189</v>
      </c>
      <c r="M9168" t="s">
        <v>12747</v>
      </c>
    </row>
    <row r="9169" spans="1:13">
      <c r="A9169" t="s">
        <v>19808</v>
      </c>
      <c r="B9169" t="s">
        <v>17676</v>
      </c>
      <c r="C9169">
        <v>3.09389042259802</v>
      </c>
      <c r="D9169">
        <v>3.28950422300758</v>
      </c>
      <c r="E9169">
        <v>0.935815865034787</v>
      </c>
      <c r="F9169">
        <v>3.51511910186017</v>
      </c>
      <c r="G9169">
        <v>0.000439556807444114</v>
      </c>
      <c r="H9169">
        <v>0.00424237257583905</v>
      </c>
      <c r="I9169" t="s">
        <v>12747</v>
      </c>
      <c r="L9169" t="s">
        <v>19809</v>
      </c>
      <c r="M9169" t="s">
        <v>12747</v>
      </c>
    </row>
    <row r="9170" spans="1:13">
      <c r="A9170" t="s">
        <v>19810</v>
      </c>
      <c r="B9170" t="s">
        <v>17169</v>
      </c>
      <c r="C9170">
        <v>6.66799927240127</v>
      </c>
      <c r="D9170">
        <v>3.26415847359505</v>
      </c>
      <c r="E9170">
        <v>0.89356070149</v>
      </c>
      <c r="F9170">
        <v>3.65297899532971</v>
      </c>
      <c r="G9170">
        <v>0.00025921544276825</v>
      </c>
      <c r="H9170">
        <v>0.00279479610006657</v>
      </c>
      <c r="I9170" t="s">
        <v>12747</v>
      </c>
      <c r="L9170" t="s">
        <v>19811</v>
      </c>
      <c r="M9170" t="s">
        <v>12747</v>
      </c>
    </row>
    <row r="9171" spans="1:13">
      <c r="A9171" t="s">
        <v>19812</v>
      </c>
      <c r="B9171" t="s">
        <v>19813</v>
      </c>
      <c r="C9171">
        <v>596.228081872852</v>
      </c>
      <c r="D9171">
        <v>1.23169854993802</v>
      </c>
      <c r="E9171">
        <v>0.269222640015012</v>
      </c>
      <c r="F9171">
        <v>4.57501846750088</v>
      </c>
      <c r="G9171" s="1">
        <v>4.76177981427371e-6</v>
      </c>
      <c r="H9171">
        <v>0.00010690332017188</v>
      </c>
      <c r="I9171" t="s">
        <v>12747</v>
      </c>
      <c r="L9171" t="s">
        <v>19814</v>
      </c>
      <c r="M9171" t="s">
        <v>12747</v>
      </c>
    </row>
    <row r="9172" spans="1:13">
      <c r="A9172" t="s">
        <v>19815</v>
      </c>
      <c r="B9172" t="s">
        <v>14799</v>
      </c>
      <c r="C9172">
        <v>285.60823670153</v>
      </c>
      <c r="D9172">
        <v>0.921119936343317</v>
      </c>
      <c r="E9172">
        <v>0.365281289991135</v>
      </c>
      <c r="F9172">
        <v>2.52167291778255</v>
      </c>
      <c r="G9172">
        <v>0.0116798254429894</v>
      </c>
      <c r="H9172">
        <v>0.0530694727437161</v>
      </c>
      <c r="I9172" t="s">
        <v>12747</v>
      </c>
      <c r="L9172" t="s">
        <v>19816</v>
      </c>
      <c r="M9172" t="s">
        <v>12747</v>
      </c>
    </row>
    <row r="9173" spans="1:13">
      <c r="A9173" t="s">
        <v>19817</v>
      </c>
      <c r="B9173" t="s">
        <v>17685</v>
      </c>
      <c r="C9173">
        <v>1307.82943725103</v>
      </c>
      <c r="D9173">
        <v>2.22522235884871</v>
      </c>
      <c r="E9173">
        <v>0.269262974607987</v>
      </c>
      <c r="F9173">
        <v>8.26412306440701</v>
      </c>
      <c r="G9173" s="1">
        <v>1.4072538033615e-16</v>
      </c>
      <c r="H9173" s="1">
        <v>5.27744650239751e-14</v>
      </c>
      <c r="I9173" t="s">
        <v>12747</v>
      </c>
      <c r="L9173" t="s">
        <v>19818</v>
      </c>
      <c r="M9173" t="s">
        <v>12747</v>
      </c>
    </row>
    <row r="9174" spans="1:13">
      <c r="A9174" t="s">
        <v>19819</v>
      </c>
      <c r="B9174" t="s">
        <v>14455</v>
      </c>
      <c r="C9174">
        <v>43777.1793551433</v>
      </c>
      <c r="D9174">
        <v>0.579333894802593</v>
      </c>
      <c r="E9174">
        <v>0.150896820362734</v>
      </c>
      <c r="F9174">
        <v>3.83927171831691</v>
      </c>
      <c r="G9174">
        <v>0.000123399804550015</v>
      </c>
      <c r="H9174">
        <v>0.0015448079450881</v>
      </c>
      <c r="I9174" t="s">
        <v>12747</v>
      </c>
      <c r="L9174" t="s">
        <v>19820</v>
      </c>
      <c r="M9174" t="s">
        <v>12747</v>
      </c>
    </row>
    <row r="9175" spans="1:13">
      <c r="A9175" t="s">
        <v>19821</v>
      </c>
      <c r="B9175" t="s">
        <v>19822</v>
      </c>
      <c r="C9175">
        <v>2480.96164388169</v>
      </c>
      <c r="D9175">
        <v>1.18460727070908</v>
      </c>
      <c r="E9175">
        <v>0.202289121709913</v>
      </c>
      <c r="F9175">
        <v>5.85601074687462</v>
      </c>
      <c r="G9175" s="1">
        <v>4.74117551934525e-9</v>
      </c>
      <c r="H9175" s="1">
        <v>2.91271619120802e-7</v>
      </c>
      <c r="I9175" t="s">
        <v>12747</v>
      </c>
      <c r="L9175" t="s">
        <v>19823</v>
      </c>
      <c r="M9175" t="s">
        <v>12747</v>
      </c>
    </row>
    <row r="9176" spans="1:13">
      <c r="A9176" t="s">
        <v>19824</v>
      </c>
      <c r="B9176" t="s">
        <v>18411</v>
      </c>
      <c r="C9176">
        <v>11.5610605187863</v>
      </c>
      <c r="D9176">
        <v>2.76653502934964</v>
      </c>
      <c r="E9176">
        <v>0.812287012344044</v>
      </c>
      <c r="F9176">
        <v>3.40585899726029</v>
      </c>
      <c r="G9176">
        <v>0.000659562343105692</v>
      </c>
      <c r="H9176">
        <v>0.00582892787019299</v>
      </c>
      <c r="I9176" t="s">
        <v>12747</v>
      </c>
      <c r="L9176" t="s">
        <v>19825</v>
      </c>
      <c r="M9176" t="s">
        <v>12747</v>
      </c>
    </row>
    <row r="9177" spans="1:13">
      <c r="A9177" t="s">
        <v>19826</v>
      </c>
      <c r="B9177" t="s">
        <v>16072</v>
      </c>
      <c r="C9177">
        <v>1590.58605724964</v>
      </c>
      <c r="D9177">
        <v>2.86489518048561</v>
      </c>
      <c r="E9177">
        <v>0.621297714231128</v>
      </c>
      <c r="F9177">
        <v>4.6111471438954</v>
      </c>
      <c r="G9177" s="1">
        <v>4.00452943467819e-6</v>
      </c>
      <c r="H9177" s="1">
        <v>9.3421238387886e-5</v>
      </c>
      <c r="I9177" t="s">
        <v>12747</v>
      </c>
      <c r="L9177" t="s">
        <v>17856</v>
      </c>
      <c r="M9177" t="s">
        <v>12747</v>
      </c>
    </row>
    <row r="9178" spans="1:13">
      <c r="A9178" t="s">
        <v>19827</v>
      </c>
      <c r="B9178" t="s">
        <v>19828</v>
      </c>
      <c r="C9178">
        <v>2166.38271527202</v>
      </c>
      <c r="D9178">
        <v>0.659155401571711</v>
      </c>
      <c r="E9178">
        <v>0.188249858083717</v>
      </c>
      <c r="F9178">
        <v>3.50149215665585</v>
      </c>
      <c r="G9178">
        <v>0.000462660589320705</v>
      </c>
      <c r="H9178">
        <v>0.00442224362491889</v>
      </c>
      <c r="I9178" t="s">
        <v>12747</v>
      </c>
      <c r="L9178" t="s">
        <v>13881</v>
      </c>
      <c r="M9178" t="s">
        <v>12747</v>
      </c>
    </row>
    <row r="9179" spans="1:13">
      <c r="A9179" t="s">
        <v>19829</v>
      </c>
      <c r="B9179" t="s">
        <v>19830</v>
      </c>
      <c r="C9179">
        <v>222.602217001895</v>
      </c>
      <c r="D9179">
        <v>0.654463590579839</v>
      </c>
      <c r="E9179">
        <v>0.301214989400723</v>
      </c>
      <c r="F9179">
        <v>2.17274575837649</v>
      </c>
      <c r="G9179">
        <v>0.0297994577648512</v>
      </c>
      <c r="H9179">
        <v>0.105144892681182</v>
      </c>
      <c r="I9179" t="s">
        <v>12747</v>
      </c>
      <c r="L9179" t="s">
        <v>19831</v>
      </c>
      <c r="M9179" t="s">
        <v>12747</v>
      </c>
    </row>
    <row r="9180" spans="1:13">
      <c r="A9180" t="s">
        <v>19832</v>
      </c>
      <c r="B9180" t="s">
        <v>19588</v>
      </c>
      <c r="C9180">
        <v>6974.73926880777</v>
      </c>
      <c r="D9180">
        <v>0.570519255395343</v>
      </c>
      <c r="E9180">
        <v>0.237687770492408</v>
      </c>
      <c r="F9180">
        <v>2.40028864006516</v>
      </c>
      <c r="G9180">
        <v>0.0163821484087886</v>
      </c>
      <c r="H9180">
        <v>0.0680976303061038</v>
      </c>
      <c r="I9180" t="s">
        <v>12747</v>
      </c>
      <c r="L9180" t="s">
        <v>19227</v>
      </c>
      <c r="M9180" t="s">
        <v>12747</v>
      </c>
    </row>
    <row r="9181" spans="1:13">
      <c r="A9181" t="s">
        <v>19833</v>
      </c>
      <c r="B9181" t="s">
        <v>14744</v>
      </c>
      <c r="C9181">
        <v>2935.9543309763</v>
      </c>
      <c r="D9181">
        <v>0.733220106709313</v>
      </c>
      <c r="E9181">
        <v>0.198214158195409</v>
      </c>
      <c r="F9181">
        <v>3.69913084607443</v>
      </c>
      <c r="G9181">
        <v>0.000216339054311875</v>
      </c>
      <c r="H9181">
        <v>0.00242843685458309</v>
      </c>
      <c r="I9181" t="s">
        <v>12747</v>
      </c>
      <c r="L9181" t="s">
        <v>19229</v>
      </c>
      <c r="M9181" t="s">
        <v>12747</v>
      </c>
    </row>
    <row r="9182" spans="1:13">
      <c r="A9182" t="s">
        <v>19834</v>
      </c>
      <c r="B9182" t="s">
        <v>19056</v>
      </c>
      <c r="C9182">
        <v>2398.30193551964</v>
      </c>
      <c r="D9182">
        <v>0.667974504371203</v>
      </c>
      <c r="E9182">
        <v>0.274419547112464</v>
      </c>
      <c r="F9182">
        <v>2.43413602055632</v>
      </c>
      <c r="G9182">
        <v>0.0149273844128732</v>
      </c>
      <c r="H9182">
        <v>0.0635574397841822</v>
      </c>
      <c r="I9182" t="s">
        <v>12747</v>
      </c>
      <c r="L9182" t="s">
        <v>14306</v>
      </c>
      <c r="M9182" t="s">
        <v>12747</v>
      </c>
    </row>
    <row r="9183" spans="1:13">
      <c r="A9183" t="s">
        <v>19835</v>
      </c>
      <c r="B9183" t="s">
        <v>14997</v>
      </c>
      <c r="C9183">
        <v>15.5033224275401</v>
      </c>
      <c r="D9183">
        <v>2.03392461849144</v>
      </c>
      <c r="E9183">
        <v>0.584542832862319</v>
      </c>
      <c r="F9183">
        <v>3.47951339772992</v>
      </c>
      <c r="G9183">
        <v>0.000502325251748968</v>
      </c>
      <c r="H9183">
        <v>0.00471772237198992</v>
      </c>
      <c r="I9183" t="s">
        <v>12747</v>
      </c>
      <c r="L9183" t="s">
        <v>13266</v>
      </c>
      <c r="M9183" t="s">
        <v>12747</v>
      </c>
    </row>
    <row r="9184" spans="1:13">
      <c r="A9184" t="s">
        <v>19836</v>
      </c>
      <c r="B9184" t="s">
        <v>15703</v>
      </c>
      <c r="C9184">
        <v>1127.18843893938</v>
      </c>
      <c r="D9184">
        <v>0.833577428007133</v>
      </c>
      <c r="E9184">
        <v>0.197691342680903</v>
      </c>
      <c r="F9184">
        <v>4.21656010173711</v>
      </c>
      <c r="G9184" s="1">
        <v>2.48057196907146e-5</v>
      </c>
      <c r="H9184">
        <v>0.000419034967920662</v>
      </c>
      <c r="I9184" t="s">
        <v>12747</v>
      </c>
      <c r="L9184" t="s">
        <v>19837</v>
      </c>
      <c r="M9184" t="s">
        <v>12747</v>
      </c>
    </row>
    <row r="9185" spans="1:13">
      <c r="A9185" t="s">
        <v>19838</v>
      </c>
      <c r="B9185" t="s">
        <v>17563</v>
      </c>
      <c r="C9185">
        <v>91.9250730218863</v>
      </c>
      <c r="D9185">
        <v>2.42405166198891</v>
      </c>
      <c r="E9185">
        <v>0.565573902878787</v>
      </c>
      <c r="F9185">
        <v>4.28600338461591</v>
      </c>
      <c r="G9185" s="1">
        <v>1.8191621670255e-5</v>
      </c>
      <c r="H9185">
        <v>0.000325404424625917</v>
      </c>
      <c r="I9185" t="s">
        <v>12747</v>
      </c>
      <c r="L9185" t="s">
        <v>13296</v>
      </c>
      <c r="M9185" t="s">
        <v>12747</v>
      </c>
    </row>
    <row r="9186" spans="1:13">
      <c r="A9186" t="s">
        <v>19839</v>
      </c>
      <c r="B9186" t="s">
        <v>16040</v>
      </c>
      <c r="C9186">
        <v>247.134402959775</v>
      </c>
      <c r="D9186">
        <v>1.34693175938685</v>
      </c>
      <c r="E9186">
        <v>0.457011062057103</v>
      </c>
      <c r="F9186">
        <v>2.94726292471789</v>
      </c>
      <c r="G9186">
        <v>0.00320600480979708</v>
      </c>
      <c r="H9186">
        <v>0.0200529904905176</v>
      </c>
      <c r="I9186" t="s">
        <v>12747</v>
      </c>
      <c r="L9186" t="s">
        <v>13230</v>
      </c>
      <c r="M9186" t="s">
        <v>12747</v>
      </c>
    </row>
    <row r="9187" spans="1:13">
      <c r="A9187" t="s">
        <v>19840</v>
      </c>
      <c r="B9187" t="s">
        <v>19841</v>
      </c>
      <c r="C9187">
        <v>107.130747785264</v>
      </c>
      <c r="D9187">
        <v>1.32193495603735</v>
      </c>
      <c r="E9187">
        <v>0.553204819511316</v>
      </c>
      <c r="F9187">
        <v>2.38959406970659</v>
      </c>
      <c r="G9187">
        <v>0.0168670037677549</v>
      </c>
      <c r="H9187">
        <v>0.069523394006687</v>
      </c>
      <c r="I9187" t="s">
        <v>12747</v>
      </c>
      <c r="L9187" t="s">
        <v>13638</v>
      </c>
      <c r="M9187" t="s">
        <v>12747</v>
      </c>
    </row>
    <row r="9188" spans="1:13">
      <c r="A9188" t="s">
        <v>19842</v>
      </c>
      <c r="B9188" t="s">
        <v>19843</v>
      </c>
      <c r="C9188">
        <v>2502.01803114069</v>
      </c>
      <c r="D9188">
        <v>0.897229537988602</v>
      </c>
      <c r="E9188">
        <v>0.199583414815195</v>
      </c>
      <c r="F9188">
        <v>4.49551150740352</v>
      </c>
      <c r="G9188" s="1">
        <v>6.94029045200348e-6</v>
      </c>
      <c r="H9188">
        <v>0.000145227513985228</v>
      </c>
      <c r="I9188" t="s">
        <v>12747</v>
      </c>
      <c r="L9188" t="s">
        <v>16106</v>
      </c>
      <c r="M9188" t="s">
        <v>12747</v>
      </c>
    </row>
    <row r="9189" spans="1:13">
      <c r="A9189" t="s">
        <v>19844</v>
      </c>
      <c r="B9189" t="s">
        <v>15220</v>
      </c>
      <c r="C9189">
        <v>6.5521801750186</v>
      </c>
      <c r="D9189">
        <v>1.39885836821228</v>
      </c>
      <c r="E9189">
        <v>0.563475791544535</v>
      </c>
      <c r="F9189">
        <v>2.48255273643237</v>
      </c>
      <c r="G9189">
        <v>0.0130444757688442</v>
      </c>
      <c r="H9189">
        <v>0.0575400622042322</v>
      </c>
      <c r="I9189" t="s">
        <v>12747</v>
      </c>
      <c r="L9189" t="s">
        <v>14490</v>
      </c>
      <c r="M9189" t="s">
        <v>12747</v>
      </c>
    </row>
    <row r="9190" spans="1:13">
      <c r="A9190" t="s">
        <v>19845</v>
      </c>
      <c r="B9190" t="s">
        <v>19543</v>
      </c>
      <c r="C9190">
        <v>1422.65577129641</v>
      </c>
      <c r="D9190">
        <v>0.6211014495088</v>
      </c>
      <c r="E9190">
        <v>0.181910354861677</v>
      </c>
      <c r="F9190">
        <v>3.41432707325034</v>
      </c>
      <c r="G9190">
        <v>0.000639397679310098</v>
      </c>
      <c r="H9190">
        <v>0.00570091042290812</v>
      </c>
      <c r="I9190" t="s">
        <v>12747</v>
      </c>
      <c r="L9190" t="s">
        <v>18629</v>
      </c>
      <c r="M9190" t="s">
        <v>12747</v>
      </c>
    </row>
    <row r="9191" spans="1:13">
      <c r="A9191" t="s">
        <v>19846</v>
      </c>
      <c r="B9191" t="s">
        <v>17157</v>
      </c>
      <c r="C9191">
        <v>6127.41357432053</v>
      </c>
      <c r="D9191">
        <v>0.500686330279618</v>
      </c>
      <c r="E9191">
        <v>0.198665516971118</v>
      </c>
      <c r="F9191">
        <v>2.52024779092593</v>
      </c>
      <c r="G9191">
        <v>0.011727224610115</v>
      </c>
      <c r="H9191">
        <v>0.0532210897359182</v>
      </c>
      <c r="I9191" t="s">
        <v>12747</v>
      </c>
      <c r="L9191" t="s">
        <v>13788</v>
      </c>
      <c r="M9191" t="s">
        <v>12747</v>
      </c>
    </row>
    <row r="9192" spans="1:13">
      <c r="A9192" t="s">
        <v>19847</v>
      </c>
      <c r="B9192" t="s">
        <v>13273</v>
      </c>
      <c r="C9192">
        <v>315.632320875358</v>
      </c>
      <c r="D9192">
        <v>0.80152023888988</v>
      </c>
      <c r="E9192">
        <v>0.214082332889268</v>
      </c>
      <c r="F9192">
        <v>3.74398124344273</v>
      </c>
      <c r="G9192">
        <v>0.000181127180382141</v>
      </c>
      <c r="H9192">
        <v>0.00210665369696348</v>
      </c>
      <c r="I9192" t="s">
        <v>12747</v>
      </c>
      <c r="L9192" t="s">
        <v>19848</v>
      </c>
      <c r="M9192" t="s">
        <v>12747</v>
      </c>
    </row>
    <row r="9193" spans="1:13">
      <c r="A9193" t="s">
        <v>19849</v>
      </c>
      <c r="B9193" t="s">
        <v>15081</v>
      </c>
      <c r="C9193">
        <v>7.78380140744094</v>
      </c>
      <c r="D9193">
        <v>1.00604861561719</v>
      </c>
      <c r="E9193">
        <v>0.438779553115139</v>
      </c>
      <c r="F9193">
        <v>2.29283385808362</v>
      </c>
      <c r="G9193">
        <v>0.0218575719269823</v>
      </c>
      <c r="H9193">
        <v>0.0838210478832444</v>
      </c>
      <c r="I9193" t="s">
        <v>12747</v>
      </c>
      <c r="L9193" t="s">
        <v>17618</v>
      </c>
      <c r="M9193" t="s">
        <v>12747</v>
      </c>
    </row>
    <row r="9194" spans="1:13">
      <c r="A9194" t="s">
        <v>19850</v>
      </c>
      <c r="B9194" t="s">
        <v>19851</v>
      </c>
      <c r="C9194">
        <v>15.5653544281266</v>
      </c>
      <c r="D9194">
        <v>3.04580052242577</v>
      </c>
      <c r="E9194">
        <v>0.834316412189712</v>
      </c>
      <c r="F9194">
        <v>3.65065397003505</v>
      </c>
      <c r="G9194">
        <v>0.000261573447506718</v>
      </c>
      <c r="H9194">
        <v>0.00281529275533372</v>
      </c>
      <c r="I9194" t="s">
        <v>12747</v>
      </c>
      <c r="L9194" t="s">
        <v>17192</v>
      </c>
      <c r="M9194" t="s">
        <v>12747</v>
      </c>
    </row>
    <row r="9195" spans="1:13">
      <c r="A9195" t="s">
        <v>19852</v>
      </c>
      <c r="B9195" t="s">
        <v>19644</v>
      </c>
      <c r="C9195">
        <v>4437.54032984434</v>
      </c>
      <c r="D9195">
        <v>0.837841279752446</v>
      </c>
      <c r="E9195">
        <v>0.214187565518314</v>
      </c>
      <c r="F9195">
        <v>3.91171764675016</v>
      </c>
      <c r="G9195" s="1">
        <v>9.16420161837949e-5</v>
      </c>
      <c r="H9195">
        <v>0.00121832467076403</v>
      </c>
      <c r="I9195" t="s">
        <v>12747</v>
      </c>
      <c r="L9195" t="s">
        <v>19853</v>
      </c>
      <c r="M9195" t="s">
        <v>12747</v>
      </c>
    </row>
    <row r="9196" spans="1:13">
      <c r="A9196" t="s">
        <v>19854</v>
      </c>
      <c r="B9196" t="s">
        <v>15872</v>
      </c>
      <c r="C9196">
        <v>2876.08639503165</v>
      </c>
      <c r="D9196">
        <v>2.31233944094117</v>
      </c>
      <c r="E9196">
        <v>0.531977253410706</v>
      </c>
      <c r="F9196">
        <v>4.34668855879813</v>
      </c>
      <c r="G9196" s="1">
        <v>1.38208242348793e-5</v>
      </c>
      <c r="H9196">
        <v>0.000259152472512017</v>
      </c>
      <c r="I9196" t="s">
        <v>12747</v>
      </c>
      <c r="L9196" t="s">
        <v>19855</v>
      </c>
      <c r="M9196" t="s">
        <v>12747</v>
      </c>
    </row>
    <row r="9197" spans="1:13">
      <c r="A9197" t="s">
        <v>19856</v>
      </c>
      <c r="B9197" t="s">
        <v>14483</v>
      </c>
      <c r="C9197">
        <v>4494.37093193924</v>
      </c>
      <c r="D9197">
        <v>0.696817072442518</v>
      </c>
      <c r="E9197">
        <v>0.191296477323619</v>
      </c>
      <c r="F9197">
        <v>3.64260273995377</v>
      </c>
      <c r="G9197">
        <v>0.000269895199817387</v>
      </c>
      <c r="H9197">
        <v>0.00288541653012505</v>
      </c>
      <c r="I9197" t="s">
        <v>12747</v>
      </c>
      <c r="L9197" t="s">
        <v>19857</v>
      </c>
      <c r="M9197" t="s">
        <v>12747</v>
      </c>
    </row>
    <row r="9198" spans="1:13">
      <c r="A9198" t="s">
        <v>19858</v>
      </c>
      <c r="B9198" t="s">
        <v>19859</v>
      </c>
      <c r="C9198">
        <v>4341.55951588883</v>
      </c>
      <c r="D9198">
        <v>2.38263698958108</v>
      </c>
      <c r="E9198">
        <v>0.26060377157495</v>
      </c>
      <c r="F9198">
        <v>9.14275712581478</v>
      </c>
      <c r="G9198" s="1">
        <v>6.08800070496603e-20</v>
      </c>
      <c r="H9198" s="1">
        <v>6.90940016850184e-17</v>
      </c>
      <c r="I9198" t="s">
        <v>12747</v>
      </c>
      <c r="L9198" t="s">
        <v>19860</v>
      </c>
      <c r="M9198" t="s">
        <v>12747</v>
      </c>
    </row>
    <row r="9199" spans="1:13">
      <c r="A9199" t="s">
        <v>19861</v>
      </c>
      <c r="B9199" t="s">
        <v>19862</v>
      </c>
      <c r="C9199">
        <v>355.669656110712</v>
      </c>
      <c r="D9199">
        <v>2.80031586875571</v>
      </c>
      <c r="E9199">
        <v>0.872114556594113</v>
      </c>
      <c r="F9199">
        <v>3.21094957948167</v>
      </c>
      <c r="G9199">
        <v>0.0013229714512347</v>
      </c>
      <c r="H9199">
        <v>0.0100939178974412</v>
      </c>
      <c r="I9199" t="s">
        <v>12747</v>
      </c>
      <c r="L9199" t="s">
        <v>19863</v>
      </c>
      <c r="M9199" t="s">
        <v>12747</v>
      </c>
    </row>
    <row r="9200" spans="1:13">
      <c r="A9200" t="s">
        <v>19864</v>
      </c>
      <c r="B9200" t="s">
        <v>19865</v>
      </c>
      <c r="C9200">
        <v>13523.8205403474</v>
      </c>
      <c r="D9200">
        <v>0.844132584242559</v>
      </c>
      <c r="E9200">
        <v>0.301236679780067</v>
      </c>
      <c r="F9200">
        <v>2.80222376922645</v>
      </c>
      <c r="G9200">
        <v>0.00507516578798155</v>
      </c>
      <c r="H9200">
        <v>0.0283629227599171</v>
      </c>
      <c r="I9200" t="s">
        <v>12747</v>
      </c>
      <c r="L9200" t="s">
        <v>19866</v>
      </c>
      <c r="M9200" t="s">
        <v>12747</v>
      </c>
    </row>
    <row r="9201" spans="1:13">
      <c r="A9201" t="s">
        <v>19867</v>
      </c>
      <c r="B9201" t="s">
        <v>19868</v>
      </c>
      <c r="C9201">
        <v>21086.7900736297</v>
      </c>
      <c r="D9201">
        <v>0.886467825360319</v>
      </c>
      <c r="E9201">
        <v>0.226950226303101</v>
      </c>
      <c r="F9201">
        <v>3.90600106375927</v>
      </c>
      <c r="G9201" s="1">
        <v>9.38360985163988e-5</v>
      </c>
      <c r="H9201">
        <v>0.00124251440611505</v>
      </c>
      <c r="I9201" t="s">
        <v>12747</v>
      </c>
      <c r="L9201" t="s">
        <v>19869</v>
      </c>
      <c r="M9201" t="s">
        <v>12747</v>
      </c>
    </row>
    <row r="9202" spans="1:13">
      <c r="A9202" t="s">
        <v>19870</v>
      </c>
      <c r="B9202" t="s">
        <v>19370</v>
      </c>
      <c r="C9202">
        <v>12.7516633142669</v>
      </c>
      <c r="D9202">
        <v>1.59194174991697</v>
      </c>
      <c r="E9202">
        <v>0.509064934153625</v>
      </c>
      <c r="F9202">
        <v>3.12718799334262</v>
      </c>
      <c r="G9202">
        <v>0.00176487035898475</v>
      </c>
      <c r="H9202">
        <v>0.0126898239366348</v>
      </c>
      <c r="I9202" t="s">
        <v>12747</v>
      </c>
      <c r="L9202" t="s">
        <v>18706</v>
      </c>
      <c r="M9202" t="s">
        <v>12747</v>
      </c>
    </row>
    <row r="9203" spans="1:13">
      <c r="A9203" t="s">
        <v>19871</v>
      </c>
      <c r="B9203" t="s">
        <v>17065</v>
      </c>
      <c r="C9203">
        <v>1354.28732871092</v>
      </c>
      <c r="D9203">
        <v>0.56345424829708</v>
      </c>
      <c r="E9203">
        <v>0.254402938118748</v>
      </c>
      <c r="F9203">
        <v>2.21481030236402</v>
      </c>
      <c r="G9203">
        <v>0.0267730877904467</v>
      </c>
      <c r="H9203">
        <v>0.0971349337207534</v>
      </c>
      <c r="I9203" t="s">
        <v>12747</v>
      </c>
      <c r="L9203" t="s">
        <v>19872</v>
      </c>
      <c r="M9203" t="s">
        <v>12747</v>
      </c>
    </row>
    <row r="9204" spans="1:13">
      <c r="A9204" t="s">
        <v>19873</v>
      </c>
      <c r="B9204" t="s">
        <v>15905</v>
      </c>
      <c r="C9204">
        <v>14221.9743639184</v>
      </c>
      <c r="D9204">
        <v>0.890857424150126</v>
      </c>
      <c r="E9204">
        <v>0.173088683008235</v>
      </c>
      <c r="F9204">
        <v>5.14682652075955</v>
      </c>
      <c r="G9204" s="1">
        <v>2.64930121445832e-7</v>
      </c>
      <c r="H9204" s="1">
        <v>9.44940385400395e-6</v>
      </c>
      <c r="I9204" t="s">
        <v>12747</v>
      </c>
      <c r="L9204" t="s">
        <v>19874</v>
      </c>
      <c r="M9204" t="s">
        <v>12747</v>
      </c>
    </row>
    <row r="9205" spans="1:13">
      <c r="A9205" t="s">
        <v>19875</v>
      </c>
      <c r="B9205" t="s">
        <v>15861</v>
      </c>
      <c r="C9205">
        <v>993.631128197988</v>
      </c>
      <c r="D9205">
        <v>2.98582249533215</v>
      </c>
      <c r="E9205">
        <v>0.507071516495372</v>
      </c>
      <c r="F9205">
        <v>5.8883656411401</v>
      </c>
      <c r="G9205" s="1">
        <v>3.90033446853446e-9</v>
      </c>
      <c r="H9205" s="1">
        <v>2.4520368021062e-7</v>
      </c>
      <c r="I9205" t="s">
        <v>12747</v>
      </c>
      <c r="L9205" t="s">
        <v>19876</v>
      </c>
      <c r="M9205" t="s">
        <v>12747</v>
      </c>
    </row>
    <row r="9206" spans="1:13">
      <c r="A9206" t="s">
        <v>19877</v>
      </c>
      <c r="B9206" t="s">
        <v>14236</v>
      </c>
      <c r="C9206">
        <v>242.646179646123</v>
      </c>
      <c r="D9206">
        <v>0.539661757331801</v>
      </c>
      <c r="E9206">
        <v>0.249005883331613</v>
      </c>
      <c r="F9206">
        <v>2.16726508671728</v>
      </c>
      <c r="G9206">
        <v>0.0302146470231516</v>
      </c>
      <c r="H9206">
        <v>0.106156177773316</v>
      </c>
      <c r="I9206" t="s">
        <v>12747</v>
      </c>
      <c r="L9206" t="s">
        <v>19695</v>
      </c>
      <c r="M9206" t="s">
        <v>12747</v>
      </c>
    </row>
    <row r="9207" spans="1:13">
      <c r="A9207" t="s">
        <v>19878</v>
      </c>
      <c r="B9207" t="s">
        <v>15214</v>
      </c>
      <c r="C9207">
        <v>29.1296419545034</v>
      </c>
      <c r="D9207">
        <v>1.88278851255484</v>
      </c>
      <c r="E9207">
        <v>0.453701538299105</v>
      </c>
      <c r="F9207">
        <v>4.14983938474902</v>
      </c>
      <c r="G9207" s="1">
        <v>3.327086490021e-5</v>
      </c>
      <c r="H9207">
        <v>0.000533013592329628</v>
      </c>
      <c r="I9207" t="s">
        <v>12747</v>
      </c>
      <c r="L9207" t="s">
        <v>18500</v>
      </c>
      <c r="M9207" t="s">
        <v>12747</v>
      </c>
    </row>
    <row r="9208" spans="1:13">
      <c r="A9208" t="s">
        <v>19879</v>
      </c>
      <c r="B9208" t="s">
        <v>15411</v>
      </c>
      <c r="C9208">
        <v>520.116138364828</v>
      </c>
      <c r="D9208">
        <v>0.900809188822649</v>
      </c>
      <c r="E9208">
        <v>0.242102381418176</v>
      </c>
      <c r="F9208">
        <v>3.72077789382298</v>
      </c>
      <c r="G9208">
        <v>0.000198610058398566</v>
      </c>
      <c r="H9208">
        <v>0.00226539433709467</v>
      </c>
      <c r="I9208" t="s">
        <v>12747</v>
      </c>
      <c r="L9208" t="s">
        <v>17912</v>
      </c>
      <c r="M9208" t="s">
        <v>12747</v>
      </c>
    </row>
    <row r="9209" spans="1:13">
      <c r="A9209" t="s">
        <v>19880</v>
      </c>
      <c r="B9209" t="s">
        <v>16278</v>
      </c>
      <c r="C9209">
        <v>346.771865948048</v>
      </c>
      <c r="D9209">
        <v>2.65370862382507</v>
      </c>
      <c r="E9209">
        <v>0.651427204613987</v>
      </c>
      <c r="F9209">
        <v>4.0736840663533</v>
      </c>
      <c r="G9209" s="1">
        <v>4.62752465478425e-5</v>
      </c>
      <c r="H9209">
        <v>0.000699023663001332</v>
      </c>
      <c r="I9209" t="s">
        <v>12747</v>
      </c>
      <c r="L9209" t="s">
        <v>16969</v>
      </c>
      <c r="M9209" t="s">
        <v>12747</v>
      </c>
    </row>
    <row r="9210" spans="1:13">
      <c r="A9210" t="s">
        <v>19881</v>
      </c>
      <c r="B9210" t="s">
        <v>19882</v>
      </c>
      <c r="C9210">
        <v>434.53678548387</v>
      </c>
      <c r="D9210">
        <v>0.787827479060267</v>
      </c>
      <c r="E9210">
        <v>0.26985939331773</v>
      </c>
      <c r="F9210">
        <v>2.91939987478103</v>
      </c>
      <c r="G9210">
        <v>0.00350706035315526</v>
      </c>
      <c r="H9210">
        <v>0.0214568012271992</v>
      </c>
      <c r="I9210" t="s">
        <v>12747</v>
      </c>
      <c r="L9210" t="s">
        <v>13191</v>
      </c>
      <c r="M9210" t="s">
        <v>12747</v>
      </c>
    </row>
    <row r="9211" spans="1:13">
      <c r="A9211" t="s">
        <v>19883</v>
      </c>
      <c r="B9211" t="s">
        <v>19420</v>
      </c>
      <c r="C9211">
        <v>63.4418830770055</v>
      </c>
      <c r="D9211">
        <v>3.17995162013476</v>
      </c>
      <c r="E9211">
        <v>1.11411704095885</v>
      </c>
      <c r="F9211">
        <v>2.85423479152422</v>
      </c>
      <c r="G9211">
        <v>0.00431406347463283</v>
      </c>
      <c r="H9211">
        <v>0.0251049271988247</v>
      </c>
      <c r="I9211" t="s">
        <v>12747</v>
      </c>
      <c r="L9211" t="s">
        <v>15449</v>
      </c>
      <c r="M9211" t="s">
        <v>12747</v>
      </c>
    </row>
    <row r="9212" spans="1:13">
      <c r="A9212" t="s">
        <v>19884</v>
      </c>
      <c r="B9212" t="s">
        <v>14553</v>
      </c>
      <c r="C9212">
        <v>7428.37036143413</v>
      </c>
      <c r="D9212">
        <v>1.05774277413525</v>
      </c>
      <c r="E9212">
        <v>0.212030243950897</v>
      </c>
      <c r="F9212">
        <v>4.98864102792904</v>
      </c>
      <c r="G9212" s="1">
        <v>6.08055144533914e-7</v>
      </c>
      <c r="H9212" s="1">
        <v>1.90855853117279e-5</v>
      </c>
      <c r="I9212" t="s">
        <v>12747</v>
      </c>
      <c r="L9212" t="s">
        <v>16786</v>
      </c>
      <c r="M9212" t="s">
        <v>12747</v>
      </c>
    </row>
    <row r="9213" spans="1:13">
      <c r="A9213" t="s">
        <v>19885</v>
      </c>
      <c r="B9213" t="s">
        <v>14288</v>
      </c>
      <c r="C9213">
        <v>3.75999751108501</v>
      </c>
      <c r="D9213">
        <v>1.64738137510602</v>
      </c>
      <c r="E9213">
        <v>0.712964291936355</v>
      </c>
      <c r="F9213">
        <v>2.31060853080295</v>
      </c>
      <c r="G9213">
        <v>0.020854487621562</v>
      </c>
      <c r="H9213">
        <v>0.0810920104278339</v>
      </c>
      <c r="I9213" t="s">
        <v>12747</v>
      </c>
      <c r="L9213" t="s">
        <v>19886</v>
      </c>
      <c r="M9213" t="s">
        <v>12747</v>
      </c>
    </row>
    <row r="9214" spans="1:13">
      <c r="A9214" t="s">
        <v>19887</v>
      </c>
      <c r="B9214" t="s">
        <v>15269</v>
      </c>
      <c r="C9214">
        <v>3758.2863011532</v>
      </c>
      <c r="D9214">
        <v>0.573341711538338</v>
      </c>
      <c r="E9214">
        <v>0.196182588616435</v>
      </c>
      <c r="F9214">
        <v>2.92249029631933</v>
      </c>
      <c r="G9214">
        <v>0.00347244441109972</v>
      </c>
      <c r="H9214">
        <v>0.021305464520913</v>
      </c>
      <c r="I9214" t="s">
        <v>12747</v>
      </c>
      <c r="L9214" t="s">
        <v>19888</v>
      </c>
      <c r="M9214" t="s">
        <v>12747</v>
      </c>
    </row>
    <row r="9215" spans="1:13">
      <c r="A9215" t="s">
        <v>19889</v>
      </c>
      <c r="B9215" t="s">
        <v>19890</v>
      </c>
      <c r="C9215">
        <v>8.66085988510249</v>
      </c>
      <c r="D9215">
        <v>2.02912775433299</v>
      </c>
      <c r="E9215">
        <v>0.927324790623779</v>
      </c>
      <c r="F9215">
        <v>2.18815217154722</v>
      </c>
      <c r="G9215">
        <v>0.0286585196921939</v>
      </c>
      <c r="H9215">
        <v>0.102243904039776</v>
      </c>
      <c r="I9215" t="s">
        <v>12747</v>
      </c>
      <c r="L9215" t="s">
        <v>16959</v>
      </c>
      <c r="M9215" t="s">
        <v>12747</v>
      </c>
    </row>
    <row r="9216" spans="1:13">
      <c r="A9216" t="s">
        <v>19891</v>
      </c>
      <c r="B9216" t="s">
        <v>17321</v>
      </c>
      <c r="C9216">
        <v>4343.74347373771</v>
      </c>
      <c r="D9216">
        <v>0.662233698913757</v>
      </c>
      <c r="E9216">
        <v>0.254447628297619</v>
      </c>
      <c r="F9216">
        <v>2.60263262559934</v>
      </c>
      <c r="G9216">
        <v>0.00925110259036735</v>
      </c>
      <c r="H9216">
        <v>0.0446098232704888</v>
      </c>
      <c r="I9216" t="s">
        <v>12747</v>
      </c>
      <c r="L9216" t="s">
        <v>17247</v>
      </c>
      <c r="M9216" t="s">
        <v>12747</v>
      </c>
    </row>
    <row r="9217" spans="1:13">
      <c r="A9217" t="s">
        <v>19892</v>
      </c>
      <c r="B9217" t="s">
        <v>19893</v>
      </c>
      <c r="C9217">
        <v>1740.22190560599</v>
      </c>
      <c r="D9217">
        <v>0.601274191492266</v>
      </c>
      <c r="E9217">
        <v>0.236759418638743</v>
      </c>
      <c r="F9217">
        <v>2.53959988138725</v>
      </c>
      <c r="G9217">
        <v>0.0110979351549565</v>
      </c>
      <c r="H9217">
        <v>0.0511746862183054</v>
      </c>
      <c r="I9217" t="s">
        <v>12747</v>
      </c>
      <c r="L9217" t="s">
        <v>19894</v>
      </c>
      <c r="M9217" t="s">
        <v>12747</v>
      </c>
    </row>
    <row r="9218" spans="1:13">
      <c r="A9218" t="s">
        <v>19895</v>
      </c>
      <c r="B9218" t="s">
        <v>18091</v>
      </c>
      <c r="C9218">
        <v>5294.72590397224</v>
      </c>
      <c r="D9218">
        <v>1.62954117837935</v>
      </c>
      <c r="E9218">
        <v>0.444216932684351</v>
      </c>
      <c r="F9218">
        <v>3.66834548276272</v>
      </c>
      <c r="G9218">
        <v>0.000244125161537488</v>
      </c>
      <c r="H9218">
        <v>0.00266406524332674</v>
      </c>
      <c r="I9218" t="s">
        <v>12747</v>
      </c>
      <c r="L9218" t="s">
        <v>19896</v>
      </c>
      <c r="M9218" t="s">
        <v>12747</v>
      </c>
    </row>
    <row r="9219" spans="1:13">
      <c r="A9219" t="s">
        <v>19897</v>
      </c>
      <c r="B9219" t="s">
        <v>19898</v>
      </c>
      <c r="C9219">
        <v>259.106388509643</v>
      </c>
      <c r="D9219">
        <v>1.47810310119333</v>
      </c>
      <c r="E9219">
        <v>0.475916420065003</v>
      </c>
      <c r="F9219">
        <v>3.10580395816443</v>
      </c>
      <c r="G9219">
        <v>0.00189762477951594</v>
      </c>
      <c r="H9219">
        <v>0.0134118098764641</v>
      </c>
      <c r="I9219" t="s">
        <v>12747</v>
      </c>
      <c r="L9219" t="s">
        <v>14047</v>
      </c>
      <c r="M9219" t="s">
        <v>12747</v>
      </c>
    </row>
    <row r="9220" spans="1:13">
      <c r="A9220" t="s">
        <v>19899</v>
      </c>
      <c r="B9220" t="s">
        <v>15351</v>
      </c>
      <c r="C9220">
        <v>2593.73729628078</v>
      </c>
      <c r="D9220">
        <v>0.755886913041615</v>
      </c>
      <c r="E9220">
        <v>0.259315399091466</v>
      </c>
      <c r="F9220">
        <v>2.91493260982545</v>
      </c>
      <c r="G9220">
        <v>0.0035576535482469</v>
      </c>
      <c r="H9220">
        <v>0.0216955492894859</v>
      </c>
      <c r="I9220" t="s">
        <v>12747</v>
      </c>
      <c r="L9220" t="s">
        <v>19900</v>
      </c>
      <c r="M9220" t="s">
        <v>12747</v>
      </c>
    </row>
    <row r="9221" spans="1:13">
      <c r="A9221" t="s">
        <v>19901</v>
      </c>
      <c r="B9221" t="s">
        <v>19902</v>
      </c>
      <c r="C9221">
        <v>1347.3955207121</v>
      </c>
      <c r="D9221">
        <v>1.56662273058488</v>
      </c>
      <c r="E9221">
        <v>0.288969756020244</v>
      </c>
      <c r="F9221">
        <v>5.4214072509205</v>
      </c>
      <c r="G9221" s="1">
        <v>5.91316748650556e-8</v>
      </c>
      <c r="H9221" s="1">
        <v>2.57853563387791e-6</v>
      </c>
      <c r="I9221" t="s">
        <v>12747</v>
      </c>
      <c r="L9221" t="s">
        <v>19903</v>
      </c>
      <c r="M9221" t="s">
        <v>12747</v>
      </c>
    </row>
    <row r="9222" spans="1:13">
      <c r="A9222" t="s">
        <v>19904</v>
      </c>
      <c r="B9222" t="s">
        <v>18443</v>
      </c>
      <c r="C9222">
        <v>110.853083582467</v>
      </c>
      <c r="D9222">
        <v>1.71390865195055</v>
      </c>
      <c r="E9222">
        <v>0.575318129016604</v>
      </c>
      <c r="F9222">
        <v>2.97906247953657</v>
      </c>
      <c r="G9222">
        <v>0.00289131815627496</v>
      </c>
      <c r="H9222">
        <v>0.018495815379129</v>
      </c>
      <c r="I9222" t="s">
        <v>12747</v>
      </c>
      <c r="L9222" t="s">
        <v>19905</v>
      </c>
      <c r="M9222" t="s">
        <v>12747</v>
      </c>
    </row>
    <row r="9223" spans="1:13">
      <c r="A9223" t="s">
        <v>19906</v>
      </c>
      <c r="B9223" t="s">
        <v>14520</v>
      </c>
      <c r="C9223">
        <v>377.660598258422</v>
      </c>
      <c r="D9223">
        <v>0.535931160648292</v>
      </c>
      <c r="E9223">
        <v>0.216792498922992</v>
      </c>
      <c r="F9223">
        <v>2.47209273065607</v>
      </c>
      <c r="G9223">
        <v>0.0134324668657083</v>
      </c>
      <c r="H9223">
        <v>0.058782546780051</v>
      </c>
      <c r="I9223" t="s">
        <v>12747</v>
      </c>
      <c r="L9223" t="s">
        <v>15538</v>
      </c>
      <c r="M9223" t="s">
        <v>12747</v>
      </c>
    </row>
    <row r="9224" spans="1:13">
      <c r="A9224" t="s">
        <v>19907</v>
      </c>
      <c r="B9224" t="s">
        <v>14835</v>
      </c>
      <c r="C9224">
        <v>5.97088468545401</v>
      </c>
      <c r="D9224">
        <v>1.40671006121133</v>
      </c>
      <c r="E9224">
        <v>0.494145231322816</v>
      </c>
      <c r="F9224">
        <v>2.84675429821634</v>
      </c>
      <c r="G9224">
        <v>0.00441674371576018</v>
      </c>
      <c r="H9224">
        <v>0.0255507587162427</v>
      </c>
      <c r="I9224" t="s">
        <v>12747</v>
      </c>
      <c r="L9224" t="s">
        <v>18112</v>
      </c>
      <c r="M9224" t="s">
        <v>12747</v>
      </c>
    </row>
    <row r="9225" spans="1:13">
      <c r="A9225" t="s">
        <v>19908</v>
      </c>
      <c r="B9225" t="s">
        <v>19909</v>
      </c>
      <c r="C9225">
        <v>1039.07460277449</v>
      </c>
      <c r="D9225">
        <v>0.653221685837401</v>
      </c>
      <c r="E9225">
        <v>0.211510107457415</v>
      </c>
      <c r="F9225">
        <v>3.08837101777237</v>
      </c>
      <c r="G9225">
        <v>0.00201257036065549</v>
      </c>
      <c r="H9225">
        <v>0.0140197257218526</v>
      </c>
      <c r="I9225" t="s">
        <v>12747</v>
      </c>
      <c r="L9225" t="s">
        <v>19344</v>
      </c>
      <c r="M9225" t="s">
        <v>12747</v>
      </c>
    </row>
    <row r="9226" spans="1:13">
      <c r="A9226" t="s">
        <v>19910</v>
      </c>
      <c r="B9226" t="s">
        <v>19911</v>
      </c>
      <c r="C9226">
        <v>3807.34927212461</v>
      </c>
      <c r="D9226">
        <v>1.36972609190412</v>
      </c>
      <c r="E9226">
        <v>0.219207285722675</v>
      </c>
      <c r="F9226">
        <v>6.24854273154497</v>
      </c>
      <c r="G9226" s="1">
        <v>4.14299883893772e-10</v>
      </c>
      <c r="H9226" s="1">
        <v>3.23101466413865e-8</v>
      </c>
      <c r="I9226" t="s">
        <v>12747</v>
      </c>
      <c r="L9226" t="s">
        <v>19912</v>
      </c>
      <c r="M9226" t="s">
        <v>12747</v>
      </c>
    </row>
    <row r="9227" spans="1:13">
      <c r="A9227" t="s">
        <v>19913</v>
      </c>
      <c r="B9227" t="s">
        <v>17660</v>
      </c>
      <c r="C9227">
        <v>4071.10811707208</v>
      </c>
      <c r="D9227">
        <v>1.94560013500752</v>
      </c>
      <c r="E9227">
        <v>0.387588224942527</v>
      </c>
      <c r="F9227">
        <v>5.01976068879807</v>
      </c>
      <c r="G9227" s="1">
        <v>5.17358915078937e-7</v>
      </c>
      <c r="H9227" s="1">
        <v>1.66260342254913e-5</v>
      </c>
      <c r="I9227" t="s">
        <v>12747</v>
      </c>
      <c r="L9227" t="s">
        <v>19914</v>
      </c>
      <c r="M9227" t="s">
        <v>12747</v>
      </c>
    </row>
    <row r="9228" spans="1:13">
      <c r="A9228" t="s">
        <v>19915</v>
      </c>
      <c r="B9228" t="s">
        <v>17784</v>
      </c>
      <c r="C9228">
        <v>6.14886449037986</v>
      </c>
      <c r="D9228">
        <v>1.52579733728369</v>
      </c>
      <c r="E9228">
        <v>0.637075071287796</v>
      </c>
      <c r="F9228">
        <v>2.39500398940335</v>
      </c>
      <c r="G9228">
        <v>0.0166201844376681</v>
      </c>
      <c r="H9228">
        <v>0.068749155404116</v>
      </c>
      <c r="I9228" t="s">
        <v>12747</v>
      </c>
      <c r="L9228" t="s">
        <v>14810</v>
      </c>
      <c r="M9228" t="s">
        <v>12747</v>
      </c>
    </row>
    <row r="9229" spans="1:13">
      <c r="A9229" t="s">
        <v>19916</v>
      </c>
      <c r="B9229" t="s">
        <v>16217</v>
      </c>
      <c r="C9229">
        <v>483.936974183121</v>
      </c>
      <c r="D9229">
        <v>2.87551385628919</v>
      </c>
      <c r="E9229">
        <v>0.540159546019165</v>
      </c>
      <c r="F9229">
        <v>5.32345281589667</v>
      </c>
      <c r="G9229" s="1">
        <v>1.0181587187733e-7</v>
      </c>
      <c r="H9229" s="1">
        <v>4.18989800234123e-6</v>
      </c>
      <c r="I9229" t="s">
        <v>12747</v>
      </c>
      <c r="L9229" t="s">
        <v>14826</v>
      </c>
      <c r="M9229" t="s">
        <v>12747</v>
      </c>
    </row>
    <row r="9230" spans="1:13">
      <c r="A9230" t="s">
        <v>19917</v>
      </c>
      <c r="B9230" t="s">
        <v>19918</v>
      </c>
      <c r="C9230">
        <v>24.3108213204927</v>
      </c>
      <c r="D9230">
        <v>2.23262005174291</v>
      </c>
      <c r="E9230">
        <v>0.559726881197594</v>
      </c>
      <c r="F9230">
        <v>3.9887668910344</v>
      </c>
      <c r="G9230" s="1">
        <v>6.64176487110241e-5</v>
      </c>
      <c r="H9230">
        <v>0.000938222710763294</v>
      </c>
      <c r="I9230" t="s">
        <v>12747</v>
      </c>
      <c r="L9230" t="s">
        <v>19919</v>
      </c>
      <c r="M9230" t="s">
        <v>12747</v>
      </c>
    </row>
    <row r="9231" spans="1:13">
      <c r="A9231" t="s">
        <v>19920</v>
      </c>
      <c r="B9231" t="s">
        <v>19038</v>
      </c>
      <c r="C9231">
        <v>275.123423718961</v>
      </c>
      <c r="D9231">
        <v>1.4585769553846</v>
      </c>
      <c r="E9231">
        <v>0.360892557244433</v>
      </c>
      <c r="F9231">
        <v>4.04158225517712</v>
      </c>
      <c r="G9231" s="1">
        <v>5.3091751292659e-5</v>
      </c>
      <c r="H9231">
        <v>0.000782264420224976</v>
      </c>
      <c r="I9231" t="s">
        <v>12747</v>
      </c>
      <c r="L9231" t="s">
        <v>18636</v>
      </c>
      <c r="M9231" t="s">
        <v>12747</v>
      </c>
    </row>
    <row r="9232" spans="1:13">
      <c r="A9232" t="s">
        <v>19921</v>
      </c>
      <c r="B9232" t="s">
        <v>19922</v>
      </c>
      <c r="C9232">
        <v>94.487526554678</v>
      </c>
      <c r="D9232">
        <v>1.26868285519354</v>
      </c>
      <c r="E9232">
        <v>0.57316572721015</v>
      </c>
      <c r="F9232">
        <v>2.21346600985509</v>
      </c>
      <c r="G9232">
        <v>0.0268655341141689</v>
      </c>
      <c r="H9232">
        <v>0.0973802227048043</v>
      </c>
      <c r="I9232" t="s">
        <v>12747</v>
      </c>
      <c r="L9232" t="s">
        <v>17567</v>
      </c>
      <c r="M9232" t="s">
        <v>12747</v>
      </c>
    </row>
    <row r="9233" spans="1:13">
      <c r="A9233" t="s">
        <v>19923</v>
      </c>
      <c r="B9233" t="s">
        <v>14508</v>
      </c>
      <c r="C9233">
        <v>1837.66383103247</v>
      </c>
      <c r="D9233">
        <v>0.600505843092983</v>
      </c>
      <c r="E9233">
        <v>0.193634954770032</v>
      </c>
      <c r="F9233">
        <v>3.10122644853128</v>
      </c>
      <c r="G9233">
        <v>0.00192720847128562</v>
      </c>
      <c r="H9233">
        <v>0.0135653206693545</v>
      </c>
      <c r="I9233" t="s">
        <v>12747</v>
      </c>
      <c r="L9233" t="s">
        <v>16264</v>
      </c>
      <c r="M9233" t="s">
        <v>12747</v>
      </c>
    </row>
    <row r="9234" spans="1:13">
      <c r="A9234" t="s">
        <v>19924</v>
      </c>
      <c r="B9234" t="s">
        <v>19461</v>
      </c>
      <c r="C9234">
        <v>175.243788991333</v>
      </c>
      <c r="D9234">
        <v>1.63359957862867</v>
      </c>
      <c r="E9234">
        <v>0.610310859242841</v>
      </c>
      <c r="F9234">
        <v>2.67666805184382</v>
      </c>
      <c r="G9234">
        <v>0.00743582649560822</v>
      </c>
      <c r="H9234">
        <v>0.0379868383411627</v>
      </c>
      <c r="I9234" t="s">
        <v>12747</v>
      </c>
      <c r="L9234" t="s">
        <v>14636</v>
      </c>
      <c r="M9234" t="s">
        <v>12747</v>
      </c>
    </row>
    <row r="9235" spans="1:13">
      <c r="A9235" t="s">
        <v>19925</v>
      </c>
      <c r="B9235" t="s">
        <v>13882</v>
      </c>
      <c r="C9235">
        <v>4670.05097608772</v>
      </c>
      <c r="D9235">
        <v>1.4720947960176</v>
      </c>
      <c r="E9235">
        <v>0.494149003921215</v>
      </c>
      <c r="F9235">
        <v>2.97905041664782</v>
      </c>
      <c r="G9235">
        <v>0.00289143198659976</v>
      </c>
      <c r="H9235">
        <v>0.018495815379129</v>
      </c>
      <c r="I9235" t="s">
        <v>12747</v>
      </c>
      <c r="L9235" t="s">
        <v>16500</v>
      </c>
      <c r="M9235" t="s">
        <v>12747</v>
      </c>
    </row>
    <row r="9236" spans="1:13">
      <c r="A9236" t="s">
        <v>19926</v>
      </c>
      <c r="B9236" t="s">
        <v>16286</v>
      </c>
      <c r="C9236">
        <v>2434.72939329435</v>
      </c>
      <c r="D9236">
        <v>0.676834359610108</v>
      </c>
      <c r="E9236">
        <v>0.135772613408405</v>
      </c>
      <c r="F9236">
        <v>4.98505805124472</v>
      </c>
      <c r="G9236" s="1">
        <v>6.19432121381166e-7</v>
      </c>
      <c r="H9236" s="1">
        <v>1.94285447991313e-5</v>
      </c>
      <c r="I9236" t="s">
        <v>12747</v>
      </c>
      <c r="L9236" t="s">
        <v>19927</v>
      </c>
      <c r="M9236" t="s">
        <v>12747</v>
      </c>
    </row>
    <row r="9237" spans="1:13">
      <c r="A9237" t="s">
        <v>19928</v>
      </c>
      <c r="B9237" t="s">
        <v>17180</v>
      </c>
      <c r="C9237">
        <v>663.254238575041</v>
      </c>
      <c r="D9237">
        <v>0.534699775943371</v>
      </c>
      <c r="E9237">
        <v>0.197572866773152</v>
      </c>
      <c r="F9237">
        <v>2.70634214442664</v>
      </c>
      <c r="G9237">
        <v>0.00680289163097758</v>
      </c>
      <c r="H9237">
        <v>0.0354563504260476</v>
      </c>
      <c r="I9237" t="s">
        <v>12747</v>
      </c>
      <c r="L9237" t="s">
        <v>19528</v>
      </c>
      <c r="M9237" t="s">
        <v>12747</v>
      </c>
    </row>
    <row r="9238" spans="1:13">
      <c r="A9238" t="s">
        <v>19929</v>
      </c>
      <c r="B9238" t="s">
        <v>19930</v>
      </c>
      <c r="C9238">
        <v>118.884955044068</v>
      </c>
      <c r="D9238">
        <v>0.970953474559431</v>
      </c>
      <c r="E9238">
        <v>0.263553490836905</v>
      </c>
      <c r="F9238">
        <v>3.68408504655432</v>
      </c>
      <c r="G9238">
        <v>0.000229525602974364</v>
      </c>
      <c r="H9238">
        <v>0.00253879217221734</v>
      </c>
      <c r="I9238" t="s">
        <v>12747</v>
      </c>
      <c r="L9238" t="s">
        <v>17007</v>
      </c>
      <c r="M9238" t="s">
        <v>12747</v>
      </c>
    </row>
    <row r="9239" spans="1:13">
      <c r="A9239" t="s">
        <v>19931</v>
      </c>
      <c r="B9239" t="s">
        <v>17585</v>
      </c>
      <c r="C9239">
        <v>27.9024504922378</v>
      </c>
      <c r="D9239">
        <v>1.75911016730058</v>
      </c>
      <c r="E9239">
        <v>0.666218867094613</v>
      </c>
      <c r="F9239">
        <v>2.64043883201939</v>
      </c>
      <c r="G9239">
        <v>0.00827987376763405</v>
      </c>
      <c r="H9239">
        <v>0.0410632608068944</v>
      </c>
      <c r="I9239" t="s">
        <v>12747</v>
      </c>
      <c r="L9239" t="s">
        <v>19932</v>
      </c>
      <c r="M9239" t="s">
        <v>12747</v>
      </c>
    </row>
    <row r="9240" spans="1:13">
      <c r="A9240" t="s">
        <v>19933</v>
      </c>
      <c r="B9240" t="s">
        <v>14427</v>
      </c>
      <c r="C9240">
        <v>1583.37241485576</v>
      </c>
      <c r="D9240">
        <v>1.02619489130095</v>
      </c>
      <c r="E9240">
        <v>0.210178826980653</v>
      </c>
      <c r="F9240">
        <v>4.88248462532056</v>
      </c>
      <c r="G9240" s="1">
        <v>1.04757409526559e-6</v>
      </c>
      <c r="H9240" s="1">
        <v>3.04849716643179e-5</v>
      </c>
      <c r="I9240" t="s">
        <v>12747</v>
      </c>
      <c r="L9240" t="s">
        <v>14807</v>
      </c>
      <c r="M9240" t="s">
        <v>12747</v>
      </c>
    </row>
    <row r="9241" spans="1:13">
      <c r="A9241" t="s">
        <v>19934</v>
      </c>
      <c r="B9241" t="s">
        <v>19935</v>
      </c>
      <c r="C9241">
        <v>2.14070059949127</v>
      </c>
      <c r="D9241">
        <v>2.7527179092953</v>
      </c>
      <c r="E9241">
        <v>1.10424768570776</v>
      </c>
      <c r="F9241">
        <v>2.49284462618635</v>
      </c>
      <c r="G9241">
        <v>0.0126724286000693</v>
      </c>
      <c r="H9241">
        <v>0.0562614605965813</v>
      </c>
      <c r="I9241" t="s">
        <v>12747</v>
      </c>
      <c r="L9241" t="s">
        <v>19936</v>
      </c>
      <c r="M9241" t="s">
        <v>12747</v>
      </c>
    </row>
    <row r="9242" spans="1:13">
      <c r="A9242" t="s">
        <v>19937</v>
      </c>
      <c r="B9242" t="s">
        <v>19938</v>
      </c>
      <c r="C9242">
        <v>1145.51358684841</v>
      </c>
      <c r="D9242">
        <v>0.504386821264873</v>
      </c>
      <c r="E9242">
        <v>0.196813328326538</v>
      </c>
      <c r="F9242">
        <v>2.56276760092198</v>
      </c>
      <c r="G9242">
        <v>0.010384153018934</v>
      </c>
      <c r="H9242">
        <v>0.0486882520059192</v>
      </c>
      <c r="I9242" t="s">
        <v>12747</v>
      </c>
      <c r="L9242" t="s">
        <v>19939</v>
      </c>
      <c r="M9242" t="s">
        <v>12747</v>
      </c>
    </row>
    <row r="9243" spans="1:13">
      <c r="A9243" t="s">
        <v>19940</v>
      </c>
      <c r="B9243" t="s">
        <v>13633</v>
      </c>
      <c r="C9243">
        <v>97.6922731698185</v>
      </c>
      <c r="D9243">
        <v>1.40229888598501</v>
      </c>
      <c r="E9243">
        <v>0.46526970996807</v>
      </c>
      <c r="F9243">
        <v>3.01394837433377</v>
      </c>
      <c r="G9243">
        <v>0.00257871682390955</v>
      </c>
      <c r="H9243">
        <v>0.0169479305798152</v>
      </c>
      <c r="I9243" t="s">
        <v>12747</v>
      </c>
      <c r="L9243" t="s">
        <v>16061</v>
      </c>
      <c r="M9243" t="s">
        <v>12747</v>
      </c>
    </row>
    <row r="9244" spans="1:13">
      <c r="A9244" t="s">
        <v>19941</v>
      </c>
      <c r="B9244" t="s">
        <v>18135</v>
      </c>
      <c r="C9244">
        <v>2.07840443217833</v>
      </c>
      <c r="D9244">
        <v>1.67082118857668</v>
      </c>
      <c r="E9244">
        <v>0.781548273447788</v>
      </c>
      <c r="F9244">
        <v>2.1378349173569</v>
      </c>
      <c r="G9244">
        <v>0.032530143966646</v>
      </c>
      <c r="H9244">
        <v>0.111936787579849</v>
      </c>
      <c r="I9244" t="s">
        <v>12747</v>
      </c>
      <c r="L9244" t="s">
        <v>19942</v>
      </c>
      <c r="M9244" t="s">
        <v>12747</v>
      </c>
    </row>
    <row r="9245" spans="1:13">
      <c r="A9245" t="s">
        <v>19943</v>
      </c>
      <c r="B9245" t="s">
        <v>19944</v>
      </c>
      <c r="C9245">
        <v>9.44474867302264</v>
      </c>
      <c r="D9245">
        <v>1.32227974901001</v>
      </c>
      <c r="E9245">
        <v>0.659162063784196</v>
      </c>
      <c r="F9245">
        <v>2.00600098467273</v>
      </c>
      <c r="G9245">
        <v>0.0448561429408646</v>
      </c>
      <c r="H9245">
        <v>0.140671238846034</v>
      </c>
      <c r="I9245" t="s">
        <v>12747</v>
      </c>
      <c r="L9245" t="s">
        <v>19945</v>
      </c>
      <c r="M9245" t="s">
        <v>12747</v>
      </c>
    </row>
    <row r="9246" spans="1:13">
      <c r="A9246" t="s">
        <v>19946</v>
      </c>
      <c r="B9246" t="s">
        <v>19947</v>
      </c>
      <c r="C9246">
        <v>49.2905093932304</v>
      </c>
      <c r="D9246">
        <v>2.12792795200243</v>
      </c>
      <c r="E9246">
        <v>0.779959250638712</v>
      </c>
      <c r="F9246">
        <v>2.72825529059353</v>
      </c>
      <c r="G9246">
        <v>0.00636703113808855</v>
      </c>
      <c r="H9246">
        <v>0.0336673555532547</v>
      </c>
      <c r="I9246" t="s">
        <v>12747</v>
      </c>
      <c r="L9246" t="s">
        <v>19948</v>
      </c>
      <c r="M9246" t="s">
        <v>12747</v>
      </c>
    </row>
    <row r="9247" spans="1:13">
      <c r="A9247" t="s">
        <v>19949</v>
      </c>
      <c r="B9247" t="s">
        <v>14514</v>
      </c>
      <c r="C9247">
        <v>176.057494464313</v>
      </c>
      <c r="D9247">
        <v>1.32962544451104</v>
      </c>
      <c r="E9247">
        <v>0.371491392836446</v>
      </c>
      <c r="F9247">
        <v>3.57915545326356</v>
      </c>
      <c r="G9247">
        <v>0.000344706386014409</v>
      </c>
      <c r="H9247">
        <v>0.00351113658706741</v>
      </c>
      <c r="I9247" t="s">
        <v>12747</v>
      </c>
      <c r="L9247" t="s">
        <v>19950</v>
      </c>
      <c r="M9247" t="s">
        <v>12747</v>
      </c>
    </row>
    <row r="9248" spans="1:13">
      <c r="A9248" t="s">
        <v>19951</v>
      </c>
      <c r="B9248" t="s">
        <v>16222</v>
      </c>
      <c r="C9248">
        <v>1965.731258389</v>
      </c>
      <c r="D9248">
        <v>0.679130492306345</v>
      </c>
      <c r="E9248">
        <v>0.1594371583396</v>
      </c>
      <c r="F9248">
        <v>4.25954965190612</v>
      </c>
      <c r="G9248" s="1">
        <v>2.04839194595284e-5</v>
      </c>
      <c r="H9248">
        <v>0.000357366502642022</v>
      </c>
      <c r="I9248" t="s">
        <v>12747</v>
      </c>
      <c r="L9248" t="s">
        <v>19952</v>
      </c>
      <c r="M9248" t="s">
        <v>12747</v>
      </c>
    </row>
    <row r="9249" spans="1:13">
      <c r="A9249" t="s">
        <v>19953</v>
      </c>
      <c r="B9249" t="s">
        <v>19954</v>
      </c>
      <c r="C9249">
        <v>130.53954278522</v>
      </c>
      <c r="D9249">
        <v>0.776448466942271</v>
      </c>
      <c r="E9249">
        <v>0.371853370146797</v>
      </c>
      <c r="F9249">
        <v>2.08805010059678</v>
      </c>
      <c r="G9249">
        <v>0.0367933155638169</v>
      </c>
      <c r="H9249">
        <v>0.122192000640746</v>
      </c>
      <c r="I9249" t="s">
        <v>12747</v>
      </c>
      <c r="L9249" t="s">
        <v>19955</v>
      </c>
      <c r="M9249" t="s">
        <v>12747</v>
      </c>
    </row>
    <row r="9250" spans="1:13">
      <c r="A9250" t="s">
        <v>19956</v>
      </c>
      <c r="B9250" t="s">
        <v>19957</v>
      </c>
      <c r="C9250">
        <v>4319.28865873393</v>
      </c>
      <c r="D9250">
        <v>1.05188535284209</v>
      </c>
      <c r="E9250">
        <v>0.32860456395569</v>
      </c>
      <c r="F9250">
        <v>3.20106738683012</v>
      </c>
      <c r="G9250">
        <v>0.00136919507013688</v>
      </c>
      <c r="H9250">
        <v>0.0103795527842843</v>
      </c>
      <c r="I9250" t="s">
        <v>12747</v>
      </c>
      <c r="L9250" t="s">
        <v>19958</v>
      </c>
      <c r="M9250" t="s">
        <v>12747</v>
      </c>
    </row>
    <row r="9251" spans="1:13">
      <c r="A9251" t="s">
        <v>19959</v>
      </c>
      <c r="B9251" t="s">
        <v>14517</v>
      </c>
      <c r="C9251">
        <v>7919.22206840861</v>
      </c>
      <c r="D9251">
        <v>1.44611136410485</v>
      </c>
      <c r="E9251">
        <v>0.329963867546902</v>
      </c>
      <c r="F9251">
        <v>4.38263551356663</v>
      </c>
      <c r="G9251" s="1">
        <v>1.17252187085755e-5</v>
      </c>
      <c r="H9251">
        <v>0.000226861151747302</v>
      </c>
      <c r="I9251" t="s">
        <v>12747</v>
      </c>
      <c r="L9251" t="s">
        <v>19960</v>
      </c>
      <c r="M9251" t="s">
        <v>12747</v>
      </c>
    </row>
    <row r="9252" spans="1:13">
      <c r="A9252" t="s">
        <v>19961</v>
      </c>
      <c r="B9252" t="s">
        <v>19962</v>
      </c>
      <c r="C9252">
        <v>11494.3127660606</v>
      </c>
      <c r="D9252">
        <v>1.38000195738388</v>
      </c>
      <c r="E9252">
        <v>0.235788535169545</v>
      </c>
      <c r="F9252">
        <v>5.85271016842095</v>
      </c>
      <c r="G9252" s="1">
        <v>4.8362650756491e-9</v>
      </c>
      <c r="H9252" s="1">
        <v>2.95430033877505e-7</v>
      </c>
      <c r="I9252" t="s">
        <v>12747</v>
      </c>
      <c r="L9252" t="s">
        <v>19963</v>
      </c>
      <c r="M9252" t="s">
        <v>12747</v>
      </c>
    </row>
    <row r="9253" spans="1:13">
      <c r="A9253" t="s">
        <v>19964</v>
      </c>
      <c r="B9253" t="s">
        <v>19965</v>
      </c>
      <c r="C9253">
        <v>3.08218484177227</v>
      </c>
      <c r="D9253">
        <v>1.95301077878819</v>
      </c>
      <c r="E9253">
        <v>0.805756008406562</v>
      </c>
      <c r="F9253">
        <v>2.42382403408993</v>
      </c>
      <c r="G9253">
        <v>0.0153580451395389</v>
      </c>
      <c r="H9253">
        <v>0.0649359228169506</v>
      </c>
      <c r="I9253" t="s">
        <v>12747</v>
      </c>
      <c r="L9253" t="s">
        <v>19966</v>
      </c>
      <c r="M9253" t="s">
        <v>12747</v>
      </c>
    </row>
    <row r="9254" spans="1:13">
      <c r="A9254" t="s">
        <v>19967</v>
      </c>
      <c r="B9254" t="s">
        <v>14952</v>
      </c>
      <c r="C9254">
        <v>33.7427572316518</v>
      </c>
      <c r="D9254">
        <v>1.85778677327282</v>
      </c>
      <c r="E9254">
        <v>0.60504285871368</v>
      </c>
      <c r="F9254">
        <v>3.07050442215362</v>
      </c>
      <c r="G9254">
        <v>0.00213697521698995</v>
      </c>
      <c r="H9254">
        <v>0.0146753710482684</v>
      </c>
      <c r="I9254" t="s">
        <v>12747</v>
      </c>
      <c r="L9254" t="s">
        <v>19968</v>
      </c>
      <c r="M9254" t="s">
        <v>12747</v>
      </c>
    </row>
    <row r="9255" spans="1:13">
      <c r="A9255" t="s">
        <v>19969</v>
      </c>
      <c r="B9255" t="s">
        <v>18122</v>
      </c>
      <c r="C9255">
        <v>466.829483000193</v>
      </c>
      <c r="D9255">
        <v>1.79315518893949</v>
      </c>
      <c r="E9255">
        <v>0.425601545313304</v>
      </c>
      <c r="F9255">
        <v>4.21322527769365</v>
      </c>
      <c r="G9255" s="1">
        <v>2.51749744086675e-5</v>
      </c>
      <c r="H9255">
        <v>0.000424275545651661</v>
      </c>
      <c r="I9255" t="s">
        <v>12747</v>
      </c>
      <c r="L9255" t="s">
        <v>19970</v>
      </c>
      <c r="M9255" t="s">
        <v>12747</v>
      </c>
    </row>
    <row r="9256" spans="1:13">
      <c r="A9256" t="s">
        <v>19971</v>
      </c>
      <c r="B9256" t="s">
        <v>18099</v>
      </c>
      <c r="C9256">
        <v>517.407980110957</v>
      </c>
      <c r="D9256">
        <v>2.71298804418049</v>
      </c>
      <c r="E9256">
        <v>0.624003724818641</v>
      </c>
      <c r="F9256">
        <v>4.34771129766732</v>
      </c>
      <c r="G9256" s="1">
        <v>1.37565518174767e-5</v>
      </c>
      <c r="H9256">
        <v>0.000258171806019285</v>
      </c>
      <c r="I9256" t="s">
        <v>12747</v>
      </c>
      <c r="L9256" t="s">
        <v>19972</v>
      </c>
      <c r="M9256" t="s">
        <v>12747</v>
      </c>
    </row>
    <row r="9257" spans="1:13">
      <c r="A9257" t="s">
        <v>19973</v>
      </c>
      <c r="B9257" t="s">
        <v>14637</v>
      </c>
      <c r="C9257">
        <v>244.102036339417</v>
      </c>
      <c r="D9257">
        <v>1.93795149186601</v>
      </c>
      <c r="E9257">
        <v>0.512126924512137</v>
      </c>
      <c r="F9257">
        <v>3.78412342548119</v>
      </c>
      <c r="G9257">
        <v>0.00015425126530886</v>
      </c>
      <c r="H9257">
        <v>0.00184942850124414</v>
      </c>
      <c r="I9257" t="s">
        <v>12747</v>
      </c>
      <c r="L9257" t="s">
        <v>19974</v>
      </c>
      <c r="M9257" t="s">
        <v>12747</v>
      </c>
    </row>
    <row r="9258" spans="1:13">
      <c r="A9258" t="s">
        <v>19975</v>
      </c>
      <c r="B9258" t="s">
        <v>19976</v>
      </c>
      <c r="C9258">
        <v>4.65510875686921</v>
      </c>
      <c r="D9258">
        <v>3.8743703223705</v>
      </c>
      <c r="E9258">
        <v>1.27104908791115</v>
      </c>
      <c r="F9258">
        <v>3.04816734398328</v>
      </c>
      <c r="G9258">
        <v>0.00230241672037554</v>
      </c>
      <c r="H9258">
        <v>0.0155441962898616</v>
      </c>
      <c r="I9258" t="s">
        <v>12747</v>
      </c>
      <c r="L9258" t="s">
        <v>19977</v>
      </c>
      <c r="M9258" t="s">
        <v>12747</v>
      </c>
    </row>
    <row r="9259" spans="1:13">
      <c r="A9259" t="s">
        <v>19978</v>
      </c>
      <c r="B9259" t="s">
        <v>14569</v>
      </c>
      <c r="C9259">
        <v>3403.75041640347</v>
      </c>
      <c r="D9259">
        <v>1.81636150573576</v>
      </c>
      <c r="E9259">
        <v>0.49590652086759</v>
      </c>
      <c r="F9259">
        <v>3.6627094609646</v>
      </c>
      <c r="G9259">
        <v>0.000249561539503271</v>
      </c>
      <c r="H9259">
        <v>0.00270831417064861</v>
      </c>
      <c r="I9259" t="s">
        <v>12747</v>
      </c>
      <c r="L9259" t="s">
        <v>19979</v>
      </c>
      <c r="M9259" t="s">
        <v>12747</v>
      </c>
    </row>
    <row r="9260" spans="1:13">
      <c r="A9260" t="s">
        <v>19980</v>
      </c>
      <c r="B9260" t="s">
        <v>17885</v>
      </c>
      <c r="C9260">
        <v>9432.15426685213</v>
      </c>
      <c r="D9260">
        <v>0.904839410877714</v>
      </c>
      <c r="E9260">
        <v>0.203567046022746</v>
      </c>
      <c r="F9260">
        <v>4.44492086787274</v>
      </c>
      <c r="G9260" s="1">
        <v>8.79242243798926e-6</v>
      </c>
      <c r="H9260">
        <v>0.000178576039698138</v>
      </c>
      <c r="I9260" t="s">
        <v>12747</v>
      </c>
      <c r="L9260" t="s">
        <v>19981</v>
      </c>
      <c r="M9260" t="s">
        <v>12747</v>
      </c>
    </row>
    <row r="9261" spans="1:13">
      <c r="A9261" t="s">
        <v>19982</v>
      </c>
      <c r="B9261" t="s">
        <v>19983</v>
      </c>
      <c r="C9261">
        <v>111.975533077329</v>
      </c>
      <c r="D9261">
        <v>2.3465066461986</v>
      </c>
      <c r="E9261">
        <v>0.489278864045377</v>
      </c>
      <c r="F9261">
        <v>4.79584715104509</v>
      </c>
      <c r="G9261" s="1">
        <v>1.61988767378255e-6</v>
      </c>
      <c r="H9261" s="1">
        <v>4.40120952066876e-5</v>
      </c>
      <c r="I9261" t="s">
        <v>12747</v>
      </c>
      <c r="L9261" t="s">
        <v>19984</v>
      </c>
      <c r="M9261" t="s">
        <v>12747</v>
      </c>
    </row>
    <row r="9262" spans="1:13">
      <c r="A9262" t="s">
        <v>19985</v>
      </c>
      <c r="B9262" t="s">
        <v>19986</v>
      </c>
      <c r="C9262">
        <v>2770.92402824386</v>
      </c>
      <c r="D9262">
        <v>1.7340489417257</v>
      </c>
      <c r="E9262">
        <v>0.249431729966482</v>
      </c>
      <c r="F9262">
        <v>6.95199821593957</v>
      </c>
      <c r="G9262" s="1">
        <v>3.60147960132195e-12</v>
      </c>
      <c r="H9262" s="1">
        <v>4.65032966365903e-10</v>
      </c>
      <c r="I9262" t="s">
        <v>12747</v>
      </c>
      <c r="L9262" t="s">
        <v>19987</v>
      </c>
      <c r="M9262" t="s">
        <v>12747</v>
      </c>
    </row>
    <row r="9263" spans="1:13">
      <c r="A9263" t="s">
        <v>19988</v>
      </c>
      <c r="B9263" t="s">
        <v>19989</v>
      </c>
      <c r="C9263">
        <v>130.335991733418</v>
      </c>
      <c r="D9263">
        <v>1.84717737989513</v>
      </c>
      <c r="E9263">
        <v>0.322085058100093</v>
      </c>
      <c r="F9263">
        <v>5.73506076559779</v>
      </c>
      <c r="G9263" s="1">
        <v>9.74773918190011e-9</v>
      </c>
      <c r="H9263" s="1">
        <v>5.48097454625562e-7</v>
      </c>
      <c r="I9263" t="s">
        <v>12747</v>
      </c>
      <c r="L9263" t="s">
        <v>19990</v>
      </c>
      <c r="M9263" t="s">
        <v>12747</v>
      </c>
    </row>
    <row r="9264" spans="1:13">
      <c r="A9264" t="s">
        <v>19991</v>
      </c>
      <c r="B9264" t="s">
        <v>14076</v>
      </c>
      <c r="C9264">
        <v>7884.53898381658</v>
      </c>
      <c r="D9264">
        <v>0.701949768649521</v>
      </c>
      <c r="E9264">
        <v>0.168427374472689</v>
      </c>
      <c r="F9264">
        <v>4.16767031396873</v>
      </c>
      <c r="G9264" s="1">
        <v>3.077285747644e-5</v>
      </c>
      <c r="H9264">
        <v>0.000498737701761152</v>
      </c>
      <c r="I9264" t="s">
        <v>12747</v>
      </c>
      <c r="L9264" t="s">
        <v>19992</v>
      </c>
      <c r="M9264" t="s">
        <v>12747</v>
      </c>
    </row>
    <row r="9265" spans="1:13">
      <c r="A9265" t="s">
        <v>19993</v>
      </c>
      <c r="B9265" t="s">
        <v>19994</v>
      </c>
      <c r="C9265">
        <v>55.3838455937073</v>
      </c>
      <c r="D9265">
        <v>1.19953978337382</v>
      </c>
      <c r="E9265">
        <v>0.410101560879274</v>
      </c>
      <c r="F9265">
        <v>2.92498224293993</v>
      </c>
      <c r="G9265">
        <v>0.00344475879033091</v>
      </c>
      <c r="H9265">
        <v>0.0211807973126035</v>
      </c>
      <c r="I9265" t="s">
        <v>12747</v>
      </c>
      <c r="L9265" t="s">
        <v>19995</v>
      </c>
      <c r="M9265" t="s">
        <v>12747</v>
      </c>
    </row>
    <row r="9266" spans="1:13">
      <c r="A9266" t="s">
        <v>19996</v>
      </c>
      <c r="B9266" t="s">
        <v>19997</v>
      </c>
      <c r="C9266">
        <v>2.56690119467023</v>
      </c>
      <c r="D9266">
        <v>1.75108993924345</v>
      </c>
      <c r="E9266">
        <v>0.716604204477482</v>
      </c>
      <c r="F9266">
        <v>2.44359428580282</v>
      </c>
      <c r="G9266">
        <v>0.0145417693055794</v>
      </c>
      <c r="H9266">
        <v>0.0623154694795033</v>
      </c>
      <c r="I9266" t="s">
        <v>12747</v>
      </c>
      <c r="L9266" t="s">
        <v>19998</v>
      </c>
      <c r="M9266" t="s">
        <v>12747</v>
      </c>
    </row>
    <row r="9267" spans="1:13">
      <c r="A9267" t="s">
        <v>19999</v>
      </c>
      <c r="B9267" t="s">
        <v>20000</v>
      </c>
      <c r="C9267">
        <v>6284.21956084395</v>
      </c>
      <c r="D9267">
        <v>0.54901772223687</v>
      </c>
      <c r="E9267">
        <v>0.174130559134361</v>
      </c>
      <c r="F9267">
        <v>3.15290851282021</v>
      </c>
      <c r="G9267">
        <v>0.00161652460802108</v>
      </c>
      <c r="H9267">
        <v>0.0118544221680199</v>
      </c>
      <c r="I9267" t="s">
        <v>12747</v>
      </c>
      <c r="L9267" t="s">
        <v>20001</v>
      </c>
      <c r="M9267" t="s">
        <v>12747</v>
      </c>
    </row>
    <row r="9268" spans="1:13">
      <c r="A9268" t="s">
        <v>20002</v>
      </c>
      <c r="B9268" t="s">
        <v>17899</v>
      </c>
      <c r="C9268">
        <v>3.41959323791412</v>
      </c>
      <c r="D9268">
        <v>2.22529994195615</v>
      </c>
      <c r="E9268">
        <v>0.958465336424508</v>
      </c>
      <c r="F9268">
        <v>2.32173231246681</v>
      </c>
      <c r="G9268">
        <v>0.0202473539237079</v>
      </c>
      <c r="H9268">
        <v>0.0793825120607046</v>
      </c>
      <c r="I9268" t="s">
        <v>12747</v>
      </c>
      <c r="L9268" t="s">
        <v>16603</v>
      </c>
      <c r="M9268" t="s">
        <v>12747</v>
      </c>
    </row>
    <row r="9269" spans="1:13">
      <c r="A9269" t="s">
        <v>20003</v>
      </c>
      <c r="B9269" t="s">
        <v>16012</v>
      </c>
      <c r="C9269">
        <v>33.9278004353041</v>
      </c>
      <c r="D9269">
        <v>0.994469119850823</v>
      </c>
      <c r="E9269">
        <v>0.474775558927969</v>
      </c>
      <c r="F9269">
        <v>2.09460891815137</v>
      </c>
      <c r="G9269">
        <v>0.0362057717906125</v>
      </c>
      <c r="H9269">
        <v>0.120828694632625</v>
      </c>
      <c r="I9269" t="s">
        <v>12747</v>
      </c>
      <c r="L9269" t="s">
        <v>20004</v>
      </c>
      <c r="M9269" t="s">
        <v>12747</v>
      </c>
    </row>
    <row r="9270" spans="1:13">
      <c r="A9270" t="s">
        <v>20005</v>
      </c>
      <c r="B9270" t="s">
        <v>20006</v>
      </c>
      <c r="C9270">
        <v>1821.78840335728</v>
      </c>
      <c r="D9270">
        <v>0.860813797340204</v>
      </c>
      <c r="E9270">
        <v>0.167052299181959</v>
      </c>
      <c r="F9270">
        <v>5.15295989073802</v>
      </c>
      <c r="G9270" s="1">
        <v>2.56406821842941e-7</v>
      </c>
      <c r="H9270" s="1">
        <v>9.17681079304607e-6</v>
      </c>
      <c r="I9270" t="s">
        <v>12747</v>
      </c>
      <c r="L9270" t="s">
        <v>20007</v>
      </c>
      <c r="M9270" t="s">
        <v>12747</v>
      </c>
    </row>
    <row r="9271" spans="1:13">
      <c r="A9271" t="s">
        <v>20008</v>
      </c>
      <c r="B9271" t="s">
        <v>20009</v>
      </c>
      <c r="C9271">
        <v>13.7322630744544</v>
      </c>
      <c r="D9271">
        <v>1.81191188884702</v>
      </c>
      <c r="E9271">
        <v>0.697177747384524</v>
      </c>
      <c r="F9271">
        <v>2.59892386933525</v>
      </c>
      <c r="G9271">
        <v>0.00935165107699839</v>
      </c>
      <c r="H9271">
        <v>0.0449920410528458</v>
      </c>
      <c r="I9271" t="s">
        <v>12747</v>
      </c>
      <c r="L9271" t="s">
        <v>20010</v>
      </c>
      <c r="M9271" t="s">
        <v>12747</v>
      </c>
    </row>
    <row r="9272" spans="1:13">
      <c r="A9272" t="s">
        <v>20011</v>
      </c>
      <c r="B9272" t="s">
        <v>17944</v>
      </c>
      <c r="C9272">
        <v>71.6217596020827</v>
      </c>
      <c r="D9272">
        <v>2.38258949819109</v>
      </c>
      <c r="E9272">
        <v>0.474632014807031</v>
      </c>
      <c r="F9272">
        <v>5.01986681020615</v>
      </c>
      <c r="G9272" s="1">
        <v>5.17073187745999e-7</v>
      </c>
      <c r="H9272" s="1">
        <v>1.66260342254913e-5</v>
      </c>
      <c r="I9272" t="s">
        <v>12747</v>
      </c>
      <c r="L9272" t="s">
        <v>20012</v>
      </c>
      <c r="M9272" t="s">
        <v>12747</v>
      </c>
    </row>
    <row r="9273" spans="1:13">
      <c r="A9273" t="s">
        <v>20013</v>
      </c>
      <c r="B9273" t="s">
        <v>15053</v>
      </c>
      <c r="C9273">
        <v>142.427705213126</v>
      </c>
      <c r="D9273">
        <v>1.88205590300277</v>
      </c>
      <c r="E9273">
        <v>0.523255220016663</v>
      </c>
      <c r="F9273">
        <v>3.59682203063897</v>
      </c>
      <c r="G9273">
        <v>0.00032212871759891</v>
      </c>
      <c r="H9273">
        <v>0.00332465423339384</v>
      </c>
      <c r="I9273" t="s">
        <v>12747</v>
      </c>
      <c r="L9273" t="s">
        <v>20014</v>
      </c>
      <c r="M9273" t="s">
        <v>12747</v>
      </c>
    </row>
    <row r="9274" spans="1:13">
      <c r="A9274" t="s">
        <v>20015</v>
      </c>
      <c r="B9274" t="s">
        <v>17193</v>
      </c>
      <c r="C9274">
        <v>498.163346462464</v>
      </c>
      <c r="D9274">
        <v>0.633949319093542</v>
      </c>
      <c r="E9274">
        <v>0.312970823198641</v>
      </c>
      <c r="F9274">
        <v>2.02558600387863</v>
      </c>
      <c r="G9274">
        <v>0.042807226991633</v>
      </c>
      <c r="H9274">
        <v>0.136086339264939</v>
      </c>
      <c r="I9274" t="s">
        <v>12747</v>
      </c>
      <c r="L9274" t="s">
        <v>20016</v>
      </c>
      <c r="M9274" t="s">
        <v>12747</v>
      </c>
    </row>
    <row r="9275" spans="1:13">
      <c r="A9275" t="s">
        <v>20017</v>
      </c>
      <c r="B9275" t="s">
        <v>20018</v>
      </c>
      <c r="C9275">
        <v>203.328130763685</v>
      </c>
      <c r="D9275">
        <v>2.9987575842359</v>
      </c>
      <c r="E9275">
        <v>0.587174687829095</v>
      </c>
      <c r="F9275">
        <v>5.1070961442887</v>
      </c>
      <c r="G9275" s="1">
        <v>3.27147314572208e-7</v>
      </c>
      <c r="H9275" s="1">
        <v>1.13324355305668e-5</v>
      </c>
      <c r="I9275" t="s">
        <v>12747</v>
      </c>
      <c r="L9275" t="s">
        <v>20019</v>
      </c>
      <c r="M9275" t="s">
        <v>12747</v>
      </c>
    </row>
    <row r="9276" spans="1:13">
      <c r="A9276" t="s">
        <v>20020</v>
      </c>
      <c r="B9276" t="s">
        <v>20021</v>
      </c>
      <c r="C9276">
        <v>1512.24788546635</v>
      </c>
      <c r="D9276">
        <v>0.649474091485786</v>
      </c>
      <c r="E9276">
        <v>0.312738370495688</v>
      </c>
      <c r="F9276">
        <v>2.07673299076277</v>
      </c>
      <c r="G9276">
        <v>0.0378262099057326</v>
      </c>
      <c r="H9276">
        <v>0.12463373478528</v>
      </c>
      <c r="I9276" t="s">
        <v>12747</v>
      </c>
      <c r="L9276" t="s">
        <v>20022</v>
      </c>
      <c r="M9276" t="s">
        <v>12747</v>
      </c>
    </row>
    <row r="9277" spans="1:13">
      <c r="A9277" t="s">
        <v>20023</v>
      </c>
      <c r="B9277" t="s">
        <v>20024</v>
      </c>
      <c r="C9277">
        <v>2933.38320202491</v>
      </c>
      <c r="D9277">
        <v>0.909786029590371</v>
      </c>
      <c r="E9277">
        <v>0.26062517214397</v>
      </c>
      <c r="F9277">
        <v>3.49078341936904</v>
      </c>
      <c r="G9277">
        <v>0.000481606494296912</v>
      </c>
      <c r="H9277">
        <v>0.00456188079937248</v>
      </c>
      <c r="I9277" t="s">
        <v>12747</v>
      </c>
      <c r="L9277" t="s">
        <v>20025</v>
      </c>
      <c r="M9277" t="s">
        <v>12747</v>
      </c>
    </row>
    <row r="9278" spans="1:13">
      <c r="A9278" t="s">
        <v>20026</v>
      </c>
      <c r="B9278" t="s">
        <v>20027</v>
      </c>
      <c r="C9278">
        <v>4783.85541553229</v>
      </c>
      <c r="D9278">
        <v>1.18229921841189</v>
      </c>
      <c r="E9278">
        <v>0.418597726908554</v>
      </c>
      <c r="F9278">
        <v>2.82442818584673</v>
      </c>
      <c r="G9278">
        <v>0.00473650612518347</v>
      </c>
      <c r="H9278">
        <v>0.0269132147115662</v>
      </c>
      <c r="I9278" t="s">
        <v>12747</v>
      </c>
      <c r="L9278" t="s">
        <v>20028</v>
      </c>
      <c r="M9278" t="s">
        <v>12747</v>
      </c>
    </row>
    <row r="9279" spans="1:13">
      <c r="A9279" t="s">
        <v>20029</v>
      </c>
      <c r="B9279" t="s">
        <v>20030</v>
      </c>
      <c r="C9279">
        <v>5899.46513937258</v>
      </c>
      <c r="D9279">
        <v>0.631643686019786</v>
      </c>
      <c r="E9279">
        <v>0.22187980477219</v>
      </c>
      <c r="F9279">
        <v>2.84678313408609</v>
      </c>
      <c r="G9279">
        <v>0.00441634368639605</v>
      </c>
      <c r="H9279">
        <v>0.0255507587162427</v>
      </c>
      <c r="I9279" t="s">
        <v>12747</v>
      </c>
      <c r="L9279" t="s">
        <v>17781</v>
      </c>
      <c r="M9279" t="s">
        <v>12747</v>
      </c>
    </row>
    <row r="9280" spans="1:13">
      <c r="A9280" t="s">
        <v>20031</v>
      </c>
      <c r="B9280" t="s">
        <v>20032</v>
      </c>
      <c r="C9280">
        <v>6842.42765108735</v>
      </c>
      <c r="D9280">
        <v>0.807157258454651</v>
      </c>
      <c r="E9280">
        <v>0.204025693377734</v>
      </c>
      <c r="F9280">
        <v>3.95615495819085</v>
      </c>
      <c r="G9280" s="1">
        <v>7.61657658004664e-5</v>
      </c>
      <c r="H9280">
        <v>0.0010474492926265</v>
      </c>
      <c r="I9280" t="s">
        <v>12747</v>
      </c>
      <c r="L9280" t="s">
        <v>20033</v>
      </c>
      <c r="M9280" t="s">
        <v>12747</v>
      </c>
    </row>
    <row r="9281" spans="1:13">
      <c r="A9281" t="s">
        <v>20034</v>
      </c>
      <c r="B9281" t="s">
        <v>20035</v>
      </c>
      <c r="C9281">
        <v>6094.45353352842</v>
      </c>
      <c r="D9281">
        <v>0.650587550309713</v>
      </c>
      <c r="E9281">
        <v>0.21210020091778</v>
      </c>
      <c r="F9281">
        <v>3.0673594249065</v>
      </c>
      <c r="G9281">
        <v>0.00215959011368527</v>
      </c>
      <c r="H9281">
        <v>0.0147953364309618</v>
      </c>
      <c r="I9281" t="s">
        <v>12747</v>
      </c>
      <c r="L9281" t="s">
        <v>20036</v>
      </c>
      <c r="M9281" t="s">
        <v>12747</v>
      </c>
    </row>
    <row r="9282" spans="1:13">
      <c r="A9282" t="s">
        <v>20037</v>
      </c>
      <c r="B9282" t="s">
        <v>20038</v>
      </c>
      <c r="C9282">
        <v>3419.58386221529</v>
      </c>
      <c r="D9282">
        <v>0.796194356848377</v>
      </c>
      <c r="E9282">
        <v>0.222044110466559</v>
      </c>
      <c r="F9282">
        <v>3.58574859371597</v>
      </c>
      <c r="G9282">
        <v>0.000336112647201631</v>
      </c>
      <c r="H9282">
        <v>0.00343985053058014</v>
      </c>
      <c r="I9282" t="s">
        <v>12747</v>
      </c>
      <c r="L9282" t="s">
        <v>20039</v>
      </c>
      <c r="M9282" t="s">
        <v>12747</v>
      </c>
    </row>
    <row r="9283" spans="1:13">
      <c r="A9283" t="s">
        <v>20040</v>
      </c>
      <c r="B9283" t="s">
        <v>20041</v>
      </c>
      <c r="C9283">
        <v>19855.2047473807</v>
      </c>
      <c r="D9283">
        <v>0.718039072140652</v>
      </c>
      <c r="E9283">
        <v>0.200576010036435</v>
      </c>
      <c r="F9283">
        <v>3.57988511193447</v>
      </c>
      <c r="G9283">
        <v>0.000343745305379902</v>
      </c>
      <c r="H9283">
        <v>0.00350705650469316</v>
      </c>
      <c r="I9283" t="s">
        <v>12747</v>
      </c>
      <c r="L9283" t="s">
        <v>20042</v>
      </c>
      <c r="M9283" t="s">
        <v>12747</v>
      </c>
    </row>
    <row r="9284" spans="1:13">
      <c r="A9284" t="s">
        <v>20043</v>
      </c>
      <c r="B9284" t="s">
        <v>18527</v>
      </c>
      <c r="C9284">
        <v>659.224347378601</v>
      </c>
      <c r="D9284">
        <v>1.70239112229344</v>
      </c>
      <c r="E9284">
        <v>0.243455009230481</v>
      </c>
      <c r="F9284">
        <v>6.99263131892173</v>
      </c>
      <c r="G9284" s="1">
        <v>2.6977779221035e-12</v>
      </c>
      <c r="H9284" s="1">
        <v>3.64724352497045e-10</v>
      </c>
      <c r="I9284" t="s">
        <v>12747</v>
      </c>
      <c r="L9284" t="s">
        <v>20044</v>
      </c>
      <c r="M9284" t="s">
        <v>12747</v>
      </c>
    </row>
    <row r="9285" spans="1:13">
      <c r="A9285" t="s">
        <v>20045</v>
      </c>
      <c r="B9285" t="s">
        <v>20046</v>
      </c>
      <c r="C9285">
        <v>977.42755838652</v>
      </c>
      <c r="D9285">
        <v>1.97271681800797</v>
      </c>
      <c r="E9285">
        <v>0.616568676054772</v>
      </c>
      <c r="F9285">
        <v>3.19950865916634</v>
      </c>
      <c r="G9285">
        <v>0.00137662051825292</v>
      </c>
      <c r="H9285">
        <v>0.0104168947610534</v>
      </c>
      <c r="I9285" t="s">
        <v>12747</v>
      </c>
      <c r="L9285" t="s">
        <v>20047</v>
      </c>
      <c r="M9285" t="s">
        <v>12747</v>
      </c>
    </row>
    <row r="9286" spans="1:13">
      <c r="A9286" t="s">
        <v>20048</v>
      </c>
      <c r="B9286" t="s">
        <v>14818</v>
      </c>
      <c r="C9286">
        <v>131.670606252377</v>
      </c>
      <c r="D9286">
        <v>2.5054691616249</v>
      </c>
      <c r="E9286">
        <v>0.706297041812806</v>
      </c>
      <c r="F9286">
        <v>3.54733067434953</v>
      </c>
      <c r="G9286">
        <v>0.000389155813949425</v>
      </c>
      <c r="H9286">
        <v>0.00385375953804749</v>
      </c>
      <c r="I9286" t="s">
        <v>12747</v>
      </c>
      <c r="L9286" t="s">
        <v>20049</v>
      </c>
      <c r="M9286" t="s">
        <v>12747</v>
      </c>
    </row>
    <row r="9287" spans="1:13">
      <c r="A9287" t="s">
        <v>20050</v>
      </c>
      <c r="B9287" t="s">
        <v>13858</v>
      </c>
      <c r="C9287">
        <v>3328.4482284631</v>
      </c>
      <c r="D9287">
        <v>1.32066574191601</v>
      </c>
      <c r="E9287">
        <v>0.26400641044459</v>
      </c>
      <c r="F9287">
        <v>5.00240028146283</v>
      </c>
      <c r="G9287" s="1">
        <v>5.66208716714946e-7</v>
      </c>
      <c r="H9287" s="1">
        <v>1.78892918137476e-5</v>
      </c>
      <c r="I9287" t="s">
        <v>12747</v>
      </c>
      <c r="L9287" t="s">
        <v>20051</v>
      </c>
      <c r="M9287" t="s">
        <v>12747</v>
      </c>
    </row>
    <row r="9288" spans="1:13">
      <c r="A9288" t="s">
        <v>20052</v>
      </c>
      <c r="B9288" t="s">
        <v>20053</v>
      </c>
      <c r="C9288">
        <v>837.103338448012</v>
      </c>
      <c r="D9288">
        <v>1.4687873093337</v>
      </c>
      <c r="E9288">
        <v>0.493529779700844</v>
      </c>
      <c r="F9288">
        <v>2.97608648909497</v>
      </c>
      <c r="G9288">
        <v>0.00291952511834405</v>
      </c>
      <c r="H9288">
        <v>0.0186313050871299</v>
      </c>
      <c r="I9288" t="s">
        <v>12747</v>
      </c>
      <c r="L9288" t="s">
        <v>20054</v>
      </c>
      <c r="M9288" t="s">
        <v>12747</v>
      </c>
    </row>
    <row r="9289" spans="1:13">
      <c r="A9289" t="s">
        <v>20055</v>
      </c>
      <c r="B9289" t="s">
        <v>14140</v>
      </c>
      <c r="C9289">
        <v>184.391544444898</v>
      </c>
      <c r="D9289">
        <v>1.26534572676252</v>
      </c>
      <c r="E9289">
        <v>0.305879639628698</v>
      </c>
      <c r="F9289">
        <v>4.13674387840426</v>
      </c>
      <c r="G9289" s="1">
        <v>3.52268927610102e-5</v>
      </c>
      <c r="H9289">
        <v>0.000557106785516717</v>
      </c>
      <c r="I9289" t="s">
        <v>12747</v>
      </c>
      <c r="L9289" t="s">
        <v>20056</v>
      </c>
      <c r="M9289" t="s">
        <v>12747</v>
      </c>
    </row>
    <row r="9290" spans="1:13">
      <c r="A9290" t="s">
        <v>20057</v>
      </c>
      <c r="B9290" t="s">
        <v>20058</v>
      </c>
      <c r="C9290">
        <v>3260.04851048195</v>
      </c>
      <c r="D9290">
        <v>0.867781482919944</v>
      </c>
      <c r="E9290">
        <v>0.279550592787941</v>
      </c>
      <c r="F9290">
        <v>3.10420190587189</v>
      </c>
      <c r="G9290">
        <v>0.00190793080514422</v>
      </c>
      <c r="H9290">
        <v>0.0134714033781033</v>
      </c>
      <c r="I9290" t="s">
        <v>12747</v>
      </c>
      <c r="L9290" t="s">
        <v>20059</v>
      </c>
      <c r="M9290" t="s">
        <v>12747</v>
      </c>
    </row>
    <row r="9291" spans="1:13">
      <c r="A9291" t="s">
        <v>20060</v>
      </c>
      <c r="B9291" t="s">
        <v>16652</v>
      </c>
      <c r="C9291">
        <v>407.88231301639</v>
      </c>
      <c r="D9291">
        <v>0.88370461826047</v>
      </c>
      <c r="E9291">
        <v>0.2813165379445</v>
      </c>
      <c r="F9291">
        <v>3.1413176940021</v>
      </c>
      <c r="G9291">
        <v>0.00168189481675589</v>
      </c>
      <c r="H9291">
        <v>0.0122318849514724</v>
      </c>
      <c r="I9291" t="s">
        <v>12747</v>
      </c>
      <c r="L9291" t="s">
        <v>20061</v>
      </c>
      <c r="M9291" t="s">
        <v>12747</v>
      </c>
    </row>
    <row r="9292" spans="1:13">
      <c r="A9292" t="s">
        <v>20062</v>
      </c>
      <c r="B9292" t="s">
        <v>13522</v>
      </c>
      <c r="C9292">
        <v>78.1790813648839</v>
      </c>
      <c r="D9292">
        <v>1.84091225634516</v>
      </c>
      <c r="E9292">
        <v>0.739754428248001</v>
      </c>
      <c r="F9292">
        <v>2.48854509827685</v>
      </c>
      <c r="G9292">
        <v>0.0128266968105701</v>
      </c>
      <c r="H9292">
        <v>0.0567885179498469</v>
      </c>
      <c r="I9292" t="s">
        <v>12747</v>
      </c>
      <c r="L9292" t="s">
        <v>20063</v>
      </c>
      <c r="M9292" t="s">
        <v>12747</v>
      </c>
    </row>
    <row r="9293" spans="1:13">
      <c r="A9293" t="s">
        <v>20064</v>
      </c>
      <c r="B9293" t="s">
        <v>20065</v>
      </c>
      <c r="C9293">
        <v>287.81067029149</v>
      </c>
      <c r="D9293">
        <v>0.764321577415202</v>
      </c>
      <c r="E9293">
        <v>0.364911430476416</v>
      </c>
      <c r="F9293">
        <v>2.09453997211687</v>
      </c>
      <c r="G9293">
        <v>0.0362119061869984</v>
      </c>
      <c r="H9293">
        <v>0.120828694632625</v>
      </c>
      <c r="I9293" t="s">
        <v>12747</v>
      </c>
      <c r="L9293" t="s">
        <v>20066</v>
      </c>
      <c r="M9293" t="s">
        <v>12747</v>
      </c>
    </row>
    <row r="9294" spans="1:13">
      <c r="A9294" t="s">
        <v>20067</v>
      </c>
      <c r="B9294" t="s">
        <v>15106</v>
      </c>
      <c r="C9294">
        <v>52.8009311977675</v>
      </c>
      <c r="D9294">
        <v>0.850682728598992</v>
      </c>
      <c r="E9294">
        <v>0.249668634175742</v>
      </c>
      <c r="F9294">
        <v>3.40724709536479</v>
      </c>
      <c r="G9294">
        <v>0.00065621690556602</v>
      </c>
      <c r="H9294">
        <v>0.00581241866632691</v>
      </c>
      <c r="I9294" t="s">
        <v>12747</v>
      </c>
      <c r="L9294" t="s">
        <v>20068</v>
      </c>
      <c r="M9294" t="s">
        <v>12747</v>
      </c>
    </row>
    <row r="9295" spans="1:13">
      <c r="A9295" t="s">
        <v>20069</v>
      </c>
      <c r="B9295" t="s">
        <v>15311</v>
      </c>
      <c r="C9295">
        <v>586.883810304299</v>
      </c>
      <c r="D9295">
        <v>0.640817869918126</v>
      </c>
      <c r="E9295">
        <v>0.196032698880349</v>
      </c>
      <c r="F9295">
        <v>3.26893356862498</v>
      </c>
      <c r="G9295">
        <v>0.00107953643872396</v>
      </c>
      <c r="H9295">
        <v>0.00862169777645335</v>
      </c>
      <c r="I9295" t="s">
        <v>12747</v>
      </c>
      <c r="L9295" t="s">
        <v>20070</v>
      </c>
      <c r="M9295" t="s">
        <v>12747</v>
      </c>
    </row>
    <row r="9296" spans="1:13">
      <c r="A9296" t="s">
        <v>20071</v>
      </c>
      <c r="B9296" t="s">
        <v>20072</v>
      </c>
      <c r="C9296">
        <v>5.41534840357507</v>
      </c>
      <c r="D9296">
        <v>2.11294797729461</v>
      </c>
      <c r="E9296">
        <v>0.885749056247005</v>
      </c>
      <c r="F9296">
        <v>2.38549277856118</v>
      </c>
      <c r="G9296">
        <v>0.0170562572433419</v>
      </c>
      <c r="H9296">
        <v>0.0700957886538601</v>
      </c>
      <c r="I9296" t="s">
        <v>12747</v>
      </c>
      <c r="L9296" t="s">
        <v>20073</v>
      </c>
      <c r="M9296" t="s">
        <v>12747</v>
      </c>
    </row>
    <row r="9297" spans="1:13">
      <c r="A9297" t="s">
        <v>20074</v>
      </c>
      <c r="B9297" t="s">
        <v>14356</v>
      </c>
      <c r="C9297">
        <v>2352.5217447352</v>
      </c>
      <c r="D9297">
        <v>1.01813380410742</v>
      </c>
      <c r="E9297">
        <v>0.202295368769666</v>
      </c>
      <c r="F9297">
        <v>5.03290713128818</v>
      </c>
      <c r="G9297" s="1">
        <v>4.83097190510229e-7</v>
      </c>
      <c r="H9297" s="1">
        <v>1.56745649380481e-5</v>
      </c>
      <c r="I9297" t="s">
        <v>12747</v>
      </c>
      <c r="L9297" t="s">
        <v>20075</v>
      </c>
      <c r="M9297" t="s">
        <v>12747</v>
      </c>
    </row>
    <row r="9298" spans="1:13">
      <c r="A9298" t="s">
        <v>20076</v>
      </c>
      <c r="B9298" t="s">
        <v>20077</v>
      </c>
      <c r="C9298">
        <v>1604.56254156844</v>
      </c>
      <c r="D9298">
        <v>1.21620295390351</v>
      </c>
      <c r="E9298">
        <v>0.270401178194939</v>
      </c>
      <c r="F9298">
        <v>4.49777239146022</v>
      </c>
      <c r="G9298" s="1">
        <v>6.86691534030535e-6</v>
      </c>
      <c r="H9298">
        <v>0.000144181819805915</v>
      </c>
      <c r="I9298" t="s">
        <v>12747</v>
      </c>
      <c r="L9298" t="s">
        <v>20078</v>
      </c>
      <c r="M9298" t="s">
        <v>12747</v>
      </c>
    </row>
    <row r="9299" spans="1:13">
      <c r="A9299" t="s">
        <v>20079</v>
      </c>
      <c r="B9299" t="s">
        <v>20080</v>
      </c>
      <c r="C9299">
        <v>3.86742439778498</v>
      </c>
      <c r="D9299">
        <v>2.37957010628586</v>
      </c>
      <c r="E9299">
        <v>1.12146266461969</v>
      </c>
      <c r="F9299">
        <v>2.12184514149012</v>
      </c>
      <c r="G9299">
        <v>0.0338507444597721</v>
      </c>
      <c r="H9299">
        <v>0.115183171097834</v>
      </c>
      <c r="I9299" t="s">
        <v>12747</v>
      </c>
      <c r="L9299" t="s">
        <v>20081</v>
      </c>
      <c r="M9299" t="s">
        <v>12747</v>
      </c>
    </row>
    <row r="9300" spans="1:13">
      <c r="A9300" t="s">
        <v>20082</v>
      </c>
      <c r="B9300" t="s">
        <v>20083</v>
      </c>
      <c r="C9300">
        <v>1405.46701066007</v>
      </c>
      <c r="D9300">
        <v>1.17609357000369</v>
      </c>
      <c r="E9300">
        <v>0.537418240771729</v>
      </c>
      <c r="F9300">
        <v>2.18841394053694</v>
      </c>
      <c r="G9300">
        <v>0.0286394637364972</v>
      </c>
      <c r="H9300">
        <v>0.102186990366833</v>
      </c>
      <c r="I9300" t="s">
        <v>12747</v>
      </c>
      <c r="L9300" t="s">
        <v>20084</v>
      </c>
      <c r="M9300" t="s">
        <v>12747</v>
      </c>
    </row>
    <row r="9301" spans="1:13">
      <c r="A9301" t="s">
        <v>20085</v>
      </c>
      <c r="B9301" t="s">
        <v>20086</v>
      </c>
      <c r="C9301">
        <v>15.0026944603459</v>
      </c>
      <c r="D9301">
        <v>0.959358299674307</v>
      </c>
      <c r="E9301">
        <v>0.39800428949078</v>
      </c>
      <c r="F9301">
        <v>2.41042201053095</v>
      </c>
      <c r="G9301">
        <v>0.0159340776042401</v>
      </c>
      <c r="H9301">
        <v>0.0667029716862705</v>
      </c>
      <c r="I9301" t="s">
        <v>12747</v>
      </c>
      <c r="L9301" t="s">
        <v>20087</v>
      </c>
      <c r="M9301" t="s">
        <v>12747</v>
      </c>
    </row>
    <row r="9302" spans="1:13">
      <c r="A9302" t="s">
        <v>20088</v>
      </c>
      <c r="B9302" t="s">
        <v>20089</v>
      </c>
      <c r="C9302">
        <v>215.553094121736</v>
      </c>
      <c r="D9302">
        <v>2.20758831235799</v>
      </c>
      <c r="E9302">
        <v>0.573118880499397</v>
      </c>
      <c r="F9302">
        <v>3.8518855118407</v>
      </c>
      <c r="G9302">
        <v>0.00011721182374088</v>
      </c>
      <c r="H9302">
        <v>0.00148457983038852</v>
      </c>
      <c r="I9302" t="s">
        <v>12747</v>
      </c>
      <c r="L9302" t="s">
        <v>20090</v>
      </c>
      <c r="M9302" t="s">
        <v>12747</v>
      </c>
    </row>
    <row r="9303" spans="1:13">
      <c r="A9303" t="s">
        <v>20091</v>
      </c>
      <c r="B9303" t="s">
        <v>20092</v>
      </c>
      <c r="C9303">
        <v>94.0783970982186</v>
      </c>
      <c r="D9303">
        <v>4.66345902237205</v>
      </c>
      <c r="E9303">
        <v>1.04005458896832</v>
      </c>
      <c r="F9303">
        <v>4.48385985873872</v>
      </c>
      <c r="G9303" s="1">
        <v>7.33048150130708e-6</v>
      </c>
      <c r="H9303">
        <v>0.000152145219028004</v>
      </c>
      <c r="I9303" t="s">
        <v>12747</v>
      </c>
      <c r="L9303" t="s">
        <v>20093</v>
      </c>
      <c r="M9303" t="s">
        <v>12747</v>
      </c>
    </row>
    <row r="9304" spans="1:13">
      <c r="A9304" t="s">
        <v>20094</v>
      </c>
      <c r="B9304" t="s">
        <v>20095</v>
      </c>
      <c r="C9304">
        <v>158685.966437725</v>
      </c>
      <c r="D9304">
        <v>0.670722665079775</v>
      </c>
      <c r="E9304">
        <v>0.27563957196602</v>
      </c>
      <c r="F9304">
        <v>2.43333226900548</v>
      </c>
      <c r="G9304">
        <v>0.0149605651015788</v>
      </c>
      <c r="H9304">
        <v>0.0636672874615934</v>
      </c>
      <c r="I9304" t="s">
        <v>12747</v>
      </c>
      <c r="L9304" t="s">
        <v>20096</v>
      </c>
      <c r="M9304" t="s">
        <v>12747</v>
      </c>
    </row>
    <row r="9305" spans="1:13">
      <c r="A9305" t="s">
        <v>20097</v>
      </c>
      <c r="B9305" t="s">
        <v>20098</v>
      </c>
      <c r="C9305">
        <v>16.580175909499</v>
      </c>
      <c r="D9305">
        <v>2.01098302590333</v>
      </c>
      <c r="E9305">
        <v>0.484580527027124</v>
      </c>
      <c r="F9305">
        <v>4.14994601256597</v>
      </c>
      <c r="G9305" s="1">
        <v>3.32553701130754e-5</v>
      </c>
      <c r="H9305">
        <v>0.000532963339601117</v>
      </c>
      <c r="I9305" t="s">
        <v>12747</v>
      </c>
      <c r="L9305" t="s">
        <v>20099</v>
      </c>
      <c r="M9305" t="s">
        <v>12747</v>
      </c>
    </row>
    <row r="9306" spans="1:13">
      <c r="A9306" t="s">
        <v>20100</v>
      </c>
      <c r="B9306" t="s">
        <v>20101</v>
      </c>
      <c r="C9306">
        <v>1.70378643005778</v>
      </c>
      <c r="D9306">
        <v>2.14043695939543</v>
      </c>
      <c r="E9306">
        <v>0.841746080710795</v>
      </c>
      <c r="F9306">
        <v>2.54285349043501</v>
      </c>
      <c r="G9306">
        <v>0.010995132142613</v>
      </c>
      <c r="H9306">
        <v>0.0508402555928456</v>
      </c>
      <c r="I9306" t="s">
        <v>12747</v>
      </c>
      <c r="L9306" t="s">
        <v>20102</v>
      </c>
      <c r="M9306" t="s">
        <v>12747</v>
      </c>
    </row>
    <row r="9307" spans="1:13">
      <c r="A9307" t="s">
        <v>20103</v>
      </c>
      <c r="B9307" t="s">
        <v>18304</v>
      </c>
      <c r="C9307">
        <v>2316.02443714433</v>
      </c>
      <c r="D9307">
        <v>1.0131845377272</v>
      </c>
      <c r="E9307">
        <v>0.184029185314449</v>
      </c>
      <c r="F9307">
        <v>5.50556443531487</v>
      </c>
      <c r="G9307" s="1">
        <v>3.67987331263928e-8</v>
      </c>
      <c r="H9307" s="1">
        <v>1.7156961768021e-6</v>
      </c>
      <c r="I9307" t="s">
        <v>12747</v>
      </c>
      <c r="L9307" t="s">
        <v>20104</v>
      </c>
      <c r="M9307" t="s">
        <v>12747</v>
      </c>
    </row>
    <row r="9308" spans="1:13">
      <c r="A9308" t="s">
        <v>20105</v>
      </c>
      <c r="B9308" t="s">
        <v>15123</v>
      </c>
      <c r="C9308">
        <v>2098.25320768211</v>
      </c>
      <c r="D9308">
        <v>2.50717274048105</v>
      </c>
      <c r="E9308">
        <v>0.998947723170476</v>
      </c>
      <c r="F9308">
        <v>2.50981375934643</v>
      </c>
      <c r="G9308">
        <v>0.0120794850944933</v>
      </c>
      <c r="H9308">
        <v>0.0544075147436253</v>
      </c>
      <c r="I9308" t="s">
        <v>12747</v>
      </c>
      <c r="L9308" t="s">
        <v>20106</v>
      </c>
      <c r="M9308" t="s">
        <v>12747</v>
      </c>
    </row>
    <row r="9309" spans="1:13">
      <c r="A9309" t="s">
        <v>20107</v>
      </c>
      <c r="B9309" t="s">
        <v>20108</v>
      </c>
      <c r="C9309">
        <v>1301.43249808253</v>
      </c>
      <c r="D9309">
        <v>0.865962919469919</v>
      </c>
      <c r="E9309">
        <v>0.29165447125153</v>
      </c>
      <c r="F9309">
        <v>2.9691398721026</v>
      </c>
      <c r="G9309">
        <v>0.00298634628518135</v>
      </c>
      <c r="H9309">
        <v>0.0189567495203144</v>
      </c>
      <c r="I9309" t="s">
        <v>12747</v>
      </c>
      <c r="L9309" t="s">
        <v>20109</v>
      </c>
      <c r="M9309" t="s">
        <v>12747</v>
      </c>
    </row>
    <row r="9310" spans="1:13">
      <c r="A9310" t="s">
        <v>20110</v>
      </c>
      <c r="B9310" t="s">
        <v>15308</v>
      </c>
      <c r="C9310">
        <v>9.87657540818708</v>
      </c>
      <c r="D9310">
        <v>1.33630739308044</v>
      </c>
      <c r="E9310">
        <v>0.650459593006987</v>
      </c>
      <c r="F9310">
        <v>2.05440492760337</v>
      </c>
      <c r="G9310">
        <v>0.0399365165418665</v>
      </c>
      <c r="H9310">
        <v>0.129411837771514</v>
      </c>
      <c r="I9310" t="s">
        <v>12747</v>
      </c>
      <c r="L9310" t="s">
        <v>20111</v>
      </c>
      <c r="M9310" t="s">
        <v>12747</v>
      </c>
    </row>
    <row r="9311" spans="1:13">
      <c r="A9311" t="s">
        <v>20112</v>
      </c>
      <c r="B9311" t="s">
        <v>17812</v>
      </c>
      <c r="C9311">
        <v>1427.55455373927</v>
      </c>
      <c r="D9311">
        <v>0.551723861506695</v>
      </c>
      <c r="E9311">
        <v>0.178765074524315</v>
      </c>
      <c r="F9311">
        <v>3.08630677986069</v>
      </c>
      <c r="G9311">
        <v>0.00202659612307339</v>
      </c>
      <c r="H9311">
        <v>0.0140833082500461</v>
      </c>
      <c r="I9311" t="s">
        <v>12747</v>
      </c>
      <c r="L9311" t="s">
        <v>20113</v>
      </c>
      <c r="M9311" t="s">
        <v>12747</v>
      </c>
    </row>
    <row r="9312" spans="1:13">
      <c r="A9312" t="s">
        <v>20114</v>
      </c>
      <c r="B9312" t="s">
        <v>20115</v>
      </c>
      <c r="C9312">
        <v>3.36123551111349</v>
      </c>
      <c r="D9312">
        <v>3.4052145234651</v>
      </c>
      <c r="E9312">
        <v>1.13983007694575</v>
      </c>
      <c r="F9312">
        <v>2.98747558284266</v>
      </c>
      <c r="G9312">
        <v>0.00281291763502328</v>
      </c>
      <c r="H9312">
        <v>0.0181194413259753</v>
      </c>
      <c r="I9312" t="s">
        <v>12747</v>
      </c>
      <c r="L9312" t="s">
        <v>20116</v>
      </c>
      <c r="M9312" t="s">
        <v>12747</v>
      </c>
    </row>
    <row r="9313" spans="1:13">
      <c r="A9313" t="s">
        <v>20117</v>
      </c>
      <c r="B9313" t="s">
        <v>18361</v>
      </c>
      <c r="C9313">
        <v>488.019619695116</v>
      </c>
      <c r="D9313">
        <v>2.24754779043585</v>
      </c>
      <c r="E9313">
        <v>0.677549295079032</v>
      </c>
      <c r="F9313">
        <v>3.31717235448335</v>
      </c>
      <c r="G9313">
        <v>0.000909335015851114</v>
      </c>
      <c r="H9313">
        <v>0.00752867944492436</v>
      </c>
      <c r="I9313" t="s">
        <v>12747</v>
      </c>
      <c r="L9313" t="s">
        <v>20118</v>
      </c>
      <c r="M9313" t="s">
        <v>12747</v>
      </c>
    </row>
    <row r="9314" spans="1:13">
      <c r="A9314" t="s">
        <v>20119</v>
      </c>
      <c r="B9314" t="s">
        <v>20120</v>
      </c>
      <c r="C9314">
        <v>70.1170445007179</v>
      </c>
      <c r="D9314">
        <v>1.45858231449847</v>
      </c>
      <c r="E9314">
        <v>0.573860406983301</v>
      </c>
      <c r="F9314">
        <v>2.54170229684606</v>
      </c>
      <c r="G9314">
        <v>0.0110314088219141</v>
      </c>
      <c r="H9314">
        <v>0.0509479083596797</v>
      </c>
      <c r="I9314" t="s">
        <v>12747</v>
      </c>
      <c r="L9314" t="s">
        <v>20121</v>
      </c>
      <c r="M9314" t="s">
        <v>12747</v>
      </c>
    </row>
    <row r="9315" spans="1:13">
      <c r="A9315" t="s">
        <v>20122</v>
      </c>
      <c r="B9315" t="s">
        <v>20123</v>
      </c>
      <c r="C9315">
        <v>4312.81735092969</v>
      </c>
      <c r="D9315">
        <v>0.705059500387514</v>
      </c>
      <c r="E9315">
        <v>0.203568133722034</v>
      </c>
      <c r="F9315">
        <v>3.4635062349702</v>
      </c>
      <c r="G9315">
        <v>0.000533184238139198</v>
      </c>
      <c r="H9315">
        <v>0.00494083296910812</v>
      </c>
      <c r="I9315" t="s">
        <v>12747</v>
      </c>
      <c r="L9315" t="s">
        <v>20124</v>
      </c>
      <c r="M9315" t="s">
        <v>12747</v>
      </c>
    </row>
    <row r="9316" spans="1:13">
      <c r="A9316" t="s">
        <v>20125</v>
      </c>
      <c r="B9316" t="s">
        <v>17413</v>
      </c>
      <c r="C9316">
        <v>221.426854055223</v>
      </c>
      <c r="D9316">
        <v>3.89563554017966</v>
      </c>
      <c r="E9316">
        <v>1.15588345022402</v>
      </c>
      <c r="F9316">
        <v>3.37026673357479</v>
      </c>
      <c r="G9316">
        <v>0.000750954554423945</v>
      </c>
      <c r="H9316">
        <v>0.00644377577967399</v>
      </c>
      <c r="I9316" t="s">
        <v>12747</v>
      </c>
      <c r="L9316" t="s">
        <v>20126</v>
      </c>
      <c r="M9316" t="s">
        <v>12747</v>
      </c>
    </row>
    <row r="9317" spans="1:13">
      <c r="A9317" t="s">
        <v>20127</v>
      </c>
      <c r="B9317" t="s">
        <v>20128</v>
      </c>
      <c r="C9317">
        <v>4798.17246203409</v>
      </c>
      <c r="D9317">
        <v>0.553995183625811</v>
      </c>
      <c r="E9317">
        <v>0.154961659918553</v>
      </c>
      <c r="F9317">
        <v>3.57504678200394</v>
      </c>
      <c r="G9317">
        <v>0.000350165277267973</v>
      </c>
      <c r="H9317">
        <v>0.00355414872034264</v>
      </c>
      <c r="I9317" t="s">
        <v>12747</v>
      </c>
      <c r="L9317" t="s">
        <v>20129</v>
      </c>
      <c r="M9317" t="s">
        <v>12747</v>
      </c>
    </row>
    <row r="9318" spans="1:13">
      <c r="A9318" t="s">
        <v>20130</v>
      </c>
      <c r="B9318" t="s">
        <v>20131</v>
      </c>
      <c r="C9318">
        <v>2437.6115041439</v>
      </c>
      <c r="D9318">
        <v>0.679639026239866</v>
      </c>
      <c r="E9318">
        <v>0.266225546744027</v>
      </c>
      <c r="F9318">
        <v>2.55286930406169</v>
      </c>
      <c r="G9318">
        <v>0.0106839578327571</v>
      </c>
      <c r="H9318">
        <v>0.0497749864376486</v>
      </c>
      <c r="I9318" t="s">
        <v>12747</v>
      </c>
      <c r="L9318" t="s">
        <v>20132</v>
      </c>
      <c r="M9318" t="s">
        <v>12747</v>
      </c>
    </row>
    <row r="9319" spans="1:13">
      <c r="A9319" t="s">
        <v>20133</v>
      </c>
      <c r="B9319" t="s">
        <v>18489</v>
      </c>
      <c r="C9319">
        <v>15386.7204759408</v>
      </c>
      <c r="D9319">
        <v>1.03911563862414</v>
      </c>
      <c r="E9319">
        <v>0.192075602023651</v>
      </c>
      <c r="F9319">
        <v>5.40993040071894</v>
      </c>
      <c r="G9319" s="1">
        <v>6.30492475298274e-8</v>
      </c>
      <c r="H9319" s="1">
        <v>2.72457404631149e-6</v>
      </c>
      <c r="I9319" t="s">
        <v>12747</v>
      </c>
      <c r="L9319" t="s">
        <v>20134</v>
      </c>
      <c r="M9319" t="s">
        <v>12747</v>
      </c>
    </row>
    <row r="9320" spans="1:13">
      <c r="A9320" t="s">
        <v>20135</v>
      </c>
      <c r="B9320" t="s">
        <v>20136</v>
      </c>
      <c r="C9320">
        <v>11602.8637997128</v>
      </c>
      <c r="D9320">
        <v>1.06947754546787</v>
      </c>
      <c r="E9320">
        <v>0.508385649000843</v>
      </c>
      <c r="F9320">
        <v>2.10367375155017</v>
      </c>
      <c r="G9320">
        <v>0.035406915648005</v>
      </c>
      <c r="H9320">
        <v>0.118850720046039</v>
      </c>
      <c r="I9320" t="s">
        <v>12747</v>
      </c>
      <c r="L9320" t="s">
        <v>20137</v>
      </c>
      <c r="M9320" t="s">
        <v>12747</v>
      </c>
    </row>
    <row r="9321" spans="1:13">
      <c r="A9321" t="s">
        <v>20138</v>
      </c>
      <c r="B9321" t="s">
        <v>17771</v>
      </c>
      <c r="C9321">
        <v>270.749801588698</v>
      </c>
      <c r="D9321">
        <v>2.64837369975299</v>
      </c>
      <c r="E9321">
        <v>0.38562338902817</v>
      </c>
      <c r="F9321">
        <v>6.86777248244018</v>
      </c>
      <c r="G9321" s="1">
        <v>6.52121138012987e-12</v>
      </c>
      <c r="H9321" s="1">
        <v>7.94464076810341e-10</v>
      </c>
      <c r="I9321" t="s">
        <v>12747</v>
      </c>
      <c r="L9321" t="s">
        <v>20139</v>
      </c>
      <c r="M9321" t="s">
        <v>12747</v>
      </c>
    </row>
    <row r="9322" spans="1:13">
      <c r="A9322" t="s">
        <v>20140</v>
      </c>
      <c r="B9322" t="s">
        <v>16184</v>
      </c>
      <c r="C9322">
        <v>479.514503450369</v>
      </c>
      <c r="D9322">
        <v>1.56053537809051</v>
      </c>
      <c r="E9322">
        <v>0.482962511624315</v>
      </c>
      <c r="F9322">
        <v>3.2311728975445</v>
      </c>
      <c r="G9322">
        <v>0.00123283341532466</v>
      </c>
      <c r="H9322">
        <v>0.00956094348187492</v>
      </c>
      <c r="I9322" t="s">
        <v>12747</v>
      </c>
      <c r="L9322" t="s">
        <v>20141</v>
      </c>
      <c r="M9322" t="s">
        <v>12747</v>
      </c>
    </row>
    <row r="9323" spans="1:13">
      <c r="A9323" t="s">
        <v>20142</v>
      </c>
      <c r="B9323" t="s">
        <v>15012</v>
      </c>
      <c r="C9323">
        <v>37.7633478225672</v>
      </c>
      <c r="D9323">
        <v>2.74248054011562</v>
      </c>
      <c r="E9323">
        <v>0.676965773143518</v>
      </c>
      <c r="F9323">
        <v>4.05113618577909</v>
      </c>
      <c r="G9323" s="1">
        <v>5.09695294620961e-5</v>
      </c>
      <c r="H9323">
        <v>0.000756161987310568</v>
      </c>
      <c r="I9323" t="s">
        <v>12747</v>
      </c>
      <c r="L9323" t="s">
        <v>20143</v>
      </c>
      <c r="M9323" t="s">
        <v>12747</v>
      </c>
    </row>
    <row r="9324" spans="1:13">
      <c r="A9324" t="s">
        <v>20144</v>
      </c>
      <c r="B9324" t="s">
        <v>15485</v>
      </c>
      <c r="C9324">
        <v>35.2337389677979</v>
      </c>
      <c r="D9324">
        <v>1.01822084431141</v>
      </c>
      <c r="E9324">
        <v>0.406162405801774</v>
      </c>
      <c r="F9324">
        <v>2.50693030612082</v>
      </c>
      <c r="G9324">
        <v>0.0121784721654157</v>
      </c>
      <c r="H9324">
        <v>0.054715563669518</v>
      </c>
      <c r="I9324" t="s">
        <v>12747</v>
      </c>
      <c r="L9324" t="s">
        <v>20145</v>
      </c>
      <c r="M9324" t="s">
        <v>12747</v>
      </c>
    </row>
    <row r="9325" spans="1:13">
      <c r="A9325" t="s">
        <v>20146</v>
      </c>
      <c r="B9325" t="s">
        <v>18297</v>
      </c>
      <c r="C9325">
        <v>12.8178363611314</v>
      </c>
      <c r="D9325">
        <v>1.05727457851132</v>
      </c>
      <c r="E9325">
        <v>0.503535842064437</v>
      </c>
      <c r="F9325">
        <v>2.09970073664791</v>
      </c>
      <c r="G9325">
        <v>0.0357551747558384</v>
      </c>
      <c r="H9325">
        <v>0.119706988253032</v>
      </c>
      <c r="I9325" t="s">
        <v>12747</v>
      </c>
      <c r="L9325" t="s">
        <v>20147</v>
      </c>
      <c r="M9325" t="s">
        <v>12747</v>
      </c>
    </row>
    <row r="9326" spans="1:13">
      <c r="A9326" t="s">
        <v>20148</v>
      </c>
      <c r="B9326" t="s">
        <v>20149</v>
      </c>
      <c r="C9326">
        <v>1254.28742336517</v>
      </c>
      <c r="D9326">
        <v>2.24260998844077</v>
      </c>
      <c r="E9326">
        <v>0.506357804794196</v>
      </c>
      <c r="F9326">
        <v>4.42890376569245</v>
      </c>
      <c r="G9326" s="1">
        <v>9.47132697532832e-6</v>
      </c>
      <c r="H9326">
        <v>0.000190162904313307</v>
      </c>
      <c r="I9326" t="s">
        <v>12747</v>
      </c>
      <c r="L9326" t="s">
        <v>20150</v>
      </c>
      <c r="M9326" t="s">
        <v>12747</v>
      </c>
    </row>
    <row r="9327" spans="1:13">
      <c r="A9327" t="s">
        <v>20151</v>
      </c>
      <c r="B9327" t="s">
        <v>17697</v>
      </c>
      <c r="C9327">
        <v>1225.63483529544</v>
      </c>
      <c r="D9327">
        <v>0.786410660713932</v>
      </c>
      <c r="E9327">
        <v>0.221862552741013</v>
      </c>
      <c r="F9327">
        <v>3.5445849288137</v>
      </c>
      <c r="G9327">
        <v>0.000393231796492738</v>
      </c>
      <c r="H9327">
        <v>0.00388876580769143</v>
      </c>
      <c r="I9327" t="s">
        <v>12747</v>
      </c>
      <c r="L9327" t="s">
        <v>20152</v>
      </c>
      <c r="M9327" t="s">
        <v>12747</v>
      </c>
    </row>
    <row r="9328" spans="1:13">
      <c r="A9328" t="s">
        <v>20153</v>
      </c>
      <c r="B9328" t="s">
        <v>19905</v>
      </c>
      <c r="C9328">
        <v>3048.7156200777</v>
      </c>
      <c r="D9328">
        <v>3.50497289960477</v>
      </c>
      <c r="E9328">
        <v>0.876279203363478</v>
      </c>
      <c r="F9328">
        <v>3.99983576712925</v>
      </c>
      <c r="G9328" s="1">
        <v>6.33864567524541e-5</v>
      </c>
      <c r="H9328">
        <v>0.000905187986875195</v>
      </c>
      <c r="I9328" t="s">
        <v>12747</v>
      </c>
      <c r="L9328" t="s">
        <v>20154</v>
      </c>
      <c r="M9328" t="s">
        <v>12747</v>
      </c>
    </row>
    <row r="9329" spans="1:13">
      <c r="A9329" t="s">
        <v>20155</v>
      </c>
      <c r="B9329" t="s">
        <v>17682</v>
      </c>
      <c r="C9329">
        <v>8.19800974941362</v>
      </c>
      <c r="D9329">
        <v>1.34194006066156</v>
      </c>
      <c r="E9329">
        <v>0.538423755009967</v>
      </c>
      <c r="F9329">
        <v>2.49234928469439</v>
      </c>
      <c r="G9329">
        <v>0.0126901174822524</v>
      </c>
      <c r="H9329">
        <v>0.0563283961153868</v>
      </c>
      <c r="I9329" t="s">
        <v>12747</v>
      </c>
      <c r="L9329" t="s">
        <v>20156</v>
      </c>
      <c r="M9329" t="s">
        <v>12747</v>
      </c>
    </row>
    <row r="9330" spans="1:13">
      <c r="A9330" t="s">
        <v>20157</v>
      </c>
      <c r="B9330" t="s">
        <v>14499</v>
      </c>
      <c r="C9330">
        <v>1882.43186441299</v>
      </c>
      <c r="D9330">
        <v>2.43541508027467</v>
      </c>
      <c r="E9330">
        <v>0.27793550495321</v>
      </c>
      <c r="F9330">
        <v>8.76251877457926</v>
      </c>
      <c r="G9330" s="1">
        <v>1.90935299864493e-18</v>
      </c>
      <c r="H9330" s="1">
        <v>1.22902487720238e-15</v>
      </c>
      <c r="I9330" t="s">
        <v>12747</v>
      </c>
      <c r="L9330" t="s">
        <v>20158</v>
      </c>
      <c r="M9330" t="s">
        <v>12747</v>
      </c>
    </row>
    <row r="9331" spans="1:13">
      <c r="A9331" t="s">
        <v>20159</v>
      </c>
      <c r="B9331" t="s">
        <v>20160</v>
      </c>
      <c r="C9331">
        <v>521.58080731771</v>
      </c>
      <c r="D9331">
        <v>0.751006943004874</v>
      </c>
      <c r="E9331">
        <v>0.242690365146399</v>
      </c>
      <c r="F9331">
        <v>3.09450662597109</v>
      </c>
      <c r="G9331">
        <v>0.00197140531198902</v>
      </c>
      <c r="H9331">
        <v>0.0138088024833767</v>
      </c>
      <c r="I9331" t="s">
        <v>12747</v>
      </c>
      <c r="L9331" t="s">
        <v>20161</v>
      </c>
      <c r="M9331" t="s">
        <v>12747</v>
      </c>
    </row>
    <row r="9332" spans="1:13">
      <c r="A9332" t="s">
        <v>20162</v>
      </c>
      <c r="B9332" t="s">
        <v>20163</v>
      </c>
      <c r="C9332">
        <v>2178.46222115462</v>
      </c>
      <c r="D9332">
        <v>0.535673975416634</v>
      </c>
      <c r="E9332">
        <v>0.207239128432075</v>
      </c>
      <c r="F9332">
        <v>2.58481098366618</v>
      </c>
      <c r="G9332">
        <v>0.00974323946426271</v>
      </c>
      <c r="H9332">
        <v>0.0464357043181852</v>
      </c>
      <c r="I9332" t="s">
        <v>12747</v>
      </c>
      <c r="L9332" t="s">
        <v>20164</v>
      </c>
      <c r="M9332" t="s">
        <v>12747</v>
      </c>
    </row>
    <row r="9333" spans="1:13">
      <c r="A9333" t="s">
        <v>20165</v>
      </c>
      <c r="B9333" t="s">
        <v>17692</v>
      </c>
      <c r="C9333">
        <v>272.441848717672</v>
      </c>
      <c r="D9333">
        <v>0.504290508730782</v>
      </c>
      <c r="E9333">
        <v>0.211575083038636</v>
      </c>
      <c r="F9333">
        <v>2.38350613639458</v>
      </c>
      <c r="G9333">
        <v>0.0171485985646042</v>
      </c>
      <c r="H9333">
        <v>0.0703746893420576</v>
      </c>
      <c r="I9333" t="s">
        <v>12747</v>
      </c>
      <c r="L9333" t="s">
        <v>18731</v>
      </c>
      <c r="M9333" t="s">
        <v>12747</v>
      </c>
    </row>
    <row r="9334" spans="1:13">
      <c r="A9334" t="s">
        <v>20166</v>
      </c>
      <c r="B9334" t="s">
        <v>20167</v>
      </c>
      <c r="C9334">
        <v>24.9754051666529</v>
      </c>
      <c r="D9334">
        <v>4.98398980928786</v>
      </c>
      <c r="E9334">
        <v>0.979348485039658</v>
      </c>
      <c r="F9334">
        <v>5.0890871690949</v>
      </c>
      <c r="G9334" s="1">
        <v>3.59791210098709e-7</v>
      </c>
      <c r="H9334" s="1">
        <v>1.22178862345882e-5</v>
      </c>
      <c r="I9334" t="s">
        <v>12747</v>
      </c>
      <c r="L9334" t="s">
        <v>20168</v>
      </c>
      <c r="M9334" t="s">
        <v>12747</v>
      </c>
    </row>
    <row r="9335" spans="1:13">
      <c r="A9335" t="s">
        <v>20169</v>
      </c>
      <c r="B9335" t="s">
        <v>20170</v>
      </c>
      <c r="C9335">
        <v>18371.0512507536</v>
      </c>
      <c r="D9335">
        <v>1.09628714828684</v>
      </c>
      <c r="E9335">
        <v>0.199153561104844</v>
      </c>
      <c r="F9335">
        <v>5.50473284135605</v>
      </c>
      <c r="G9335" s="1">
        <v>3.69728511866097e-8</v>
      </c>
      <c r="H9335" s="1">
        <v>1.72195264916298e-6</v>
      </c>
      <c r="I9335" t="s">
        <v>12747</v>
      </c>
      <c r="L9335" t="s">
        <v>20171</v>
      </c>
      <c r="M9335" t="s">
        <v>12747</v>
      </c>
    </row>
    <row r="9336" spans="1:13">
      <c r="A9336" t="s">
        <v>20172</v>
      </c>
      <c r="B9336" t="s">
        <v>20173</v>
      </c>
      <c r="C9336">
        <v>31.8010753327924</v>
      </c>
      <c r="D9336">
        <v>2.71331383096346</v>
      </c>
      <c r="E9336">
        <v>0.972256130401558</v>
      </c>
      <c r="F9336">
        <v>2.79073975068979</v>
      </c>
      <c r="G9336">
        <v>0.00525877371700491</v>
      </c>
      <c r="H9336">
        <v>0.0291398090830362</v>
      </c>
      <c r="I9336" t="s">
        <v>12747</v>
      </c>
      <c r="L9336" t="s">
        <v>20174</v>
      </c>
      <c r="M9336" t="s">
        <v>12747</v>
      </c>
    </row>
    <row r="9337" spans="1:13">
      <c r="A9337" t="s">
        <v>20175</v>
      </c>
      <c r="B9337" t="s">
        <v>17774</v>
      </c>
      <c r="C9337">
        <v>118.867022462515</v>
      </c>
      <c r="D9337">
        <v>4.02285692080794</v>
      </c>
      <c r="E9337">
        <v>1.06609939783146</v>
      </c>
      <c r="F9337">
        <v>3.77343513089941</v>
      </c>
      <c r="G9337">
        <v>0.000161015099352661</v>
      </c>
      <c r="H9337">
        <v>0.00191244786278772</v>
      </c>
      <c r="I9337" t="s">
        <v>12747</v>
      </c>
      <c r="L9337" t="s">
        <v>20176</v>
      </c>
      <c r="M9337" t="s">
        <v>12747</v>
      </c>
    </row>
    <row r="9338" spans="1:13">
      <c r="A9338" t="s">
        <v>20177</v>
      </c>
      <c r="B9338" t="s">
        <v>19139</v>
      </c>
      <c r="C9338">
        <v>9.60998093675303</v>
      </c>
      <c r="D9338">
        <v>0.968922460252443</v>
      </c>
      <c r="E9338">
        <v>0.43819422148313</v>
      </c>
      <c r="F9338">
        <v>2.21117124039881</v>
      </c>
      <c r="G9338">
        <v>0.0270239811399038</v>
      </c>
      <c r="H9338">
        <v>0.0977737612936773</v>
      </c>
      <c r="I9338" t="s">
        <v>12747</v>
      </c>
      <c r="L9338" t="s">
        <v>20178</v>
      </c>
      <c r="M9338" t="s">
        <v>12747</v>
      </c>
    </row>
    <row r="9339" spans="1:13">
      <c r="A9339" t="s">
        <v>20179</v>
      </c>
      <c r="B9339" t="s">
        <v>18675</v>
      </c>
      <c r="C9339">
        <v>22.8701864221784</v>
      </c>
      <c r="D9339">
        <v>2.57814825121809</v>
      </c>
      <c r="E9339">
        <v>0.612794033425786</v>
      </c>
      <c r="F9339">
        <v>4.20720194810827</v>
      </c>
      <c r="G9339" s="1">
        <v>2.58552073838434e-5</v>
      </c>
      <c r="H9339">
        <v>0.000432695975492051</v>
      </c>
      <c r="I9339" t="s">
        <v>12747</v>
      </c>
      <c r="L9339" t="s">
        <v>20180</v>
      </c>
      <c r="M9339" t="s">
        <v>12747</v>
      </c>
    </row>
    <row r="9340" spans="1:13">
      <c r="A9340" t="s">
        <v>20181</v>
      </c>
      <c r="B9340" t="s">
        <v>20182</v>
      </c>
      <c r="C9340">
        <v>8.32078737223961</v>
      </c>
      <c r="D9340">
        <v>1.47193228274882</v>
      </c>
      <c r="E9340">
        <v>0.686382661563144</v>
      </c>
      <c r="F9340">
        <v>2.14447765827402</v>
      </c>
      <c r="G9340">
        <v>0.0319946337012639</v>
      </c>
      <c r="H9340">
        <v>0.110590091178521</v>
      </c>
      <c r="I9340" t="s">
        <v>12747</v>
      </c>
      <c r="L9340" t="s">
        <v>20183</v>
      </c>
      <c r="M9340" t="s">
        <v>12747</v>
      </c>
    </row>
    <row r="9341" spans="1:13">
      <c r="A9341" t="s">
        <v>20184</v>
      </c>
      <c r="B9341" t="s">
        <v>14022</v>
      </c>
      <c r="C9341">
        <v>496.812090599439</v>
      </c>
      <c r="D9341">
        <v>3.01299570018727</v>
      </c>
      <c r="E9341">
        <v>0.641619830572269</v>
      </c>
      <c r="F9341">
        <v>4.69592047599267</v>
      </c>
      <c r="G9341" s="1">
        <v>2.65408791742833e-6</v>
      </c>
      <c r="H9341" s="1">
        <v>6.60489611165214e-5</v>
      </c>
      <c r="I9341" t="s">
        <v>12747</v>
      </c>
      <c r="L9341" t="s">
        <v>20185</v>
      </c>
      <c r="M9341" t="s">
        <v>12747</v>
      </c>
    </row>
    <row r="9342" spans="1:13">
      <c r="A9342" t="s">
        <v>20186</v>
      </c>
      <c r="B9342" t="s">
        <v>20187</v>
      </c>
      <c r="C9342">
        <v>7.3586029306177</v>
      </c>
      <c r="D9342">
        <v>1.36251143524153</v>
      </c>
      <c r="E9342">
        <v>0.453111614282693</v>
      </c>
      <c r="F9342">
        <v>3.00701061789925</v>
      </c>
      <c r="G9342">
        <v>0.00263830547514189</v>
      </c>
      <c r="H9342">
        <v>0.0172318946276608</v>
      </c>
      <c r="I9342" t="s">
        <v>12747</v>
      </c>
      <c r="L9342" t="s">
        <v>20188</v>
      </c>
      <c r="M9342" t="s">
        <v>12747</v>
      </c>
    </row>
    <row r="9343" spans="1:13">
      <c r="A9343" t="s">
        <v>20189</v>
      </c>
      <c r="B9343" t="s">
        <v>18316</v>
      </c>
      <c r="C9343">
        <v>91.1127741382113</v>
      </c>
      <c r="D9343">
        <v>0.789852753798395</v>
      </c>
      <c r="E9343">
        <v>0.247419004942365</v>
      </c>
      <c r="F9343">
        <v>3.19236896932145</v>
      </c>
      <c r="G9343">
        <v>0.00141110951645895</v>
      </c>
      <c r="H9343">
        <v>0.0106263174639995</v>
      </c>
      <c r="I9343" t="s">
        <v>12747</v>
      </c>
      <c r="L9343" t="s">
        <v>20190</v>
      </c>
      <c r="M9343" t="s">
        <v>12747</v>
      </c>
    </row>
    <row r="9344" spans="1:13">
      <c r="A9344" t="s">
        <v>20191</v>
      </c>
      <c r="B9344" t="s">
        <v>19888</v>
      </c>
      <c r="C9344">
        <v>1481.72625814251</v>
      </c>
      <c r="D9344">
        <v>0.89964087594694</v>
      </c>
      <c r="E9344">
        <v>0.309059217366243</v>
      </c>
      <c r="F9344">
        <v>2.91090129462421</v>
      </c>
      <c r="G9344">
        <v>0.00360387847001823</v>
      </c>
      <c r="H9344">
        <v>0.0219061968677204</v>
      </c>
      <c r="I9344" t="s">
        <v>12747</v>
      </c>
      <c r="L9344" t="s">
        <v>20192</v>
      </c>
      <c r="M9344" t="s">
        <v>12747</v>
      </c>
    </row>
    <row r="9345" spans="1:13">
      <c r="A9345" t="s">
        <v>20193</v>
      </c>
      <c r="B9345" t="s">
        <v>20194</v>
      </c>
      <c r="C9345">
        <v>7709.69379080295</v>
      </c>
      <c r="D9345">
        <v>0.509118193369199</v>
      </c>
      <c r="E9345">
        <v>0.168053097182477</v>
      </c>
      <c r="F9345">
        <v>3.02950794662464</v>
      </c>
      <c r="G9345">
        <v>0.00244952459566694</v>
      </c>
      <c r="H9345">
        <v>0.0163050852349634</v>
      </c>
      <c r="I9345" t="s">
        <v>12747</v>
      </c>
      <c r="L9345" t="s">
        <v>20195</v>
      </c>
      <c r="M9345" t="s">
        <v>12747</v>
      </c>
    </row>
    <row r="9346" spans="1:13">
      <c r="A9346" t="s">
        <v>20196</v>
      </c>
      <c r="B9346" t="s">
        <v>18842</v>
      </c>
      <c r="C9346">
        <v>6308.8139348384</v>
      </c>
      <c r="D9346">
        <v>1.28851944912378</v>
      </c>
      <c r="E9346">
        <v>0.438692082408156</v>
      </c>
      <c r="F9346">
        <v>2.93718419090353</v>
      </c>
      <c r="G9346">
        <v>0.00331207321755408</v>
      </c>
      <c r="H9346">
        <v>0.0205672831754434</v>
      </c>
      <c r="I9346" t="s">
        <v>12747</v>
      </c>
      <c r="L9346" t="s">
        <v>20197</v>
      </c>
      <c r="M9346" t="s">
        <v>12747</v>
      </c>
    </row>
    <row r="9347" spans="1:13">
      <c r="A9347" t="s">
        <v>20198</v>
      </c>
      <c r="B9347" t="s">
        <v>18023</v>
      </c>
      <c r="C9347">
        <v>1123.66537228423</v>
      </c>
      <c r="D9347">
        <v>1.41059187203577</v>
      </c>
      <c r="E9347">
        <v>0.389337789830067</v>
      </c>
      <c r="F9347">
        <v>3.6230540905147</v>
      </c>
      <c r="G9347">
        <v>0.000291144908538003</v>
      </c>
      <c r="H9347">
        <v>0.00306323651391033</v>
      </c>
      <c r="I9347" t="s">
        <v>12747</v>
      </c>
      <c r="L9347" t="s">
        <v>20199</v>
      </c>
      <c r="M9347" t="s">
        <v>12747</v>
      </c>
    </row>
    <row r="9348" spans="1:13">
      <c r="A9348" t="s">
        <v>20200</v>
      </c>
      <c r="B9348" t="s">
        <v>20201</v>
      </c>
      <c r="C9348">
        <v>254.695128169614</v>
      </c>
      <c r="D9348">
        <v>2.33184933802592</v>
      </c>
      <c r="E9348">
        <v>0.633469470825038</v>
      </c>
      <c r="F9348">
        <v>3.68107611403734</v>
      </c>
      <c r="G9348">
        <v>0.000232251654324035</v>
      </c>
      <c r="H9348">
        <v>0.0025610629240687</v>
      </c>
      <c r="I9348" t="s">
        <v>12747</v>
      </c>
      <c r="L9348" t="s">
        <v>20202</v>
      </c>
      <c r="M9348" t="s">
        <v>12747</v>
      </c>
    </row>
    <row r="9349" spans="1:13">
      <c r="A9349" t="s">
        <v>20203</v>
      </c>
      <c r="B9349" t="s">
        <v>14008</v>
      </c>
      <c r="C9349">
        <v>898.667187113337</v>
      </c>
      <c r="D9349">
        <v>1.78057592329382</v>
      </c>
      <c r="E9349">
        <v>0.69384384015022</v>
      </c>
      <c r="F9349">
        <v>2.56624880161553</v>
      </c>
      <c r="G9349">
        <v>0.0102805058166823</v>
      </c>
      <c r="H9349">
        <v>0.0483181532646098</v>
      </c>
      <c r="I9349" t="s">
        <v>12747</v>
      </c>
      <c r="L9349" t="s">
        <v>20204</v>
      </c>
      <c r="M9349" t="s">
        <v>12747</v>
      </c>
    </row>
    <row r="9350" spans="1:13">
      <c r="A9350" t="s">
        <v>20205</v>
      </c>
      <c r="B9350" t="s">
        <v>19855</v>
      </c>
      <c r="C9350">
        <v>106.588559609905</v>
      </c>
      <c r="D9350">
        <v>1.04112397417682</v>
      </c>
      <c r="E9350">
        <v>0.325824381286158</v>
      </c>
      <c r="F9350">
        <v>3.19535318402842</v>
      </c>
      <c r="G9350">
        <v>0.00139659818702887</v>
      </c>
      <c r="H9350">
        <v>0.0105391233616788</v>
      </c>
      <c r="I9350" t="s">
        <v>12747</v>
      </c>
      <c r="L9350" t="s">
        <v>20206</v>
      </c>
      <c r="M9350" t="s">
        <v>12747</v>
      </c>
    </row>
    <row r="9351" spans="1:13">
      <c r="A9351" t="s">
        <v>20207</v>
      </c>
      <c r="B9351" t="s">
        <v>19136</v>
      </c>
      <c r="C9351">
        <v>328.342065579982</v>
      </c>
      <c r="D9351">
        <v>2.98518201572108</v>
      </c>
      <c r="E9351">
        <v>0.658084788284856</v>
      </c>
      <c r="F9351">
        <v>4.53616626438253</v>
      </c>
      <c r="G9351" s="1">
        <v>5.72860247226939e-6</v>
      </c>
      <c r="H9351">
        <v>0.000124211884777055</v>
      </c>
      <c r="I9351" t="s">
        <v>12747</v>
      </c>
      <c r="L9351" t="s">
        <v>20208</v>
      </c>
      <c r="M9351" t="s">
        <v>12747</v>
      </c>
    </row>
    <row r="9352" spans="1:13">
      <c r="A9352" t="s">
        <v>20209</v>
      </c>
      <c r="B9352" t="s">
        <v>19592</v>
      </c>
      <c r="C9352">
        <v>185.044983377706</v>
      </c>
      <c r="D9352">
        <v>0.864059477404988</v>
      </c>
      <c r="E9352">
        <v>0.422526322079913</v>
      </c>
      <c r="F9352">
        <v>2.04498378503758</v>
      </c>
      <c r="G9352">
        <v>0.0408564567353092</v>
      </c>
      <c r="H9352">
        <v>0.131629783681426</v>
      </c>
      <c r="I9352" t="s">
        <v>12747</v>
      </c>
      <c r="L9352" t="s">
        <v>20210</v>
      </c>
      <c r="M9352" t="s">
        <v>12747</v>
      </c>
    </row>
    <row r="9353" spans="1:13">
      <c r="A9353" t="s">
        <v>20211</v>
      </c>
      <c r="B9353" t="s">
        <v>20212</v>
      </c>
      <c r="C9353">
        <v>588.681782723194</v>
      </c>
      <c r="D9353">
        <v>1.33875960128267</v>
      </c>
      <c r="E9353">
        <v>0.304286487982894</v>
      </c>
      <c r="F9353">
        <v>4.39966825394473</v>
      </c>
      <c r="G9353" s="1">
        <v>1.08416490321421e-5</v>
      </c>
      <c r="H9353">
        <v>0.00021243425616047</v>
      </c>
      <c r="I9353" t="s">
        <v>12747</v>
      </c>
      <c r="L9353" t="s">
        <v>20213</v>
      </c>
      <c r="M9353" t="s">
        <v>12747</v>
      </c>
    </row>
    <row r="9354" spans="1:13">
      <c r="A9354" t="s">
        <v>20214</v>
      </c>
      <c r="B9354" t="s">
        <v>14262</v>
      </c>
      <c r="C9354">
        <v>937.200984203206</v>
      </c>
      <c r="D9354">
        <v>1.91605477534421</v>
      </c>
      <c r="E9354">
        <v>0.382325859688376</v>
      </c>
      <c r="F9354">
        <v>5.01157514405628</v>
      </c>
      <c r="G9354" s="1">
        <v>5.39862937865974e-7</v>
      </c>
      <c r="H9354" s="1">
        <v>1.71954718769172e-5</v>
      </c>
      <c r="I9354" t="s">
        <v>12747</v>
      </c>
      <c r="L9354" t="s">
        <v>20215</v>
      </c>
      <c r="M9354" t="s">
        <v>12747</v>
      </c>
    </row>
    <row r="9355" spans="1:13">
      <c r="A9355" t="s">
        <v>20216</v>
      </c>
      <c r="B9355" t="s">
        <v>18140</v>
      </c>
      <c r="C9355">
        <v>136.316306828754</v>
      </c>
      <c r="D9355">
        <v>2.60372988364838</v>
      </c>
      <c r="E9355">
        <v>0.364406771171886</v>
      </c>
      <c r="F9355">
        <v>7.14511938204416</v>
      </c>
      <c r="G9355" s="1">
        <v>8.99177079307211e-13</v>
      </c>
      <c r="H9355" s="1">
        <v>1.37513510281142e-10</v>
      </c>
      <c r="I9355" t="s">
        <v>12747</v>
      </c>
      <c r="L9355" t="s">
        <v>20217</v>
      </c>
      <c r="M9355" t="s">
        <v>12747</v>
      </c>
    </row>
    <row r="9356" spans="1:13">
      <c r="A9356" t="s">
        <v>20218</v>
      </c>
      <c r="B9356" t="s">
        <v>20219</v>
      </c>
      <c r="C9356">
        <v>219.090571209897</v>
      </c>
      <c r="D9356">
        <v>1.17945942393664</v>
      </c>
      <c r="E9356">
        <v>0.544924059934513</v>
      </c>
      <c r="F9356">
        <v>2.16444732515276</v>
      </c>
      <c r="G9356">
        <v>0.0304300350964763</v>
      </c>
      <c r="H9356">
        <v>0.106669602829044</v>
      </c>
      <c r="I9356" t="s">
        <v>12747</v>
      </c>
      <c r="L9356" t="s">
        <v>20220</v>
      </c>
      <c r="M9356" t="s">
        <v>12747</v>
      </c>
    </row>
    <row r="9357" spans="1:13">
      <c r="A9357" t="s">
        <v>20221</v>
      </c>
      <c r="B9357" t="s">
        <v>12764</v>
      </c>
      <c r="C9357">
        <v>2870.64058520153</v>
      </c>
      <c r="D9357">
        <v>2.96964382727647</v>
      </c>
      <c r="E9357">
        <v>0.658762585932652</v>
      </c>
      <c r="F9357">
        <v>4.5079120925973</v>
      </c>
      <c r="G9357" s="1">
        <v>6.54686887992862e-6</v>
      </c>
      <c r="H9357">
        <v>0.000138609138038626</v>
      </c>
      <c r="I9357" t="s">
        <v>12747</v>
      </c>
      <c r="L9357" t="s">
        <v>20222</v>
      </c>
      <c r="M9357" t="s">
        <v>12747</v>
      </c>
    </row>
    <row r="9358" spans="1:13">
      <c r="A9358" t="s">
        <v>20223</v>
      </c>
      <c r="B9358" t="s">
        <v>15422</v>
      </c>
      <c r="C9358">
        <v>34.4371090917417</v>
      </c>
      <c r="D9358">
        <v>1.8347032883637</v>
      </c>
      <c r="E9358">
        <v>0.457681111561692</v>
      </c>
      <c r="F9358">
        <v>4.00869348115189</v>
      </c>
      <c r="G9358" s="1">
        <v>6.10556039635192e-5</v>
      </c>
      <c r="H9358">
        <v>0.000876838172539026</v>
      </c>
      <c r="I9358" t="s">
        <v>12747</v>
      </c>
      <c r="L9358" t="s">
        <v>20224</v>
      </c>
      <c r="M9358" t="s">
        <v>12747</v>
      </c>
    </row>
    <row r="9359" spans="1:13">
      <c r="A9359" t="s">
        <v>20225</v>
      </c>
      <c r="B9359" t="s">
        <v>20226</v>
      </c>
      <c r="C9359">
        <v>9680.440317058</v>
      </c>
      <c r="D9359">
        <v>0.709401338492774</v>
      </c>
      <c r="E9359">
        <v>0.188178329337899</v>
      </c>
      <c r="F9359">
        <v>3.76983545867788</v>
      </c>
      <c r="G9359">
        <v>0.000163355208236736</v>
      </c>
      <c r="H9359">
        <v>0.0019306714348111</v>
      </c>
      <c r="I9359" t="s">
        <v>12747</v>
      </c>
      <c r="L9359" t="s">
        <v>20227</v>
      </c>
      <c r="M9359" t="s">
        <v>12747</v>
      </c>
    </row>
    <row r="9360" spans="1:13">
      <c r="A9360" t="s">
        <v>20228</v>
      </c>
      <c r="B9360" t="s">
        <v>17050</v>
      </c>
      <c r="C9360">
        <v>2559.17752780483</v>
      </c>
      <c r="D9360">
        <v>0.821728424439599</v>
      </c>
      <c r="E9360">
        <v>0.205542923853001</v>
      </c>
      <c r="F9360">
        <v>3.99784341409523</v>
      </c>
      <c r="G9360" s="1">
        <v>6.39222128514653e-5</v>
      </c>
      <c r="H9360">
        <v>0.000911028841257483</v>
      </c>
      <c r="I9360" t="s">
        <v>12747</v>
      </c>
      <c r="L9360" t="s">
        <v>20229</v>
      </c>
      <c r="M9360" t="s">
        <v>12747</v>
      </c>
    </row>
    <row r="9361" spans="1:13">
      <c r="A9361" t="s">
        <v>20230</v>
      </c>
      <c r="B9361" t="s">
        <v>20231</v>
      </c>
      <c r="C9361">
        <v>2.4662991434261</v>
      </c>
      <c r="D9361">
        <v>3.20319164307829</v>
      </c>
      <c r="E9361">
        <v>1.4845720417521</v>
      </c>
      <c r="F9361">
        <v>2.15765321789158</v>
      </c>
      <c r="G9361">
        <v>0.0309548037494219</v>
      </c>
      <c r="H9361">
        <v>0.108017462683172</v>
      </c>
      <c r="I9361" t="s">
        <v>12747</v>
      </c>
      <c r="L9361" t="s">
        <v>20232</v>
      </c>
      <c r="M9361" t="s">
        <v>12747</v>
      </c>
    </row>
    <row r="9362" spans="1:13">
      <c r="A9362" t="s">
        <v>20233</v>
      </c>
      <c r="B9362" t="s">
        <v>14796</v>
      </c>
      <c r="C9362">
        <v>113.149150196569</v>
      </c>
      <c r="D9362">
        <v>2.69885847557412</v>
      </c>
      <c r="E9362">
        <v>0.495674176664035</v>
      </c>
      <c r="F9362">
        <v>5.44482364148535</v>
      </c>
      <c r="G9362" s="1">
        <v>5.18567377285807e-8</v>
      </c>
      <c r="H9362" s="1">
        <v>2.3079726811357e-6</v>
      </c>
      <c r="I9362" t="s">
        <v>12747</v>
      </c>
      <c r="L9362" t="s">
        <v>20234</v>
      </c>
      <c r="M9362" t="s">
        <v>12747</v>
      </c>
    </row>
    <row r="9363" spans="1:13">
      <c r="A9363" t="s">
        <v>20235</v>
      </c>
      <c r="B9363" t="s">
        <v>20236</v>
      </c>
      <c r="C9363">
        <v>49.6965497600897</v>
      </c>
      <c r="D9363">
        <v>1.65944309192801</v>
      </c>
      <c r="E9363">
        <v>0.693510675992353</v>
      </c>
      <c r="F9363">
        <v>2.39281549567135</v>
      </c>
      <c r="G9363">
        <v>0.016719646516704</v>
      </c>
      <c r="H9363">
        <v>0.0690612197419686</v>
      </c>
      <c r="I9363" t="s">
        <v>12747</v>
      </c>
      <c r="L9363" t="s">
        <v>20237</v>
      </c>
      <c r="M9363" t="s">
        <v>12747</v>
      </c>
    </row>
    <row r="9364" spans="1:13">
      <c r="A9364" t="s">
        <v>20238</v>
      </c>
      <c r="B9364" t="s">
        <v>17923</v>
      </c>
      <c r="C9364">
        <v>436.650158920584</v>
      </c>
      <c r="D9364">
        <v>5.09145052094247</v>
      </c>
      <c r="E9364">
        <v>0.757991329081097</v>
      </c>
      <c r="F9364">
        <v>6.71703003135243</v>
      </c>
      <c r="G9364" s="1">
        <v>1.85465757018238e-11</v>
      </c>
      <c r="H9364" s="1">
        <v>2.04740724187099e-9</v>
      </c>
      <c r="I9364" t="s">
        <v>12747</v>
      </c>
      <c r="L9364" t="s">
        <v>20239</v>
      </c>
      <c r="M9364" t="s">
        <v>12747</v>
      </c>
    </row>
    <row r="9365" spans="1:13">
      <c r="A9365" t="s">
        <v>20240</v>
      </c>
      <c r="B9365" t="s">
        <v>20241</v>
      </c>
      <c r="C9365">
        <v>3682.74566258088</v>
      </c>
      <c r="D9365">
        <v>1.12518887278873</v>
      </c>
      <c r="E9365">
        <v>0.210766952576947</v>
      </c>
      <c r="F9365">
        <v>5.33854505666843</v>
      </c>
      <c r="G9365" s="1">
        <v>9.36954237194074e-8</v>
      </c>
      <c r="H9365" s="1">
        <v>3.90038855091398e-6</v>
      </c>
      <c r="I9365" t="s">
        <v>12747</v>
      </c>
      <c r="L9365" t="s">
        <v>20242</v>
      </c>
      <c r="M9365" t="s">
        <v>12747</v>
      </c>
    </row>
    <row r="9366" spans="1:13">
      <c r="A9366" t="s">
        <v>20243</v>
      </c>
      <c r="B9366" t="s">
        <v>17997</v>
      </c>
      <c r="C9366">
        <v>4714.94156584897</v>
      </c>
      <c r="D9366">
        <v>1.43840669436123</v>
      </c>
      <c r="E9366">
        <v>0.254693886933396</v>
      </c>
      <c r="F9366">
        <v>5.64759017846936</v>
      </c>
      <c r="G9366" s="1">
        <v>1.62712489881826e-8</v>
      </c>
      <c r="H9366" s="1">
        <v>8.43425667203548e-7</v>
      </c>
      <c r="I9366" t="s">
        <v>12747</v>
      </c>
      <c r="L9366" t="s">
        <v>20244</v>
      </c>
      <c r="M9366" t="s">
        <v>12747</v>
      </c>
    </row>
    <row r="9367" spans="1:13">
      <c r="A9367" t="s">
        <v>20245</v>
      </c>
      <c r="B9367" t="s">
        <v>18440</v>
      </c>
      <c r="C9367">
        <v>40.9958821138754</v>
      </c>
      <c r="D9367">
        <v>1.39624861375458</v>
      </c>
      <c r="E9367">
        <v>0.559724560809125</v>
      </c>
      <c r="F9367">
        <v>2.49452804382247</v>
      </c>
      <c r="G9367">
        <v>0.0126124759666122</v>
      </c>
      <c r="H9367">
        <v>0.0560863579770127</v>
      </c>
      <c r="I9367" t="s">
        <v>12747</v>
      </c>
      <c r="L9367" t="s">
        <v>20246</v>
      </c>
      <c r="M9367" t="s">
        <v>12747</v>
      </c>
    </row>
    <row r="9368" spans="1:13">
      <c r="A9368" t="s">
        <v>20247</v>
      </c>
      <c r="B9368" t="s">
        <v>20248</v>
      </c>
      <c r="C9368">
        <v>2.28819763666842</v>
      </c>
      <c r="D9368">
        <v>3.11141013936982</v>
      </c>
      <c r="E9368">
        <v>1.13296310027674</v>
      </c>
      <c r="F9368">
        <v>2.74625902521434</v>
      </c>
      <c r="G9368">
        <v>0.00602791506390659</v>
      </c>
      <c r="H9368">
        <v>0.032277861057996</v>
      </c>
      <c r="I9368" t="s">
        <v>12747</v>
      </c>
      <c r="L9368" t="s">
        <v>20249</v>
      </c>
      <c r="M9368" t="s">
        <v>12747</v>
      </c>
    </row>
    <row r="9369" spans="1:13">
      <c r="A9369" t="s">
        <v>20250</v>
      </c>
      <c r="B9369" t="s">
        <v>14034</v>
      </c>
      <c r="C9369">
        <v>54.4186937904372</v>
      </c>
      <c r="D9369">
        <v>5.5779468012084</v>
      </c>
      <c r="E9369">
        <v>1.08901804909434</v>
      </c>
      <c r="F9369">
        <v>5.12199665179764</v>
      </c>
      <c r="G9369" s="1">
        <v>3.02317260440659e-7</v>
      </c>
      <c r="H9369" s="1">
        <v>1.06346137773445e-5</v>
      </c>
      <c r="I9369" t="s">
        <v>12747</v>
      </c>
      <c r="L9369" t="s">
        <v>20251</v>
      </c>
      <c r="M9369" t="s">
        <v>12747</v>
      </c>
    </row>
    <row r="9370" spans="1:13">
      <c r="A9370" t="s">
        <v>20252</v>
      </c>
      <c r="B9370" t="s">
        <v>15321</v>
      </c>
      <c r="C9370">
        <v>1846.81348344129</v>
      </c>
      <c r="D9370">
        <v>0.513694701574085</v>
      </c>
      <c r="E9370">
        <v>0.155985993885537</v>
      </c>
      <c r="F9370">
        <v>3.29321042728386</v>
      </c>
      <c r="G9370">
        <v>0.000990503128984393</v>
      </c>
      <c r="H9370">
        <v>0.00804774462014128</v>
      </c>
      <c r="I9370" t="s">
        <v>12747</v>
      </c>
      <c r="L9370" t="s">
        <v>20253</v>
      </c>
      <c r="M9370" t="s">
        <v>12747</v>
      </c>
    </row>
    <row r="9371" spans="1:13">
      <c r="A9371" t="s">
        <v>20254</v>
      </c>
      <c r="B9371" t="s">
        <v>14861</v>
      </c>
      <c r="C9371">
        <v>77.3141254570642</v>
      </c>
      <c r="D9371">
        <v>0.926978761356248</v>
      </c>
      <c r="E9371">
        <v>0.367182047784484</v>
      </c>
      <c r="F9371">
        <v>2.52457538964523</v>
      </c>
      <c r="G9371">
        <v>0.0115838155917978</v>
      </c>
      <c r="H9371">
        <v>0.0527912759429857</v>
      </c>
      <c r="I9371" t="s">
        <v>12747</v>
      </c>
      <c r="L9371" t="s">
        <v>20255</v>
      </c>
      <c r="M9371" t="s">
        <v>12747</v>
      </c>
    </row>
    <row r="9372" spans="1:13">
      <c r="A9372" t="s">
        <v>20256</v>
      </c>
      <c r="B9372" t="s">
        <v>18180</v>
      </c>
      <c r="C9372">
        <v>704.318840101098</v>
      </c>
      <c r="D9372">
        <v>2.51435769815264</v>
      </c>
      <c r="E9372">
        <v>0.370435708529119</v>
      </c>
      <c r="F9372">
        <v>6.78756836951909</v>
      </c>
      <c r="G9372" s="1">
        <v>1.1403922190042e-11</v>
      </c>
      <c r="H9372" s="1">
        <v>1.31854410801593e-9</v>
      </c>
      <c r="I9372" t="s">
        <v>12747</v>
      </c>
      <c r="L9372" t="s">
        <v>20257</v>
      </c>
      <c r="M9372" t="s">
        <v>12747</v>
      </c>
    </row>
    <row r="9373" spans="1:13">
      <c r="A9373" t="s">
        <v>20258</v>
      </c>
      <c r="B9373" t="s">
        <v>20259</v>
      </c>
      <c r="C9373">
        <v>15622.9504935814</v>
      </c>
      <c r="D9373">
        <v>0.714244709518136</v>
      </c>
      <c r="E9373">
        <v>0.178967228771821</v>
      </c>
      <c r="F9373">
        <v>3.99092456434458</v>
      </c>
      <c r="G9373" s="1">
        <v>6.58162139290825e-5</v>
      </c>
      <c r="H9373">
        <v>0.000931251921955231</v>
      </c>
      <c r="I9373" t="s">
        <v>12747</v>
      </c>
      <c r="L9373" t="s">
        <v>20260</v>
      </c>
      <c r="M9373" t="s">
        <v>12747</v>
      </c>
    </row>
    <row r="9374" spans="1:13">
      <c r="A9374" t="s">
        <v>20261</v>
      </c>
      <c r="B9374" t="s">
        <v>17554</v>
      </c>
      <c r="C9374">
        <v>409.747568909122</v>
      </c>
      <c r="D9374">
        <v>0.938400433781064</v>
      </c>
      <c r="E9374">
        <v>0.218267689024274</v>
      </c>
      <c r="F9374">
        <v>4.29930988858686</v>
      </c>
      <c r="G9374" s="1">
        <v>1.71330770899185e-5</v>
      </c>
      <c r="H9374">
        <v>0.00030929855231728</v>
      </c>
      <c r="I9374" t="s">
        <v>12747</v>
      </c>
      <c r="L9374" t="s">
        <v>20262</v>
      </c>
      <c r="M9374" t="s">
        <v>12747</v>
      </c>
    </row>
    <row r="9375" spans="1:13">
      <c r="A9375" t="s">
        <v>20263</v>
      </c>
      <c r="B9375" t="s">
        <v>20264</v>
      </c>
      <c r="C9375">
        <v>989.778974571756</v>
      </c>
      <c r="D9375">
        <v>1.40453661489827</v>
      </c>
      <c r="E9375">
        <v>0.61082502971221</v>
      </c>
      <c r="F9375">
        <v>2.29940907228379</v>
      </c>
      <c r="G9375">
        <v>0.0214817212660058</v>
      </c>
      <c r="H9375">
        <v>0.0828589583193717</v>
      </c>
      <c r="I9375" t="s">
        <v>12747</v>
      </c>
      <c r="L9375" t="s">
        <v>20265</v>
      </c>
      <c r="M9375" t="s">
        <v>12747</v>
      </c>
    </row>
    <row r="9376" spans="1:13">
      <c r="A9376" t="s">
        <v>20266</v>
      </c>
      <c r="B9376" t="s">
        <v>20267</v>
      </c>
      <c r="C9376">
        <v>59.6283967137532</v>
      </c>
      <c r="D9376">
        <v>1.32247711481422</v>
      </c>
      <c r="E9376">
        <v>0.567514240632524</v>
      </c>
      <c r="F9376">
        <v>2.33029767383502</v>
      </c>
      <c r="G9376">
        <v>0.01979042362676</v>
      </c>
      <c r="H9376">
        <v>0.078116565966619</v>
      </c>
      <c r="I9376" t="s">
        <v>12747</v>
      </c>
      <c r="L9376" t="s">
        <v>20268</v>
      </c>
      <c r="M9376" t="s">
        <v>12747</v>
      </c>
    </row>
    <row r="9377" spans="1:13">
      <c r="A9377" t="s">
        <v>20269</v>
      </c>
      <c r="B9377" t="s">
        <v>18734</v>
      </c>
      <c r="C9377">
        <v>383.420505516785</v>
      </c>
      <c r="D9377">
        <v>1.30913552376122</v>
      </c>
      <c r="E9377">
        <v>0.418593089429914</v>
      </c>
      <c r="F9377">
        <v>3.12746568641195</v>
      </c>
      <c r="G9377">
        <v>0.00176320400411107</v>
      </c>
      <c r="H9377">
        <v>0.0126820712283686</v>
      </c>
      <c r="I9377" t="s">
        <v>12747</v>
      </c>
      <c r="L9377" t="s">
        <v>20270</v>
      </c>
      <c r="M9377" t="s">
        <v>12747</v>
      </c>
    </row>
    <row r="9378" spans="1:13">
      <c r="A9378" t="s">
        <v>20271</v>
      </c>
      <c r="B9378" t="s">
        <v>20272</v>
      </c>
      <c r="C9378">
        <v>742.395285633805</v>
      </c>
      <c r="D9378">
        <v>0.740023526602884</v>
      </c>
      <c r="E9378">
        <v>0.273057960949507</v>
      </c>
      <c r="F9378">
        <v>2.71013349704067</v>
      </c>
      <c r="G9378">
        <v>0.00672561322839787</v>
      </c>
      <c r="H9378">
        <v>0.0351470336664145</v>
      </c>
      <c r="I9378" t="s">
        <v>12747</v>
      </c>
      <c r="L9378" t="s">
        <v>20273</v>
      </c>
      <c r="M9378" t="s">
        <v>12747</v>
      </c>
    </row>
    <row r="9379" spans="1:13">
      <c r="A9379" t="s">
        <v>20274</v>
      </c>
      <c r="B9379" t="s">
        <v>18535</v>
      </c>
      <c r="C9379">
        <v>1.308097062696</v>
      </c>
      <c r="D9379">
        <v>2.03995305705533</v>
      </c>
      <c r="E9379">
        <v>0.977942067200642</v>
      </c>
      <c r="F9379">
        <v>2.08596513584357</v>
      </c>
      <c r="G9379">
        <v>0.0369817812746693</v>
      </c>
      <c r="H9379">
        <v>0.122635128668956</v>
      </c>
      <c r="I9379" t="s">
        <v>12747</v>
      </c>
      <c r="L9379" t="s">
        <v>20275</v>
      </c>
      <c r="M9379" t="s">
        <v>12747</v>
      </c>
    </row>
    <row r="9380" spans="1:13">
      <c r="A9380" t="s">
        <v>20276</v>
      </c>
      <c r="B9380" t="s">
        <v>20277</v>
      </c>
      <c r="C9380">
        <v>367.458584259188</v>
      </c>
      <c r="D9380">
        <v>1.82886414380647</v>
      </c>
      <c r="E9380">
        <v>0.639703132238556</v>
      </c>
      <c r="F9380">
        <v>2.85892635448978</v>
      </c>
      <c r="G9380">
        <v>0.00425077457264508</v>
      </c>
      <c r="H9380">
        <v>0.0248612059727436</v>
      </c>
      <c r="I9380" t="s">
        <v>12747</v>
      </c>
      <c r="L9380" t="s">
        <v>20278</v>
      </c>
      <c r="M9380" t="s">
        <v>12747</v>
      </c>
    </row>
    <row r="9381" spans="1:13">
      <c r="A9381" t="s">
        <v>20279</v>
      </c>
      <c r="B9381" t="s">
        <v>20280</v>
      </c>
      <c r="C9381">
        <v>843.237493175616</v>
      </c>
      <c r="D9381">
        <v>1.74178583874669</v>
      </c>
      <c r="E9381">
        <v>0.639638308486063</v>
      </c>
      <c r="F9381">
        <v>2.72307930222201</v>
      </c>
      <c r="G9381">
        <v>0.00646765307638791</v>
      </c>
      <c r="H9381">
        <v>0.0341115903418591</v>
      </c>
      <c r="I9381" t="s">
        <v>12747</v>
      </c>
      <c r="L9381" t="s">
        <v>20281</v>
      </c>
      <c r="M9381" t="s">
        <v>12747</v>
      </c>
    </row>
    <row r="9382" spans="1:13">
      <c r="A9382" t="s">
        <v>20282</v>
      </c>
      <c r="B9382" t="s">
        <v>20283</v>
      </c>
      <c r="C9382">
        <v>869.423350937248</v>
      </c>
      <c r="D9382">
        <v>1.99456369688758</v>
      </c>
      <c r="E9382">
        <v>0.62439994629223</v>
      </c>
      <c r="F9382">
        <v>3.19436878355222</v>
      </c>
      <c r="G9382">
        <v>0.00140136974785459</v>
      </c>
      <c r="H9382">
        <v>0.0105695825665836</v>
      </c>
      <c r="I9382" t="s">
        <v>12747</v>
      </c>
      <c r="L9382" t="s">
        <v>20284</v>
      </c>
      <c r="M9382" t="s">
        <v>12747</v>
      </c>
    </row>
    <row r="9383" spans="1:13">
      <c r="A9383" t="s">
        <v>20285</v>
      </c>
      <c r="B9383" t="s">
        <v>15866</v>
      </c>
      <c r="C9383">
        <v>91.0658668972747</v>
      </c>
      <c r="D9383">
        <v>1.67467398334329</v>
      </c>
      <c r="E9383">
        <v>0.585813625006214</v>
      </c>
      <c r="F9383">
        <v>2.85871463526564</v>
      </c>
      <c r="G9383">
        <v>0.00425361241018403</v>
      </c>
      <c r="H9383">
        <v>0.0248672281976422</v>
      </c>
      <c r="I9383" t="s">
        <v>12747</v>
      </c>
      <c r="L9383" t="s">
        <v>20286</v>
      </c>
      <c r="M9383" t="s">
        <v>12747</v>
      </c>
    </row>
    <row r="9384" spans="1:13">
      <c r="A9384" t="s">
        <v>20287</v>
      </c>
      <c r="B9384" t="s">
        <v>19019</v>
      </c>
      <c r="C9384">
        <v>256.292520068703</v>
      </c>
      <c r="D9384">
        <v>2.9020624141935</v>
      </c>
      <c r="E9384">
        <v>0.370439033665249</v>
      </c>
      <c r="F9384">
        <v>7.83411614450971</v>
      </c>
      <c r="G9384" s="1">
        <v>4.72152185747833e-15</v>
      </c>
      <c r="H9384" s="1">
        <v>1.26475200712713e-12</v>
      </c>
      <c r="I9384" t="s">
        <v>12747</v>
      </c>
      <c r="L9384" t="s">
        <v>20288</v>
      </c>
      <c r="M9384" t="s">
        <v>12747</v>
      </c>
    </row>
    <row r="9385" spans="1:13">
      <c r="A9385" t="s">
        <v>20289</v>
      </c>
      <c r="B9385" t="s">
        <v>20290</v>
      </c>
      <c r="C9385">
        <v>11494.9740519234</v>
      </c>
      <c r="D9385">
        <v>0.525942059528175</v>
      </c>
      <c r="E9385">
        <v>0.20314794520738</v>
      </c>
      <c r="F9385">
        <v>2.58896076448756</v>
      </c>
      <c r="G9385">
        <v>0.00962660622939646</v>
      </c>
      <c r="H9385">
        <v>0.0460122829928756</v>
      </c>
      <c r="I9385" t="s">
        <v>12747</v>
      </c>
      <c r="L9385" t="s">
        <v>20291</v>
      </c>
      <c r="M9385" t="s">
        <v>12747</v>
      </c>
    </row>
    <row r="9386" spans="1:13">
      <c r="A9386" t="s">
        <v>20292</v>
      </c>
      <c r="B9386" t="s">
        <v>19004</v>
      </c>
      <c r="C9386">
        <v>1099.51302362915</v>
      </c>
      <c r="D9386">
        <v>3.24470113122949</v>
      </c>
      <c r="E9386">
        <v>0.474175824014263</v>
      </c>
      <c r="F9386">
        <v>6.84282278198116</v>
      </c>
      <c r="G9386" s="1">
        <v>7.76476877594365e-12</v>
      </c>
      <c r="H9386" s="1">
        <v>9.25058516574922e-10</v>
      </c>
      <c r="I9386" t="s">
        <v>12747</v>
      </c>
      <c r="L9386" t="s">
        <v>20293</v>
      </c>
      <c r="M9386" t="s">
        <v>12747</v>
      </c>
    </row>
    <row r="9387" spans="1:13">
      <c r="A9387" t="s">
        <v>20294</v>
      </c>
      <c r="B9387" t="s">
        <v>20295</v>
      </c>
      <c r="C9387">
        <v>286.930001754746</v>
      </c>
      <c r="D9387">
        <v>1.04796669598621</v>
      </c>
      <c r="E9387">
        <v>0.272411136903228</v>
      </c>
      <c r="F9387">
        <v>3.84700386298263</v>
      </c>
      <c r="G9387">
        <v>0.000119571084871424</v>
      </c>
      <c r="H9387">
        <v>0.00150649786072156</v>
      </c>
      <c r="I9387" t="s">
        <v>12747</v>
      </c>
      <c r="L9387" t="s">
        <v>20296</v>
      </c>
      <c r="M9387" t="s">
        <v>12747</v>
      </c>
    </row>
    <row r="9388" spans="1:13">
      <c r="A9388" t="s">
        <v>20297</v>
      </c>
      <c r="B9388" t="s">
        <v>16947</v>
      </c>
      <c r="C9388">
        <v>317.028985811717</v>
      </c>
      <c r="D9388">
        <v>1.57501975519647</v>
      </c>
      <c r="E9388">
        <v>0.602584564196119</v>
      </c>
      <c r="F9388">
        <v>2.61377381496261</v>
      </c>
      <c r="G9388">
        <v>0.00895482971320779</v>
      </c>
      <c r="H9388">
        <v>0.0435689238539612</v>
      </c>
      <c r="I9388" t="s">
        <v>12747</v>
      </c>
      <c r="L9388" t="s">
        <v>20298</v>
      </c>
      <c r="M9388" t="s">
        <v>12747</v>
      </c>
    </row>
    <row r="9389" spans="1:13">
      <c r="A9389" t="s">
        <v>20299</v>
      </c>
      <c r="B9389" t="s">
        <v>20300</v>
      </c>
      <c r="C9389">
        <v>214.064041895309</v>
      </c>
      <c r="D9389">
        <v>0.999624461904468</v>
      </c>
      <c r="E9389">
        <v>0.452465491743878</v>
      </c>
      <c r="F9389">
        <v>2.20928331584304</v>
      </c>
      <c r="G9389">
        <v>0.0271549409260248</v>
      </c>
      <c r="H9389">
        <v>0.0981307371189638</v>
      </c>
      <c r="I9389" t="s">
        <v>12747</v>
      </c>
      <c r="L9389" t="s">
        <v>20301</v>
      </c>
      <c r="M9389" t="s">
        <v>12747</v>
      </c>
    </row>
    <row r="9390" spans="1:13">
      <c r="A9390" t="s">
        <v>20302</v>
      </c>
      <c r="B9390" t="s">
        <v>20303</v>
      </c>
      <c r="C9390">
        <v>5.19702727515002</v>
      </c>
      <c r="D9390">
        <v>2.38743287805746</v>
      </c>
      <c r="E9390">
        <v>0.769081808008404</v>
      </c>
      <c r="F9390">
        <v>3.10426388089961</v>
      </c>
      <c r="G9390">
        <v>0.00190753116499125</v>
      </c>
      <c r="H9390">
        <v>0.0134707870562596</v>
      </c>
      <c r="I9390" t="s">
        <v>12747</v>
      </c>
      <c r="L9390" t="s">
        <v>20304</v>
      </c>
      <c r="M9390" t="s">
        <v>12747</v>
      </c>
    </row>
    <row r="9391" spans="1:13">
      <c r="A9391" t="s">
        <v>20305</v>
      </c>
      <c r="B9391" t="s">
        <v>17865</v>
      </c>
      <c r="C9391">
        <v>30223.6649488032</v>
      </c>
      <c r="D9391">
        <v>0.706170503926089</v>
      </c>
      <c r="E9391">
        <v>0.304884667039589</v>
      </c>
      <c r="F9391">
        <v>2.31618897330246</v>
      </c>
      <c r="G9391">
        <v>0.0205479529854411</v>
      </c>
      <c r="H9391">
        <v>0.0802473574574953</v>
      </c>
      <c r="I9391" t="s">
        <v>12747</v>
      </c>
      <c r="L9391" t="s">
        <v>20306</v>
      </c>
      <c r="M9391" t="s">
        <v>12747</v>
      </c>
    </row>
    <row r="9392" spans="1:13">
      <c r="A9392" t="s">
        <v>20307</v>
      </c>
      <c r="B9392" t="s">
        <v>20308</v>
      </c>
      <c r="C9392">
        <v>207.222396479299</v>
      </c>
      <c r="D9392">
        <v>1.14681847092512</v>
      </c>
      <c r="E9392">
        <v>0.231828114833888</v>
      </c>
      <c r="F9392">
        <v>4.94684810661056</v>
      </c>
      <c r="G9392" s="1">
        <v>7.54247848800346e-7</v>
      </c>
      <c r="H9392" s="1">
        <v>2.30371437501505e-5</v>
      </c>
      <c r="I9392" t="s">
        <v>12747</v>
      </c>
      <c r="L9392" t="s">
        <v>20309</v>
      </c>
      <c r="M9392" t="s">
        <v>12747</v>
      </c>
    </row>
    <row r="9393" spans="1:13">
      <c r="A9393" t="s">
        <v>20310</v>
      </c>
      <c r="B9393" t="s">
        <v>20311</v>
      </c>
      <c r="C9393">
        <v>2877.98409807343</v>
      </c>
      <c r="D9393">
        <v>1.10739481593476</v>
      </c>
      <c r="E9393">
        <v>0.240971326395523</v>
      </c>
      <c r="F9393">
        <v>4.59554600333284</v>
      </c>
      <c r="G9393" s="1">
        <v>4.31617550228436e-6</v>
      </c>
      <c r="H9393" s="1">
        <v>9.88023890058479e-5</v>
      </c>
      <c r="I9393" t="s">
        <v>12747</v>
      </c>
      <c r="L9393" t="s">
        <v>20312</v>
      </c>
      <c r="M9393" t="s">
        <v>12747</v>
      </c>
    </row>
    <row r="9394" spans="1:13">
      <c r="A9394" t="s">
        <v>20313</v>
      </c>
      <c r="B9394" t="s">
        <v>20314</v>
      </c>
      <c r="C9394">
        <v>536.593794706627</v>
      </c>
      <c r="D9394">
        <v>1.76918669351261</v>
      </c>
      <c r="E9394">
        <v>0.409995249091398</v>
      </c>
      <c r="F9394">
        <v>4.3151394984048</v>
      </c>
      <c r="G9394" s="1">
        <v>1.59502148607428e-5</v>
      </c>
      <c r="H9394">
        <v>0.000291106608675097</v>
      </c>
      <c r="I9394" t="s">
        <v>12747</v>
      </c>
      <c r="L9394" t="s">
        <v>20315</v>
      </c>
      <c r="M9394" t="s">
        <v>12747</v>
      </c>
    </row>
    <row r="9395" spans="1:13">
      <c r="A9395" t="s">
        <v>20316</v>
      </c>
      <c r="B9395" t="s">
        <v>17716</v>
      </c>
      <c r="C9395">
        <v>4562.98703317405</v>
      </c>
      <c r="D9395">
        <v>1.36458405029914</v>
      </c>
      <c r="E9395">
        <v>0.319662141286521</v>
      </c>
      <c r="F9395">
        <v>4.26883222644759</v>
      </c>
      <c r="G9395" s="1">
        <v>1.96498992356396e-5</v>
      </c>
      <c r="H9395">
        <v>0.000347169686331597</v>
      </c>
      <c r="I9395" t="s">
        <v>12747</v>
      </c>
      <c r="L9395" t="s">
        <v>20317</v>
      </c>
      <c r="M9395" t="s">
        <v>12747</v>
      </c>
    </row>
    <row r="9396" spans="1:13">
      <c r="A9396" t="s">
        <v>20318</v>
      </c>
      <c r="B9396" t="s">
        <v>18850</v>
      </c>
      <c r="C9396">
        <v>203.841563019023</v>
      </c>
      <c r="D9396">
        <v>1.48406280408178</v>
      </c>
      <c r="E9396">
        <v>0.551335487291437</v>
      </c>
      <c r="F9396">
        <v>2.69175998695926</v>
      </c>
      <c r="G9396">
        <v>0.00710760756274996</v>
      </c>
      <c r="H9396">
        <v>0.0366837950405359</v>
      </c>
      <c r="I9396" t="s">
        <v>12747</v>
      </c>
      <c r="L9396" t="s">
        <v>20319</v>
      </c>
      <c r="M9396" t="s">
        <v>12747</v>
      </c>
    </row>
    <row r="9397" spans="1:13">
      <c r="A9397" t="s">
        <v>20320</v>
      </c>
      <c r="B9397" t="s">
        <v>20321</v>
      </c>
      <c r="C9397">
        <v>783.62238937768</v>
      </c>
      <c r="D9397">
        <v>0.541946665501262</v>
      </c>
      <c r="E9397">
        <v>0.168434878079101</v>
      </c>
      <c r="F9397">
        <v>3.21754420273188</v>
      </c>
      <c r="G9397">
        <v>0.00129293102683598</v>
      </c>
      <c r="H9397">
        <v>0.00991645676584661</v>
      </c>
      <c r="I9397" t="s">
        <v>12747</v>
      </c>
      <c r="L9397" t="s">
        <v>20322</v>
      </c>
      <c r="M9397" t="s">
        <v>12747</v>
      </c>
    </row>
    <row r="9398" spans="1:13">
      <c r="A9398" t="s">
        <v>20323</v>
      </c>
      <c r="B9398" t="s">
        <v>20324</v>
      </c>
      <c r="C9398">
        <v>1555.42383691401</v>
      </c>
      <c r="D9398">
        <v>3.79214093015954</v>
      </c>
      <c r="E9398">
        <v>0.763062479025477</v>
      </c>
      <c r="F9398">
        <v>4.96963359409646</v>
      </c>
      <c r="G9398" s="1">
        <v>6.70795401446977e-7</v>
      </c>
      <c r="H9398" s="1">
        <v>2.07826101136521e-5</v>
      </c>
      <c r="I9398" t="s">
        <v>12747</v>
      </c>
      <c r="L9398" t="s">
        <v>20325</v>
      </c>
      <c r="M9398" t="s">
        <v>12747</v>
      </c>
    </row>
    <row r="9399" spans="1:13">
      <c r="A9399" t="s">
        <v>20326</v>
      </c>
      <c r="B9399" t="s">
        <v>20327</v>
      </c>
      <c r="C9399">
        <v>27588.0333405681</v>
      </c>
      <c r="D9399">
        <v>0.523191860523266</v>
      </c>
      <c r="E9399">
        <v>0.182274543088618</v>
      </c>
      <c r="F9399">
        <v>2.87035068999681</v>
      </c>
      <c r="G9399">
        <v>0.00410016784960449</v>
      </c>
      <c r="H9399">
        <v>0.0241894814197234</v>
      </c>
      <c r="I9399" t="s">
        <v>12747</v>
      </c>
      <c r="L9399" t="s">
        <v>20328</v>
      </c>
      <c r="M9399" t="s">
        <v>12747</v>
      </c>
    </row>
    <row r="9400" spans="1:13">
      <c r="A9400" t="s">
        <v>20329</v>
      </c>
      <c r="B9400" t="s">
        <v>20330</v>
      </c>
      <c r="C9400">
        <v>1516.29724660685</v>
      </c>
      <c r="D9400">
        <v>0.512424373083381</v>
      </c>
      <c r="E9400">
        <v>0.226510362507886</v>
      </c>
      <c r="F9400">
        <v>2.26225576353285</v>
      </c>
      <c r="G9400">
        <v>0.0236816058129846</v>
      </c>
      <c r="H9400">
        <v>0.0888719643140087</v>
      </c>
      <c r="I9400" t="s">
        <v>12747</v>
      </c>
      <c r="L9400" t="s">
        <v>20331</v>
      </c>
      <c r="M9400" t="s">
        <v>12747</v>
      </c>
    </row>
    <row r="9401" spans="1:13">
      <c r="A9401" t="s">
        <v>20332</v>
      </c>
      <c r="B9401" t="s">
        <v>18825</v>
      </c>
      <c r="C9401">
        <v>800.237386553168</v>
      </c>
      <c r="D9401">
        <v>0.89249029603521</v>
      </c>
      <c r="E9401">
        <v>0.368839674730284</v>
      </c>
      <c r="F9401">
        <v>2.41972422486233</v>
      </c>
      <c r="G9401">
        <v>0.015532281506677</v>
      </c>
      <c r="H9401">
        <v>0.0654608330439227</v>
      </c>
      <c r="I9401" t="s">
        <v>12747</v>
      </c>
      <c r="L9401" t="s">
        <v>20333</v>
      </c>
      <c r="M9401" t="s">
        <v>12747</v>
      </c>
    </row>
    <row r="9402" spans="1:13">
      <c r="A9402" t="s">
        <v>20334</v>
      </c>
      <c r="B9402" t="s">
        <v>18658</v>
      </c>
      <c r="C9402">
        <v>2000.450209379</v>
      </c>
      <c r="D9402">
        <v>2.86992916589022</v>
      </c>
      <c r="E9402">
        <v>0.745414633770741</v>
      </c>
      <c r="F9402">
        <v>3.85011111382728</v>
      </c>
      <c r="G9402">
        <v>0.000118064251303462</v>
      </c>
      <c r="H9402">
        <v>0.00149230860667187</v>
      </c>
      <c r="I9402" t="s">
        <v>12747</v>
      </c>
      <c r="L9402" t="s">
        <v>20335</v>
      </c>
      <c r="M9402" t="s">
        <v>12747</v>
      </c>
    </row>
    <row r="9403" spans="1:13">
      <c r="A9403" t="s">
        <v>20336</v>
      </c>
      <c r="B9403" t="s">
        <v>20337</v>
      </c>
      <c r="C9403">
        <v>42.7509435231009</v>
      </c>
      <c r="D9403">
        <v>1.93687204055405</v>
      </c>
      <c r="E9403">
        <v>0.625802236818756</v>
      </c>
      <c r="F9403">
        <v>3.09502255920348</v>
      </c>
      <c r="G9403">
        <v>0.00196797928196573</v>
      </c>
      <c r="H9403">
        <v>0.0137892839144331</v>
      </c>
      <c r="I9403" t="s">
        <v>12747</v>
      </c>
      <c r="L9403" t="s">
        <v>20338</v>
      </c>
      <c r="M9403" t="s">
        <v>12747</v>
      </c>
    </row>
    <row r="9404" spans="1:13">
      <c r="A9404" t="s">
        <v>20339</v>
      </c>
      <c r="B9404" t="s">
        <v>19080</v>
      </c>
      <c r="C9404">
        <v>20.3697292697717</v>
      </c>
      <c r="D9404">
        <v>0.65075464798063</v>
      </c>
      <c r="E9404">
        <v>0.325135543669329</v>
      </c>
      <c r="F9404">
        <v>2.0014872586261</v>
      </c>
      <c r="G9404">
        <v>0.0453399055067959</v>
      </c>
      <c r="H9404">
        <v>0.141755408495838</v>
      </c>
      <c r="I9404" t="s">
        <v>12747</v>
      </c>
      <c r="L9404" t="s">
        <v>20340</v>
      </c>
      <c r="M9404" t="s">
        <v>12747</v>
      </c>
    </row>
    <row r="9405" spans="1:13">
      <c r="A9405" t="s">
        <v>20341</v>
      </c>
      <c r="B9405" t="s">
        <v>15358</v>
      </c>
      <c r="C9405">
        <v>138.915018192636</v>
      </c>
      <c r="D9405">
        <v>1.38659862223592</v>
      </c>
      <c r="E9405">
        <v>0.614266755299207</v>
      </c>
      <c r="F9405">
        <v>2.25732323990172</v>
      </c>
      <c r="G9405">
        <v>0.023987884228582</v>
      </c>
      <c r="H9405">
        <v>0.0897324558180289</v>
      </c>
      <c r="I9405" t="s">
        <v>12747</v>
      </c>
      <c r="L9405" t="s">
        <v>17773</v>
      </c>
      <c r="M9405" t="s">
        <v>12747</v>
      </c>
    </row>
    <row r="9406" spans="1:13">
      <c r="A9406" t="s">
        <v>20342</v>
      </c>
      <c r="B9406" t="s">
        <v>20343</v>
      </c>
      <c r="C9406">
        <v>219.375981840601</v>
      </c>
      <c r="D9406">
        <v>6.8031250846254</v>
      </c>
      <c r="E9406">
        <v>1.30144838706566</v>
      </c>
      <c r="F9406">
        <v>5.22734912289853</v>
      </c>
      <c r="G9406" s="1">
        <v>1.71957616943402e-7</v>
      </c>
      <c r="H9406" s="1">
        <v>6.53969677770554e-6</v>
      </c>
      <c r="I9406" t="s">
        <v>12747</v>
      </c>
      <c r="L9406" t="s">
        <v>20344</v>
      </c>
      <c r="M9406" t="s">
        <v>12747</v>
      </c>
    </row>
    <row r="9407" spans="1:13">
      <c r="A9407" t="s">
        <v>20345</v>
      </c>
      <c r="B9407" t="s">
        <v>20346</v>
      </c>
      <c r="C9407">
        <v>4892.91797496712</v>
      </c>
      <c r="D9407">
        <v>1.55534860484128</v>
      </c>
      <c r="E9407">
        <v>0.731408375471918</v>
      </c>
      <c r="F9407">
        <v>2.12651188720357</v>
      </c>
      <c r="G9407">
        <v>0.033460660533177</v>
      </c>
      <c r="H9407">
        <v>0.1141930764275</v>
      </c>
      <c r="I9407" t="s">
        <v>12747</v>
      </c>
      <c r="L9407" t="s">
        <v>20009</v>
      </c>
      <c r="M9407" t="s">
        <v>12747</v>
      </c>
    </row>
    <row r="9408" spans="1:13">
      <c r="A9408" t="s">
        <v>20347</v>
      </c>
      <c r="B9408" t="s">
        <v>20348</v>
      </c>
      <c r="C9408">
        <v>3504.40028446255</v>
      </c>
      <c r="D9408">
        <v>2.43334673391895</v>
      </c>
      <c r="E9408">
        <v>0.57725214803698</v>
      </c>
      <c r="F9408">
        <v>4.21539658569285</v>
      </c>
      <c r="G9408" s="1">
        <v>2.49339630813215e-5</v>
      </c>
      <c r="H9408">
        <v>0.000420542442631268</v>
      </c>
      <c r="I9408" t="s">
        <v>12747</v>
      </c>
      <c r="L9408" t="s">
        <v>20349</v>
      </c>
      <c r="M9408" t="s">
        <v>12747</v>
      </c>
    </row>
    <row r="9409" spans="1:13">
      <c r="A9409" t="s">
        <v>20350</v>
      </c>
      <c r="B9409" t="s">
        <v>20351</v>
      </c>
      <c r="C9409">
        <v>5971.54559071616</v>
      </c>
      <c r="D9409">
        <v>1.0307391345984</v>
      </c>
      <c r="E9409">
        <v>0.273801872958251</v>
      </c>
      <c r="F9409">
        <v>3.76454376831662</v>
      </c>
      <c r="G9409">
        <v>0.000166853442200938</v>
      </c>
      <c r="H9409">
        <v>0.00196824081012031</v>
      </c>
      <c r="I9409" t="s">
        <v>12747</v>
      </c>
      <c r="L9409" t="s">
        <v>20352</v>
      </c>
      <c r="M9409" t="s">
        <v>12747</v>
      </c>
    </row>
    <row r="9410" spans="1:13">
      <c r="A9410" t="s">
        <v>20353</v>
      </c>
      <c r="B9410" t="s">
        <v>17905</v>
      </c>
      <c r="C9410">
        <v>231.590719509474</v>
      </c>
      <c r="D9410">
        <v>1.79367430290531</v>
      </c>
      <c r="E9410">
        <v>0.244000890947413</v>
      </c>
      <c r="F9410">
        <v>7.3510973502629</v>
      </c>
      <c r="G9410" s="1">
        <v>1.96586171556748e-13</v>
      </c>
      <c r="H9410" s="1">
        <v>3.59244568674909e-11</v>
      </c>
      <c r="I9410" t="s">
        <v>12747</v>
      </c>
      <c r="L9410" t="s">
        <v>20354</v>
      </c>
      <c r="M9410" t="s">
        <v>12747</v>
      </c>
    </row>
    <row r="9411" spans="1:13">
      <c r="A9411" t="s">
        <v>20355</v>
      </c>
      <c r="B9411" t="s">
        <v>15041</v>
      </c>
      <c r="C9411">
        <v>739.098068858083</v>
      </c>
      <c r="D9411">
        <v>2.6606269662161</v>
      </c>
      <c r="E9411">
        <v>0.659779890896881</v>
      </c>
      <c r="F9411">
        <v>4.03259784501668</v>
      </c>
      <c r="G9411" s="1">
        <v>5.51636350322691e-5</v>
      </c>
      <c r="H9411">
        <v>0.000805362927568271</v>
      </c>
      <c r="I9411" t="s">
        <v>12747</v>
      </c>
      <c r="L9411" t="s">
        <v>20356</v>
      </c>
      <c r="M9411" t="s">
        <v>12747</v>
      </c>
    </row>
    <row r="9412" spans="1:13">
      <c r="A9412" t="s">
        <v>20357</v>
      </c>
      <c r="B9412" t="s">
        <v>20358</v>
      </c>
      <c r="C9412">
        <v>3399.10654510399</v>
      </c>
      <c r="D9412">
        <v>0.613366425133613</v>
      </c>
      <c r="E9412">
        <v>0.223927739704876</v>
      </c>
      <c r="F9412">
        <v>2.73912658584415</v>
      </c>
      <c r="G9412">
        <v>0.00616026495982139</v>
      </c>
      <c r="H9412">
        <v>0.0328510139577273</v>
      </c>
      <c r="I9412" t="s">
        <v>12747</v>
      </c>
      <c r="L9412" t="s">
        <v>20359</v>
      </c>
      <c r="M9412" t="s">
        <v>12747</v>
      </c>
    </row>
    <row r="9413" spans="1:13">
      <c r="A9413" t="s">
        <v>20360</v>
      </c>
      <c r="B9413" t="s">
        <v>17979</v>
      </c>
      <c r="C9413">
        <v>834.955405750464</v>
      </c>
      <c r="D9413">
        <v>3.96522331263589</v>
      </c>
      <c r="E9413">
        <v>0.914506701103135</v>
      </c>
      <c r="F9413">
        <v>4.33591498876147</v>
      </c>
      <c r="G9413" s="1">
        <v>1.45155039416041e-5</v>
      </c>
      <c r="H9413">
        <v>0.000269948313277085</v>
      </c>
      <c r="I9413" t="s">
        <v>12747</v>
      </c>
      <c r="L9413" t="s">
        <v>19433</v>
      </c>
      <c r="M9413" t="s">
        <v>12747</v>
      </c>
    </row>
    <row r="9414" spans="1:13">
      <c r="A9414" t="s">
        <v>20361</v>
      </c>
      <c r="B9414" t="s">
        <v>20362</v>
      </c>
      <c r="C9414">
        <v>1382.31280316874</v>
      </c>
      <c r="D9414">
        <v>0.527482779288998</v>
      </c>
      <c r="E9414">
        <v>0.197385411432695</v>
      </c>
      <c r="F9414">
        <v>2.67234936695847</v>
      </c>
      <c r="G9414">
        <v>0.00753221830381312</v>
      </c>
      <c r="H9414">
        <v>0.0383520636113989</v>
      </c>
      <c r="I9414" t="s">
        <v>12747</v>
      </c>
      <c r="L9414" t="s">
        <v>14840</v>
      </c>
      <c r="M9414" t="s">
        <v>12747</v>
      </c>
    </row>
    <row r="9415" spans="1:13">
      <c r="A9415" t="s">
        <v>20363</v>
      </c>
      <c r="B9415" t="s">
        <v>20364</v>
      </c>
      <c r="C9415">
        <v>4861.82784548211</v>
      </c>
      <c r="D9415">
        <v>1.19612484077025</v>
      </c>
      <c r="E9415">
        <v>0.357300599558118</v>
      </c>
      <c r="F9415">
        <v>3.34767095898951</v>
      </c>
      <c r="G9415">
        <v>0.00081493706219229</v>
      </c>
      <c r="H9415">
        <v>0.00688728016483772</v>
      </c>
      <c r="I9415" t="s">
        <v>12747</v>
      </c>
      <c r="L9415" t="s">
        <v>14303</v>
      </c>
      <c r="M9415" t="s">
        <v>12747</v>
      </c>
    </row>
    <row r="9416" spans="1:13">
      <c r="A9416" t="s">
        <v>20365</v>
      </c>
      <c r="B9416" t="s">
        <v>14432</v>
      </c>
      <c r="C9416">
        <v>750.269503214609</v>
      </c>
      <c r="D9416">
        <v>1.21180971386062</v>
      </c>
      <c r="E9416">
        <v>0.528788684181305</v>
      </c>
      <c r="F9416">
        <v>2.2916710400806</v>
      </c>
      <c r="G9416">
        <v>0.0219246327418928</v>
      </c>
      <c r="H9416">
        <v>0.0839960590085823</v>
      </c>
      <c r="I9416" t="s">
        <v>12747</v>
      </c>
      <c r="L9416" t="s">
        <v>20366</v>
      </c>
      <c r="M9416" t="s">
        <v>12747</v>
      </c>
    </row>
    <row r="9417" spans="1:13">
      <c r="A9417" t="s">
        <v>20367</v>
      </c>
      <c r="B9417" t="s">
        <v>18457</v>
      </c>
      <c r="C9417">
        <v>205.879505174591</v>
      </c>
      <c r="D9417">
        <v>1.35341976451228</v>
      </c>
      <c r="E9417">
        <v>0.375593646197366</v>
      </c>
      <c r="F9417">
        <v>3.60341496245943</v>
      </c>
      <c r="G9417">
        <v>0.000314063528703331</v>
      </c>
      <c r="H9417">
        <v>0.00326178019804138</v>
      </c>
      <c r="I9417" t="s">
        <v>12747</v>
      </c>
      <c r="L9417" t="s">
        <v>20368</v>
      </c>
      <c r="M9417" t="s">
        <v>12747</v>
      </c>
    </row>
    <row r="9418" spans="1:13">
      <c r="A9418" t="s">
        <v>20369</v>
      </c>
      <c r="B9418" t="s">
        <v>20370</v>
      </c>
      <c r="C9418">
        <v>1.4363258206821</v>
      </c>
      <c r="D9418">
        <v>2.18032630691648</v>
      </c>
      <c r="E9418">
        <v>1.07664178120808</v>
      </c>
      <c r="F9418">
        <v>2.02511768071084</v>
      </c>
      <c r="G9418">
        <v>0.0428552818009501</v>
      </c>
      <c r="H9418">
        <v>0.136198949022076</v>
      </c>
      <c r="I9418" t="s">
        <v>12747</v>
      </c>
      <c r="L9418" t="s">
        <v>19597</v>
      </c>
      <c r="M9418" t="s">
        <v>12747</v>
      </c>
    </row>
    <row r="9419" spans="1:13">
      <c r="A9419" t="s">
        <v>20371</v>
      </c>
      <c r="B9419" t="s">
        <v>20372</v>
      </c>
      <c r="C9419">
        <v>288.881595053005</v>
      </c>
      <c r="D9419">
        <v>1.25488420976279</v>
      </c>
      <c r="E9419">
        <v>0.429520481081368</v>
      </c>
      <c r="F9419">
        <v>2.9215934164617</v>
      </c>
      <c r="G9419">
        <v>0.00348245823481448</v>
      </c>
      <c r="H9419">
        <v>0.0213547527787351</v>
      </c>
      <c r="I9419" t="s">
        <v>12747</v>
      </c>
      <c r="L9419" t="s">
        <v>20373</v>
      </c>
      <c r="M9419" t="s">
        <v>12747</v>
      </c>
    </row>
    <row r="9420" spans="1:13">
      <c r="A9420" t="s">
        <v>20374</v>
      </c>
      <c r="B9420" t="s">
        <v>15956</v>
      </c>
      <c r="C9420">
        <v>7939.82146180131</v>
      </c>
      <c r="D9420">
        <v>1.10224876696642</v>
      </c>
      <c r="E9420">
        <v>0.394664654500693</v>
      </c>
      <c r="F9420">
        <v>2.79287429060737</v>
      </c>
      <c r="G9420">
        <v>0.0052241989850801</v>
      </c>
      <c r="H9420">
        <v>0.0289929262166452</v>
      </c>
      <c r="I9420" t="s">
        <v>12747</v>
      </c>
      <c r="L9420" t="s">
        <v>20375</v>
      </c>
      <c r="M9420" t="s">
        <v>12747</v>
      </c>
    </row>
    <row r="9421" spans="1:13">
      <c r="A9421" t="s">
        <v>20376</v>
      </c>
      <c r="B9421" t="s">
        <v>16080</v>
      </c>
      <c r="C9421">
        <v>2790.64972228259</v>
      </c>
      <c r="D9421">
        <v>0.60899159522048</v>
      </c>
      <c r="E9421">
        <v>0.237875657149053</v>
      </c>
      <c r="F9421">
        <v>2.56012575023129</v>
      </c>
      <c r="G9421">
        <v>0.0104634294362209</v>
      </c>
      <c r="H9421">
        <v>0.0490016637306871</v>
      </c>
      <c r="I9421" t="s">
        <v>12747</v>
      </c>
      <c r="L9421" t="s">
        <v>20377</v>
      </c>
      <c r="M9421" t="s">
        <v>12747</v>
      </c>
    </row>
    <row r="9422" spans="1:13">
      <c r="A9422" t="s">
        <v>20378</v>
      </c>
      <c r="B9422" t="s">
        <v>18327</v>
      </c>
      <c r="C9422">
        <v>890.681132312636</v>
      </c>
      <c r="D9422">
        <v>1.03709983008371</v>
      </c>
      <c r="E9422">
        <v>0.251259361230947</v>
      </c>
      <c r="F9422">
        <v>4.1276067287716</v>
      </c>
      <c r="G9422" s="1">
        <v>3.66558313953086e-5</v>
      </c>
      <c r="H9422">
        <v>0.00057638187485229</v>
      </c>
      <c r="I9422" t="s">
        <v>12747</v>
      </c>
      <c r="L9422" t="s">
        <v>20379</v>
      </c>
      <c r="M9422" t="s">
        <v>12747</v>
      </c>
    </row>
    <row r="9423" spans="1:13">
      <c r="A9423" t="s">
        <v>20380</v>
      </c>
      <c r="B9423" t="s">
        <v>20381</v>
      </c>
      <c r="C9423">
        <v>2.204265348277</v>
      </c>
      <c r="D9423">
        <v>3.06108662560875</v>
      </c>
      <c r="E9423">
        <v>1.24099275584866</v>
      </c>
      <c r="F9423">
        <v>2.46664342816038</v>
      </c>
      <c r="G9423">
        <v>0.0136386095344904</v>
      </c>
      <c r="H9423">
        <v>0.0594253701145653</v>
      </c>
      <c r="I9423" t="s">
        <v>12747</v>
      </c>
      <c r="L9423" t="s">
        <v>20382</v>
      </c>
      <c r="M9423" t="s">
        <v>12747</v>
      </c>
    </row>
    <row r="9424" spans="1:13">
      <c r="A9424" t="s">
        <v>20383</v>
      </c>
      <c r="B9424" t="s">
        <v>20384</v>
      </c>
      <c r="C9424">
        <v>3582.9173426772</v>
      </c>
      <c r="D9424">
        <v>0.830145311909461</v>
      </c>
      <c r="E9424">
        <v>0.169919162094919</v>
      </c>
      <c r="F9424">
        <v>4.88553087053083</v>
      </c>
      <c r="G9424" s="1">
        <v>1.03150541657345e-6</v>
      </c>
      <c r="H9424" s="1">
        <v>3.00782515892921e-5</v>
      </c>
      <c r="I9424" t="s">
        <v>12747</v>
      </c>
      <c r="L9424" t="s">
        <v>17273</v>
      </c>
      <c r="M9424" t="s">
        <v>12747</v>
      </c>
    </row>
    <row r="9425" spans="1:13">
      <c r="A9425" t="s">
        <v>20385</v>
      </c>
      <c r="B9425" t="s">
        <v>20386</v>
      </c>
      <c r="C9425">
        <v>1049.33032862826</v>
      </c>
      <c r="D9425">
        <v>1.12243778244717</v>
      </c>
      <c r="E9425">
        <v>0.35923382115365</v>
      </c>
      <c r="F9425">
        <v>3.1245325922892</v>
      </c>
      <c r="G9425">
        <v>0.00178087791589017</v>
      </c>
      <c r="H9425">
        <v>0.012779354721896</v>
      </c>
      <c r="I9425" t="s">
        <v>12747</v>
      </c>
      <c r="L9425" t="s">
        <v>20387</v>
      </c>
      <c r="M9425" t="s">
        <v>12747</v>
      </c>
    </row>
    <row r="9426" spans="1:13">
      <c r="A9426" t="s">
        <v>20388</v>
      </c>
      <c r="B9426" t="s">
        <v>20389</v>
      </c>
      <c r="C9426">
        <v>6.33518666176385</v>
      </c>
      <c r="D9426">
        <v>2.34268673218997</v>
      </c>
      <c r="E9426">
        <v>0.865542552327184</v>
      </c>
      <c r="F9426">
        <v>2.70661069856264</v>
      </c>
      <c r="G9426">
        <v>0.0067973915991791</v>
      </c>
      <c r="H9426">
        <v>0.0354475341593467</v>
      </c>
      <c r="I9426" t="s">
        <v>12747</v>
      </c>
      <c r="L9426" t="s">
        <v>15243</v>
      </c>
      <c r="M9426" t="s">
        <v>12747</v>
      </c>
    </row>
    <row r="9427" spans="1:13">
      <c r="A9427" t="s">
        <v>20390</v>
      </c>
      <c r="B9427" t="s">
        <v>17790</v>
      </c>
      <c r="C9427">
        <v>134.851325300575</v>
      </c>
      <c r="D9427">
        <v>1.58239108918916</v>
      </c>
      <c r="E9427">
        <v>0.761743850154533</v>
      </c>
      <c r="F9427">
        <v>2.07732702911635</v>
      </c>
      <c r="G9427">
        <v>0.0377713860320309</v>
      </c>
      <c r="H9427">
        <v>0.124510170863211</v>
      </c>
      <c r="I9427" t="s">
        <v>12747</v>
      </c>
      <c r="L9427" t="s">
        <v>19962</v>
      </c>
      <c r="M9427" t="s">
        <v>12747</v>
      </c>
    </row>
    <row r="9428" spans="1:13">
      <c r="A9428" t="s">
        <v>20391</v>
      </c>
      <c r="B9428" t="s">
        <v>20392</v>
      </c>
      <c r="C9428">
        <v>32.052326751204</v>
      </c>
      <c r="D9428">
        <v>4.38791055321902</v>
      </c>
      <c r="E9428">
        <v>1.05951121157049</v>
      </c>
      <c r="F9428">
        <v>4.14144796704408</v>
      </c>
      <c r="G9428" s="1">
        <v>3.45120171159809e-5</v>
      </c>
      <c r="H9428">
        <v>0.00054792418576141</v>
      </c>
      <c r="I9428" t="s">
        <v>12747</v>
      </c>
      <c r="L9428" t="s">
        <v>18106</v>
      </c>
      <c r="M9428" t="s">
        <v>12747</v>
      </c>
    </row>
    <row r="9429" spans="1:13">
      <c r="A9429" t="s">
        <v>20393</v>
      </c>
      <c r="B9429" t="s">
        <v>20394</v>
      </c>
      <c r="C9429">
        <v>3655.91343800088</v>
      </c>
      <c r="D9429">
        <v>0.552120391462248</v>
      </c>
      <c r="E9429">
        <v>0.21237357231697</v>
      </c>
      <c r="F9429">
        <v>2.59976034418351</v>
      </c>
      <c r="G9429">
        <v>0.00932888855131572</v>
      </c>
      <c r="H9429">
        <v>0.0449025643473876</v>
      </c>
      <c r="I9429" t="s">
        <v>12747</v>
      </c>
      <c r="L9429" t="s">
        <v>19120</v>
      </c>
      <c r="M9429" t="s">
        <v>12747</v>
      </c>
    </row>
    <row r="9430" spans="1:13">
      <c r="A9430" t="s">
        <v>20395</v>
      </c>
      <c r="B9430" t="s">
        <v>17883</v>
      </c>
      <c r="C9430">
        <v>1238.25285950134</v>
      </c>
      <c r="D9430">
        <v>1.15654166233829</v>
      </c>
      <c r="E9430">
        <v>0.333331093030624</v>
      </c>
      <c r="F9430">
        <v>3.46964830620236</v>
      </c>
      <c r="G9430">
        <v>0.00052114026624665</v>
      </c>
      <c r="H9430">
        <v>0.00485530703443925</v>
      </c>
      <c r="I9430" t="s">
        <v>12747</v>
      </c>
      <c r="L9430" t="s">
        <v>20396</v>
      </c>
      <c r="M9430" t="s">
        <v>12747</v>
      </c>
    </row>
    <row r="9431" spans="1:13">
      <c r="A9431" t="s">
        <v>20397</v>
      </c>
      <c r="B9431" t="s">
        <v>20398</v>
      </c>
      <c r="C9431">
        <v>842.281941120429</v>
      </c>
      <c r="D9431">
        <v>0.717056924952017</v>
      </c>
      <c r="E9431">
        <v>0.294967259364388</v>
      </c>
      <c r="F9431">
        <v>2.43097124235812</v>
      </c>
      <c r="G9431">
        <v>0.0150584097040631</v>
      </c>
      <c r="H9431">
        <v>0.0640015803002984</v>
      </c>
      <c r="I9431" t="s">
        <v>12747</v>
      </c>
      <c r="L9431" t="s">
        <v>17067</v>
      </c>
      <c r="M9431" t="s">
        <v>12747</v>
      </c>
    </row>
    <row r="9432" spans="1:13">
      <c r="A9432" t="s">
        <v>20399</v>
      </c>
      <c r="B9432" t="s">
        <v>20400</v>
      </c>
      <c r="C9432">
        <v>2161.30768922577</v>
      </c>
      <c r="D9432">
        <v>0.711706575333617</v>
      </c>
      <c r="E9432">
        <v>0.196501125615684</v>
      </c>
      <c r="F9432">
        <v>3.62189566651934</v>
      </c>
      <c r="G9432">
        <v>0.000292452076502768</v>
      </c>
      <c r="H9432">
        <v>0.00307398993500728</v>
      </c>
      <c r="I9432" t="s">
        <v>12747</v>
      </c>
      <c r="L9432" t="s">
        <v>20401</v>
      </c>
      <c r="M9432" t="s">
        <v>12747</v>
      </c>
    </row>
    <row r="9433" spans="1:13">
      <c r="A9433" t="s">
        <v>20402</v>
      </c>
      <c r="B9433" t="s">
        <v>14391</v>
      </c>
      <c r="C9433">
        <v>6.39980955483471</v>
      </c>
      <c r="D9433">
        <v>2.36437503187787</v>
      </c>
      <c r="E9433">
        <v>0.766883404420377</v>
      </c>
      <c r="F9433">
        <v>3.08309583731949</v>
      </c>
      <c r="G9433">
        <v>0.00204859169206122</v>
      </c>
      <c r="H9433">
        <v>0.0142109721575558</v>
      </c>
      <c r="I9433" t="s">
        <v>12747</v>
      </c>
      <c r="L9433" t="s">
        <v>15229</v>
      </c>
      <c r="M9433" t="s">
        <v>12747</v>
      </c>
    </row>
    <row r="9434" spans="1:13">
      <c r="A9434" t="s">
        <v>20403</v>
      </c>
      <c r="B9434" t="s">
        <v>20404</v>
      </c>
      <c r="C9434">
        <v>421.233964020973</v>
      </c>
      <c r="D9434">
        <v>0.860221192056175</v>
      </c>
      <c r="E9434">
        <v>0.204899853322434</v>
      </c>
      <c r="F9434">
        <v>4.19825186845065</v>
      </c>
      <c r="G9434" s="1">
        <v>2.68983367910621e-5</v>
      </c>
      <c r="H9434">
        <v>0.000446669236179983</v>
      </c>
      <c r="I9434" t="s">
        <v>12747</v>
      </c>
      <c r="L9434" t="s">
        <v>16758</v>
      </c>
      <c r="M9434" t="s">
        <v>12747</v>
      </c>
    </row>
    <row r="9435" spans="1:13">
      <c r="A9435" t="s">
        <v>20405</v>
      </c>
      <c r="B9435" t="s">
        <v>17704</v>
      </c>
      <c r="C9435">
        <v>8215.09870239921</v>
      </c>
      <c r="D9435">
        <v>0.998031965005013</v>
      </c>
      <c r="E9435">
        <v>0.219695393148235</v>
      </c>
      <c r="F9435">
        <v>4.54279878473196</v>
      </c>
      <c r="G9435" s="1">
        <v>5.55122337710052e-6</v>
      </c>
      <c r="H9435">
        <v>0.000120851898326206</v>
      </c>
      <c r="I9435" t="s">
        <v>12747</v>
      </c>
      <c r="L9435" t="s">
        <v>17189</v>
      </c>
      <c r="M9435" t="s">
        <v>12747</v>
      </c>
    </row>
    <row r="9436" spans="1:13">
      <c r="A9436" t="s">
        <v>20406</v>
      </c>
      <c r="B9436" t="s">
        <v>20407</v>
      </c>
      <c r="C9436">
        <v>8102.8748936883</v>
      </c>
      <c r="D9436">
        <v>0.603728036054057</v>
      </c>
      <c r="E9436">
        <v>0.227843717366867</v>
      </c>
      <c r="F9436">
        <v>2.64974625164649</v>
      </c>
      <c r="G9436">
        <v>0.00805522454288332</v>
      </c>
      <c r="H9436">
        <v>0.0402034103530759</v>
      </c>
      <c r="I9436" t="s">
        <v>12747</v>
      </c>
      <c r="L9436" t="s">
        <v>20408</v>
      </c>
      <c r="M9436" t="s">
        <v>12747</v>
      </c>
    </row>
    <row r="9437" spans="1:13">
      <c r="A9437" t="s">
        <v>20409</v>
      </c>
      <c r="B9437" t="s">
        <v>14469</v>
      </c>
      <c r="C9437">
        <v>8802.87532850794</v>
      </c>
      <c r="D9437">
        <v>0.511762056735264</v>
      </c>
      <c r="E9437">
        <v>0.135368013568282</v>
      </c>
      <c r="F9437">
        <v>3.78052424088444</v>
      </c>
      <c r="G9437">
        <v>0.000156498480232244</v>
      </c>
      <c r="H9437">
        <v>0.00187066260726086</v>
      </c>
      <c r="I9437" t="s">
        <v>12747</v>
      </c>
      <c r="L9437" t="s">
        <v>18121</v>
      </c>
      <c r="M9437" t="s">
        <v>12747</v>
      </c>
    </row>
    <row r="9438" spans="1:13">
      <c r="A9438" t="s">
        <v>20410</v>
      </c>
      <c r="B9438" t="s">
        <v>20411</v>
      </c>
      <c r="C9438">
        <v>5.71966055142371</v>
      </c>
      <c r="D9438">
        <v>1.53140838283107</v>
      </c>
      <c r="E9438">
        <v>0.706057694741045</v>
      </c>
      <c r="F9438">
        <v>2.1689564383159</v>
      </c>
      <c r="G9438">
        <v>0.0300859912773554</v>
      </c>
      <c r="H9438">
        <v>0.105833486608361</v>
      </c>
      <c r="I9438" t="s">
        <v>12747</v>
      </c>
      <c r="L9438" t="s">
        <v>15916</v>
      </c>
      <c r="M9438" t="s">
        <v>12747</v>
      </c>
    </row>
    <row r="9439" spans="1:13">
      <c r="A9439" t="s">
        <v>20412</v>
      </c>
      <c r="B9439" t="s">
        <v>18202</v>
      </c>
      <c r="C9439">
        <v>55.5402837245861</v>
      </c>
      <c r="D9439">
        <v>2.48612714227071</v>
      </c>
      <c r="E9439">
        <v>0.953201348625393</v>
      </c>
      <c r="F9439">
        <v>2.60818676542573</v>
      </c>
      <c r="G9439">
        <v>0.00910232759152135</v>
      </c>
      <c r="H9439">
        <v>0.0440975133813423</v>
      </c>
      <c r="I9439" t="s">
        <v>12747</v>
      </c>
      <c r="L9439" t="s">
        <v>19193</v>
      </c>
      <c r="M9439" t="s">
        <v>12747</v>
      </c>
    </row>
    <row r="9440" spans="1:13">
      <c r="A9440" t="s">
        <v>20413</v>
      </c>
      <c r="B9440" t="s">
        <v>14525</v>
      </c>
      <c r="C9440">
        <v>978.73632809224</v>
      </c>
      <c r="D9440">
        <v>1.72499160258013</v>
      </c>
      <c r="E9440">
        <v>0.669073202512808</v>
      </c>
      <c r="F9440">
        <v>2.57818067754269</v>
      </c>
      <c r="G9440">
        <v>0.00993220505052035</v>
      </c>
      <c r="H9440">
        <v>0.0471020680903663</v>
      </c>
      <c r="I9440" t="s">
        <v>12747</v>
      </c>
      <c r="L9440" t="s">
        <v>16383</v>
      </c>
      <c r="M9440" t="s">
        <v>12747</v>
      </c>
    </row>
    <row r="9441" spans="1:13">
      <c r="A9441" t="s">
        <v>20414</v>
      </c>
      <c r="B9441" t="s">
        <v>19524</v>
      </c>
      <c r="C9441">
        <v>320.284919920691</v>
      </c>
      <c r="D9441">
        <v>1.01435803749327</v>
      </c>
      <c r="E9441">
        <v>0.255431226205123</v>
      </c>
      <c r="F9441">
        <v>3.97115909657302</v>
      </c>
      <c r="G9441" s="1">
        <v>7.15237929993622e-5</v>
      </c>
      <c r="H9441">
        <v>0.000996319967921026</v>
      </c>
      <c r="I9441" t="s">
        <v>12747</v>
      </c>
      <c r="L9441" t="s">
        <v>16248</v>
      </c>
      <c r="M9441" t="s">
        <v>12747</v>
      </c>
    </row>
    <row r="9442" spans="1:13">
      <c r="A9442" t="s">
        <v>20415</v>
      </c>
      <c r="B9442" t="s">
        <v>17942</v>
      </c>
      <c r="C9442">
        <v>2324.29228679785</v>
      </c>
      <c r="D9442">
        <v>0.93832668030434</v>
      </c>
      <c r="E9442">
        <v>0.252219779662978</v>
      </c>
      <c r="F9442">
        <v>3.72027396724457</v>
      </c>
      <c r="G9442">
        <v>0.000199006781294573</v>
      </c>
      <c r="H9442">
        <v>0.00226871939119509</v>
      </c>
      <c r="I9442" t="s">
        <v>12747</v>
      </c>
      <c r="L9442" t="s">
        <v>19753</v>
      </c>
      <c r="M9442" t="s">
        <v>12747</v>
      </c>
    </row>
    <row r="9443" spans="1:13">
      <c r="A9443" t="s">
        <v>20416</v>
      </c>
      <c r="B9443" t="s">
        <v>18379</v>
      </c>
      <c r="C9443">
        <v>188.399938051152</v>
      </c>
      <c r="D9443">
        <v>1.12929809710653</v>
      </c>
      <c r="E9443">
        <v>0.35639777419653</v>
      </c>
      <c r="F9443">
        <v>3.16864520170599</v>
      </c>
      <c r="G9443">
        <v>0.00153151227172389</v>
      </c>
      <c r="H9443">
        <v>0.0113565216201231</v>
      </c>
      <c r="I9443" t="s">
        <v>12747</v>
      </c>
      <c r="L9443" t="s">
        <v>20417</v>
      </c>
      <c r="M9443" t="s">
        <v>12747</v>
      </c>
    </row>
    <row r="9444" spans="1:13">
      <c r="A9444" t="s">
        <v>20418</v>
      </c>
      <c r="B9444" t="s">
        <v>19595</v>
      </c>
      <c r="C9444">
        <v>19.7558629839923</v>
      </c>
      <c r="D9444">
        <v>1.2247383633674</v>
      </c>
      <c r="E9444">
        <v>0.469492784336773</v>
      </c>
      <c r="F9444">
        <v>2.60864150467727</v>
      </c>
      <c r="G9444">
        <v>0.00909024191819435</v>
      </c>
      <c r="H9444">
        <v>0.0440538109007717</v>
      </c>
      <c r="I9444" t="s">
        <v>12747</v>
      </c>
      <c r="L9444" t="s">
        <v>17861</v>
      </c>
      <c r="M9444" t="s">
        <v>12747</v>
      </c>
    </row>
    <row r="9445" spans="1:13">
      <c r="A9445" t="s">
        <v>20419</v>
      </c>
      <c r="B9445" t="s">
        <v>20420</v>
      </c>
      <c r="C9445">
        <v>1514.62120190136</v>
      </c>
      <c r="D9445">
        <v>2.93044848781171</v>
      </c>
      <c r="E9445">
        <v>0.620697040020267</v>
      </c>
      <c r="F9445">
        <v>4.72122194704848</v>
      </c>
      <c r="G9445" s="1">
        <v>2.34431951474506e-6</v>
      </c>
      <c r="H9445" s="1">
        <v>5.97185278868342e-5</v>
      </c>
      <c r="I9445" t="s">
        <v>12747</v>
      </c>
      <c r="L9445" t="s">
        <v>18315</v>
      </c>
      <c r="M9445" t="s">
        <v>12747</v>
      </c>
    </row>
    <row r="9446" spans="1:13">
      <c r="A9446" t="s">
        <v>20421</v>
      </c>
      <c r="B9446" t="s">
        <v>19218</v>
      </c>
      <c r="C9446">
        <v>10.1530187767454</v>
      </c>
      <c r="D9446">
        <v>2.61203008647173</v>
      </c>
      <c r="E9446">
        <v>0.763454629186791</v>
      </c>
      <c r="F9446">
        <v>3.4213298166179</v>
      </c>
      <c r="G9446">
        <v>0.000623157114811739</v>
      </c>
      <c r="H9446">
        <v>0.00558486597275439</v>
      </c>
      <c r="I9446" t="s">
        <v>12747</v>
      </c>
      <c r="L9446" t="s">
        <v>19041</v>
      </c>
      <c r="M9446" t="s">
        <v>12747</v>
      </c>
    </row>
    <row r="9447" spans="1:13">
      <c r="A9447" t="s">
        <v>20422</v>
      </c>
      <c r="B9447" t="s">
        <v>20423</v>
      </c>
      <c r="C9447">
        <v>5.85068630451198</v>
      </c>
      <c r="D9447">
        <v>2.2576676964728</v>
      </c>
      <c r="E9447">
        <v>0.740924432615911</v>
      </c>
      <c r="F9447">
        <v>3.04709575914763</v>
      </c>
      <c r="G9447">
        <v>0.00231064086252519</v>
      </c>
      <c r="H9447">
        <v>0.0155802077045222</v>
      </c>
      <c r="I9447" t="s">
        <v>12747</v>
      </c>
      <c r="L9447" t="s">
        <v>19629</v>
      </c>
      <c r="M9447" t="s">
        <v>12747</v>
      </c>
    </row>
    <row r="9448" spans="1:13">
      <c r="A9448" t="s">
        <v>20424</v>
      </c>
      <c r="B9448" t="s">
        <v>15146</v>
      </c>
      <c r="C9448">
        <v>476.899585236947</v>
      </c>
      <c r="D9448">
        <v>1.2493903473643</v>
      </c>
      <c r="E9448">
        <v>0.354474388321421</v>
      </c>
      <c r="F9448">
        <v>3.52462798026303</v>
      </c>
      <c r="G9448">
        <v>0.000424077906092604</v>
      </c>
      <c r="H9448">
        <v>0.00411826342176441</v>
      </c>
      <c r="I9448" t="s">
        <v>12747</v>
      </c>
      <c r="L9448" t="s">
        <v>20425</v>
      </c>
      <c r="M9448" t="s">
        <v>12747</v>
      </c>
    </row>
    <row r="9449" spans="1:13">
      <c r="A9449" t="s">
        <v>20426</v>
      </c>
      <c r="B9449" t="s">
        <v>19690</v>
      </c>
      <c r="C9449">
        <v>12834.999917161</v>
      </c>
      <c r="D9449">
        <v>1.65942211258484</v>
      </c>
      <c r="E9449">
        <v>0.228869913007822</v>
      </c>
      <c r="F9449">
        <v>7.25050353179509</v>
      </c>
      <c r="G9449" s="1">
        <v>4.15225050943491e-13</v>
      </c>
      <c r="H9449" s="1">
        <v>7.05016172127557e-11</v>
      </c>
      <c r="I9449" t="s">
        <v>12747</v>
      </c>
      <c r="L9449" t="s">
        <v>20427</v>
      </c>
      <c r="M9449" t="s">
        <v>12747</v>
      </c>
    </row>
    <row r="9450" spans="1:13">
      <c r="A9450" t="s">
        <v>20428</v>
      </c>
      <c r="B9450" t="s">
        <v>14653</v>
      </c>
      <c r="C9450">
        <v>34060.0502895822</v>
      </c>
      <c r="D9450">
        <v>1.90166203614821</v>
      </c>
      <c r="E9450">
        <v>0.41207936476558</v>
      </c>
      <c r="F9450">
        <v>4.61479559217921</v>
      </c>
      <c r="G9450" s="1">
        <v>3.9348238819111e-6</v>
      </c>
      <c r="H9450" s="1">
        <v>9.20765868449159e-5</v>
      </c>
      <c r="I9450" t="s">
        <v>12747</v>
      </c>
      <c r="L9450" t="s">
        <v>15491</v>
      </c>
      <c r="M9450" t="s">
        <v>12747</v>
      </c>
    </row>
    <row r="9451" spans="1:13">
      <c r="A9451" t="s">
        <v>20429</v>
      </c>
      <c r="B9451" t="s">
        <v>15738</v>
      </c>
      <c r="C9451">
        <v>1661.38577414051</v>
      </c>
      <c r="D9451">
        <v>0.804918155860574</v>
      </c>
      <c r="E9451">
        <v>0.242035808823359</v>
      </c>
      <c r="F9451">
        <v>3.32561598952498</v>
      </c>
      <c r="G9451">
        <v>0.000882233842841262</v>
      </c>
      <c r="H9451">
        <v>0.00734377512839512</v>
      </c>
      <c r="I9451" t="s">
        <v>12747</v>
      </c>
      <c r="L9451" t="s">
        <v>17392</v>
      </c>
      <c r="M9451" t="s">
        <v>12747</v>
      </c>
    </row>
    <row r="9452" spans="1:13">
      <c r="A9452" t="s">
        <v>20430</v>
      </c>
      <c r="B9452" t="s">
        <v>20431</v>
      </c>
      <c r="C9452">
        <v>87.9571433618749</v>
      </c>
      <c r="D9452">
        <v>4.37123623908309</v>
      </c>
      <c r="E9452">
        <v>0.825649999336692</v>
      </c>
      <c r="F9452">
        <v>5.29429690861121</v>
      </c>
      <c r="G9452" s="1">
        <v>1.19475183557733e-7</v>
      </c>
      <c r="H9452" s="1">
        <v>4.79312208492497e-6</v>
      </c>
      <c r="I9452" t="s">
        <v>12747</v>
      </c>
      <c r="L9452" t="s">
        <v>20432</v>
      </c>
      <c r="M9452" t="s">
        <v>12747</v>
      </c>
    </row>
    <row r="9453" spans="1:13">
      <c r="A9453" t="s">
        <v>20433</v>
      </c>
      <c r="B9453" t="s">
        <v>20434</v>
      </c>
      <c r="C9453">
        <v>16.3491331147849</v>
      </c>
      <c r="D9453">
        <v>1.00780723571935</v>
      </c>
      <c r="E9453">
        <v>0.499921999521483</v>
      </c>
      <c r="F9453">
        <v>2.01592895828551</v>
      </c>
      <c r="G9453">
        <v>0.0438074049999121</v>
      </c>
      <c r="H9453">
        <v>0.138315334999338</v>
      </c>
      <c r="I9453" t="s">
        <v>12747</v>
      </c>
      <c r="L9453" t="s">
        <v>16345</v>
      </c>
      <c r="M9453" t="s">
        <v>12747</v>
      </c>
    </row>
    <row r="9454" spans="1:13">
      <c r="A9454" t="s">
        <v>20435</v>
      </c>
      <c r="B9454" t="s">
        <v>20436</v>
      </c>
      <c r="C9454">
        <v>15.4684573511945</v>
      </c>
      <c r="D9454">
        <v>2.06150121553184</v>
      </c>
      <c r="E9454">
        <v>0.861086717900139</v>
      </c>
      <c r="F9454">
        <v>2.39406922982049</v>
      </c>
      <c r="G9454">
        <v>0.0166626033962176</v>
      </c>
      <c r="H9454">
        <v>0.0689047940040922</v>
      </c>
      <c r="I9454" t="s">
        <v>12747</v>
      </c>
      <c r="L9454" t="s">
        <v>20437</v>
      </c>
      <c r="M9454" t="s">
        <v>12747</v>
      </c>
    </row>
    <row r="9455" spans="1:13">
      <c r="A9455" t="s">
        <v>20438</v>
      </c>
      <c r="B9455" t="s">
        <v>14979</v>
      </c>
      <c r="C9455">
        <v>254.474862598938</v>
      </c>
      <c r="D9455">
        <v>1.33762407329524</v>
      </c>
      <c r="E9455">
        <v>0.391508610535162</v>
      </c>
      <c r="F9455">
        <v>3.4165891561537</v>
      </c>
      <c r="G9455">
        <v>0.000634108965072063</v>
      </c>
      <c r="H9455">
        <v>0.00566194975914345</v>
      </c>
      <c r="I9455" t="s">
        <v>12747</v>
      </c>
      <c r="L9455" t="s">
        <v>18557</v>
      </c>
      <c r="M9455" t="s">
        <v>12747</v>
      </c>
    </row>
    <row r="9456" spans="1:13">
      <c r="A9456" t="s">
        <v>20439</v>
      </c>
      <c r="B9456" t="s">
        <v>20440</v>
      </c>
      <c r="C9456">
        <v>215.405506228085</v>
      </c>
      <c r="D9456">
        <v>1.43170519431097</v>
      </c>
      <c r="E9456">
        <v>0.450345040814869</v>
      </c>
      <c r="F9456">
        <v>3.17912947752328</v>
      </c>
      <c r="G9456">
        <v>0.00147718090838531</v>
      </c>
      <c r="H9456">
        <v>0.0110218652311304</v>
      </c>
      <c r="I9456" t="s">
        <v>12747</v>
      </c>
      <c r="L9456" t="s">
        <v>20441</v>
      </c>
      <c r="M9456" t="s">
        <v>12747</v>
      </c>
    </row>
    <row r="9457" spans="1:13">
      <c r="A9457" t="s">
        <v>20442</v>
      </c>
      <c r="B9457" t="s">
        <v>20443</v>
      </c>
      <c r="C9457">
        <v>3283.9029816939</v>
      </c>
      <c r="D9457">
        <v>0.974398192775404</v>
      </c>
      <c r="E9457">
        <v>0.20605311219251</v>
      </c>
      <c r="F9457">
        <v>4.72886908820406</v>
      </c>
      <c r="G9457" s="1">
        <v>2.25773894097551e-6</v>
      </c>
      <c r="H9457" s="1">
        <v>5.80037805368802e-5</v>
      </c>
      <c r="I9457" t="s">
        <v>12747</v>
      </c>
      <c r="L9457" t="s">
        <v>13164</v>
      </c>
      <c r="M9457" t="s">
        <v>12747</v>
      </c>
    </row>
    <row r="9458" spans="1:13">
      <c r="A9458" t="s">
        <v>20444</v>
      </c>
      <c r="B9458" t="s">
        <v>20445</v>
      </c>
      <c r="C9458">
        <v>3.65507869714737</v>
      </c>
      <c r="D9458">
        <v>2.74208719572794</v>
      </c>
      <c r="E9458">
        <v>0.811412125694956</v>
      </c>
      <c r="F9458">
        <v>3.37940130408995</v>
      </c>
      <c r="G9458">
        <v>0.000726438850394365</v>
      </c>
      <c r="H9458">
        <v>0.00627838242504164</v>
      </c>
      <c r="I9458" t="s">
        <v>12747</v>
      </c>
      <c r="L9458" t="s">
        <v>18584</v>
      </c>
      <c r="M9458" t="s">
        <v>12747</v>
      </c>
    </row>
    <row r="9459" spans="1:13">
      <c r="A9459" t="s">
        <v>20446</v>
      </c>
      <c r="B9459" t="s">
        <v>20447</v>
      </c>
      <c r="C9459">
        <v>490.320039503383</v>
      </c>
      <c r="D9459">
        <v>1.48509575409562</v>
      </c>
      <c r="E9459">
        <v>0.427029703779445</v>
      </c>
      <c r="F9459">
        <v>3.47773408020969</v>
      </c>
      <c r="G9459">
        <v>0.000505671312327707</v>
      </c>
      <c r="H9459">
        <v>0.00474604715707444</v>
      </c>
      <c r="I9459" t="s">
        <v>12747</v>
      </c>
      <c r="L9459" t="s">
        <v>17978</v>
      </c>
      <c r="M9459" t="s">
        <v>12747</v>
      </c>
    </row>
    <row r="9460" spans="1:13">
      <c r="A9460" t="s">
        <v>20448</v>
      </c>
      <c r="B9460" t="s">
        <v>18224</v>
      </c>
      <c r="C9460">
        <v>39.8250945463437</v>
      </c>
      <c r="D9460">
        <v>1.09676310688128</v>
      </c>
      <c r="E9460">
        <v>0.480859997726979</v>
      </c>
      <c r="F9460">
        <v>2.28083665113686</v>
      </c>
      <c r="G9460">
        <v>0.0225581146962674</v>
      </c>
      <c r="H9460">
        <v>0.0856922234216442</v>
      </c>
      <c r="I9460" t="s">
        <v>12747</v>
      </c>
      <c r="L9460" t="s">
        <v>20449</v>
      </c>
      <c r="M9460" t="s">
        <v>12747</v>
      </c>
    </row>
    <row r="9461" spans="1:13">
      <c r="A9461" t="s">
        <v>20450</v>
      </c>
      <c r="B9461" t="s">
        <v>20451</v>
      </c>
      <c r="C9461">
        <v>87.2382442216996</v>
      </c>
      <c r="D9461">
        <v>2.37992209107078</v>
      </c>
      <c r="E9461">
        <v>0.76188840855597</v>
      </c>
      <c r="F9461">
        <v>3.12371479122713</v>
      </c>
      <c r="G9461">
        <v>0.00178583468221448</v>
      </c>
      <c r="H9461">
        <v>0.0128085302411216</v>
      </c>
      <c r="I9461" t="s">
        <v>12747</v>
      </c>
      <c r="L9461" t="s">
        <v>16443</v>
      </c>
      <c r="M9461" t="s">
        <v>12747</v>
      </c>
    </row>
    <row r="9462" spans="1:13">
      <c r="A9462" t="s">
        <v>20452</v>
      </c>
      <c r="B9462" t="s">
        <v>20453</v>
      </c>
      <c r="C9462">
        <v>46.4173297947322</v>
      </c>
      <c r="D9462">
        <v>1.44741914232849</v>
      </c>
      <c r="E9462">
        <v>0.571134061107532</v>
      </c>
      <c r="F9462">
        <v>2.53428965437936</v>
      </c>
      <c r="G9462">
        <v>0.0112675551346299</v>
      </c>
      <c r="H9462">
        <v>0.0517613815819326</v>
      </c>
      <c r="I9462" t="s">
        <v>12747</v>
      </c>
      <c r="L9462" t="s">
        <v>14762</v>
      </c>
      <c r="M9462" t="s">
        <v>12747</v>
      </c>
    </row>
    <row r="9463" spans="1:13">
      <c r="A9463" t="s">
        <v>20454</v>
      </c>
      <c r="B9463" t="s">
        <v>15356</v>
      </c>
      <c r="C9463">
        <v>93.4672129804222</v>
      </c>
      <c r="D9463">
        <v>1.00434483047978</v>
      </c>
      <c r="E9463">
        <v>0.382271721111887</v>
      </c>
      <c r="F9463">
        <v>2.62730611502862</v>
      </c>
      <c r="G9463">
        <v>0.00860638719905571</v>
      </c>
      <c r="H9463">
        <v>0.0422309319301031</v>
      </c>
      <c r="I9463" t="s">
        <v>12747</v>
      </c>
      <c r="L9463" t="s">
        <v>18886</v>
      </c>
      <c r="M9463" t="s">
        <v>12747</v>
      </c>
    </row>
    <row r="9464" spans="1:13">
      <c r="A9464" t="s">
        <v>20455</v>
      </c>
      <c r="B9464" t="s">
        <v>20456</v>
      </c>
      <c r="C9464">
        <v>139.587904138594</v>
      </c>
      <c r="D9464">
        <v>1.75896539664145</v>
      </c>
      <c r="E9464">
        <v>0.400815853806827</v>
      </c>
      <c r="F9464">
        <v>4.38846263174307</v>
      </c>
      <c r="G9464" s="1">
        <v>1.14154743722157e-5</v>
      </c>
      <c r="H9464">
        <v>0.000221563979860732</v>
      </c>
      <c r="I9464" t="s">
        <v>12747</v>
      </c>
      <c r="L9464" t="s">
        <v>16417</v>
      </c>
      <c r="M9464" t="s">
        <v>12747</v>
      </c>
    </row>
    <row r="9465" spans="1:13">
      <c r="A9465" t="s">
        <v>20457</v>
      </c>
      <c r="B9465" t="s">
        <v>19876</v>
      </c>
      <c r="C9465">
        <v>905.315260536845</v>
      </c>
      <c r="D9465">
        <v>1.40661566336522</v>
      </c>
      <c r="E9465">
        <v>0.464208146564005</v>
      </c>
      <c r="F9465">
        <v>3.03013997875042</v>
      </c>
      <c r="G9465">
        <v>0.0024444041965638</v>
      </c>
      <c r="H9465">
        <v>0.0162760259047718</v>
      </c>
      <c r="I9465" t="s">
        <v>12747</v>
      </c>
      <c r="L9465" t="s">
        <v>16277</v>
      </c>
      <c r="M9465" t="s">
        <v>12747</v>
      </c>
    </row>
    <row r="9466" spans="1:13">
      <c r="A9466" t="s">
        <v>20458</v>
      </c>
      <c r="B9466" t="s">
        <v>16102</v>
      </c>
      <c r="C9466">
        <v>16371.5439580292</v>
      </c>
      <c r="D9466">
        <v>0.684574010635968</v>
      </c>
      <c r="E9466">
        <v>0.279340483997941</v>
      </c>
      <c r="F9466">
        <v>2.45067954647423</v>
      </c>
      <c r="G9466">
        <v>0.01425868309507</v>
      </c>
      <c r="H9466">
        <v>0.0614626912384891</v>
      </c>
      <c r="I9466" t="s">
        <v>12747</v>
      </c>
      <c r="L9466" t="s">
        <v>20459</v>
      </c>
      <c r="M9466" t="s">
        <v>12747</v>
      </c>
    </row>
    <row r="9467" spans="1:13">
      <c r="A9467" t="s">
        <v>20460</v>
      </c>
      <c r="B9467" t="s">
        <v>20461</v>
      </c>
      <c r="C9467">
        <v>12.8134975186046</v>
      </c>
      <c r="D9467">
        <v>3.33987436237438</v>
      </c>
      <c r="E9467">
        <v>1.03766728676026</v>
      </c>
      <c r="F9467">
        <v>3.21863703808369</v>
      </c>
      <c r="G9467">
        <v>0.00128801408710834</v>
      </c>
      <c r="H9467">
        <v>0.00989955777471027</v>
      </c>
      <c r="I9467" t="s">
        <v>12747</v>
      </c>
      <c r="L9467" t="s">
        <v>20462</v>
      </c>
      <c r="M9467" t="s">
        <v>12747</v>
      </c>
    </row>
    <row r="9468" spans="1:13">
      <c r="A9468" t="s">
        <v>20463</v>
      </c>
      <c r="B9468" t="s">
        <v>20464</v>
      </c>
      <c r="C9468">
        <v>201.422973260234</v>
      </c>
      <c r="D9468">
        <v>1.92822979078672</v>
      </c>
      <c r="E9468">
        <v>0.543247456044543</v>
      </c>
      <c r="F9468">
        <v>3.5494501986745</v>
      </c>
      <c r="G9468">
        <v>0.000386036477073339</v>
      </c>
      <c r="H9468">
        <v>0.00382726325212457</v>
      </c>
      <c r="I9468" t="s">
        <v>12747</v>
      </c>
      <c r="L9468" t="s">
        <v>15069</v>
      </c>
      <c r="M9468" t="s">
        <v>12747</v>
      </c>
    </row>
    <row r="9469" spans="1:13">
      <c r="A9469" t="s">
        <v>20465</v>
      </c>
      <c r="B9469" t="s">
        <v>18908</v>
      </c>
      <c r="C9469">
        <v>2591.64034461501</v>
      </c>
      <c r="D9469">
        <v>0.684421687639629</v>
      </c>
      <c r="E9469">
        <v>0.150250590299581</v>
      </c>
      <c r="F9469">
        <v>4.55520132250382</v>
      </c>
      <c r="G9469" s="1">
        <v>5.23354299531037e-6</v>
      </c>
      <c r="H9469">
        <v>0.000114922102219323</v>
      </c>
      <c r="I9469" t="s">
        <v>12747</v>
      </c>
      <c r="L9469" t="s">
        <v>20466</v>
      </c>
      <c r="M9469" t="s">
        <v>12747</v>
      </c>
    </row>
    <row r="9470" spans="1:13">
      <c r="A9470" t="s">
        <v>20467</v>
      </c>
      <c r="B9470" t="s">
        <v>20468</v>
      </c>
      <c r="C9470">
        <v>38.2034887860913</v>
      </c>
      <c r="D9470">
        <v>2.52259267517926</v>
      </c>
      <c r="E9470">
        <v>1.09573638751226</v>
      </c>
      <c r="F9470">
        <v>2.30218938051926</v>
      </c>
      <c r="G9470">
        <v>0.0213244945889773</v>
      </c>
      <c r="H9470">
        <v>0.0824089415277403</v>
      </c>
      <c r="I9470" t="s">
        <v>12747</v>
      </c>
      <c r="L9470" t="s">
        <v>17282</v>
      </c>
      <c r="M9470" t="s">
        <v>12747</v>
      </c>
    </row>
    <row r="9471" spans="1:13">
      <c r="A9471" t="s">
        <v>20469</v>
      </c>
      <c r="B9471" t="s">
        <v>20470</v>
      </c>
      <c r="C9471">
        <v>58.9753670606673</v>
      </c>
      <c r="D9471">
        <v>2.4263555870258</v>
      </c>
      <c r="E9471">
        <v>0.57208078738606</v>
      </c>
      <c r="F9471">
        <v>4.24128137236046</v>
      </c>
      <c r="G9471" s="1">
        <v>2.22247309983281e-5</v>
      </c>
      <c r="H9471">
        <v>0.000382171440895094</v>
      </c>
      <c r="I9471" t="s">
        <v>12747</v>
      </c>
      <c r="L9471" t="s">
        <v>20471</v>
      </c>
      <c r="M9471" t="s">
        <v>12747</v>
      </c>
    </row>
    <row r="9472" spans="1:13">
      <c r="A9472" t="s">
        <v>20472</v>
      </c>
      <c r="B9472" t="s">
        <v>20473</v>
      </c>
      <c r="C9472">
        <v>25.6976222817641</v>
      </c>
      <c r="D9472">
        <v>0.654159686436465</v>
      </c>
      <c r="E9472">
        <v>0.260881697053183</v>
      </c>
      <c r="F9472">
        <v>2.50749551933154</v>
      </c>
      <c r="G9472">
        <v>0.0121590123138919</v>
      </c>
      <c r="H9472">
        <v>0.0546572570420277</v>
      </c>
      <c r="I9472" t="s">
        <v>12747</v>
      </c>
      <c r="L9472" t="s">
        <v>18543</v>
      </c>
      <c r="M9472" t="s">
        <v>12747</v>
      </c>
    </row>
    <row r="9473" spans="1:13">
      <c r="A9473" t="s">
        <v>20474</v>
      </c>
      <c r="B9473" t="s">
        <v>20475</v>
      </c>
      <c r="C9473">
        <v>1.66810076704434</v>
      </c>
      <c r="D9473">
        <v>2.66515154731902</v>
      </c>
      <c r="E9473">
        <v>1.11200775112722</v>
      </c>
      <c r="F9473">
        <v>2.396702311308</v>
      </c>
      <c r="G9473">
        <v>0.0165433579873843</v>
      </c>
      <c r="H9473">
        <v>0.0685497117526828</v>
      </c>
      <c r="I9473" t="s">
        <v>12747</v>
      </c>
      <c r="L9473" t="s">
        <v>18537</v>
      </c>
      <c r="M9473" t="s">
        <v>12747</v>
      </c>
    </row>
    <row r="9474" spans="1:13">
      <c r="A9474" t="s">
        <v>20476</v>
      </c>
      <c r="B9474" t="s">
        <v>20477</v>
      </c>
      <c r="C9474">
        <v>1181.9018922369</v>
      </c>
      <c r="D9474">
        <v>2.25607753306031</v>
      </c>
      <c r="E9474">
        <v>0.426408734458315</v>
      </c>
      <c r="F9474">
        <v>5.29088020658466</v>
      </c>
      <c r="G9474" s="1">
        <v>1.21729081846974e-7</v>
      </c>
      <c r="H9474" s="1">
        <v>4.85962443614837e-6</v>
      </c>
      <c r="I9474" t="s">
        <v>12747</v>
      </c>
      <c r="L9474" t="s">
        <v>13269</v>
      </c>
      <c r="M9474" t="s">
        <v>12747</v>
      </c>
    </row>
    <row r="9475" spans="1:13">
      <c r="A9475" t="s">
        <v>20478</v>
      </c>
      <c r="B9475" t="s">
        <v>15120</v>
      </c>
      <c r="C9475">
        <v>23.0197394425733</v>
      </c>
      <c r="D9475">
        <v>2.75135135379755</v>
      </c>
      <c r="E9475">
        <v>0.804847683744562</v>
      </c>
      <c r="F9475">
        <v>3.41847458763485</v>
      </c>
      <c r="G9475">
        <v>0.000629731979956336</v>
      </c>
      <c r="H9475">
        <v>0.0056310286335428</v>
      </c>
      <c r="I9475" t="s">
        <v>12747</v>
      </c>
      <c r="L9475" t="s">
        <v>15213</v>
      </c>
      <c r="M9475" t="s">
        <v>12747</v>
      </c>
    </row>
    <row r="9476" spans="1:13">
      <c r="A9476" t="s">
        <v>20479</v>
      </c>
      <c r="B9476" t="s">
        <v>20480</v>
      </c>
      <c r="C9476">
        <v>171.172886055766</v>
      </c>
      <c r="D9476">
        <v>2.67229561651509</v>
      </c>
      <c r="E9476">
        <v>0.602705931359142</v>
      </c>
      <c r="F9476">
        <v>4.43382996163467</v>
      </c>
      <c r="G9476" s="1">
        <v>9.25736485623804e-6</v>
      </c>
      <c r="H9476">
        <v>0.000186736377060326</v>
      </c>
      <c r="I9476" t="s">
        <v>12747</v>
      </c>
      <c r="L9476" t="s">
        <v>17691</v>
      </c>
      <c r="M9476" t="s">
        <v>12747</v>
      </c>
    </row>
    <row r="9477" spans="1:13">
      <c r="A9477" t="s">
        <v>20481</v>
      </c>
      <c r="B9477" t="s">
        <v>18451</v>
      </c>
      <c r="C9477">
        <v>125.936795639522</v>
      </c>
      <c r="D9477">
        <v>1.59086580261432</v>
      </c>
      <c r="E9477">
        <v>0.351694655338527</v>
      </c>
      <c r="F9477">
        <v>4.52342899860966</v>
      </c>
      <c r="G9477" s="1">
        <v>6.08457368568728e-6</v>
      </c>
      <c r="H9477">
        <v>0.000130454991060695</v>
      </c>
      <c r="I9477" t="s">
        <v>12747</v>
      </c>
      <c r="L9477" t="s">
        <v>20482</v>
      </c>
      <c r="M9477" t="s">
        <v>12747</v>
      </c>
    </row>
    <row r="9478" spans="1:13">
      <c r="A9478" t="s">
        <v>20483</v>
      </c>
      <c r="B9478" t="s">
        <v>18346</v>
      </c>
      <c r="C9478">
        <v>68.3129988692904</v>
      </c>
      <c r="D9478">
        <v>0.621714181850641</v>
      </c>
      <c r="E9478">
        <v>0.305987242917371</v>
      </c>
      <c r="F9478">
        <v>2.03183039895075</v>
      </c>
      <c r="G9478">
        <v>0.0421708285943983</v>
      </c>
      <c r="H9478">
        <v>0.134540712412019</v>
      </c>
      <c r="I9478" t="s">
        <v>12747</v>
      </c>
      <c r="L9478" t="s">
        <v>18004</v>
      </c>
      <c r="M9478" t="s">
        <v>12747</v>
      </c>
    </row>
    <row r="9479" spans="1:13">
      <c r="A9479" t="s">
        <v>20484</v>
      </c>
      <c r="B9479" t="s">
        <v>15126</v>
      </c>
      <c r="C9479">
        <v>41.3943204473726</v>
      </c>
      <c r="D9479">
        <v>2.06400499707933</v>
      </c>
      <c r="E9479">
        <v>0.811222410967895</v>
      </c>
      <c r="F9479">
        <v>2.54431456672492</v>
      </c>
      <c r="G9479">
        <v>0.0109492430292799</v>
      </c>
      <c r="H9479">
        <v>0.0506769697492762</v>
      </c>
      <c r="I9479" t="s">
        <v>12747</v>
      </c>
      <c r="L9479" t="s">
        <v>20485</v>
      </c>
      <c r="M9479" t="s">
        <v>12747</v>
      </c>
    </row>
    <row r="9480" spans="1:13">
      <c r="A9480" t="s">
        <v>20486</v>
      </c>
      <c r="B9480" t="s">
        <v>14964</v>
      </c>
      <c r="C9480">
        <v>93.6808595750524</v>
      </c>
      <c r="D9480">
        <v>1.25480636410453</v>
      </c>
      <c r="E9480">
        <v>0.490677158485828</v>
      </c>
      <c r="F9480">
        <v>2.55729524475262</v>
      </c>
      <c r="G9480">
        <v>0.0105489640713497</v>
      </c>
      <c r="H9480">
        <v>0.0493058603560312</v>
      </c>
      <c r="I9480" t="s">
        <v>12747</v>
      </c>
      <c r="L9480" t="s">
        <v>18470</v>
      </c>
      <c r="M9480" t="s">
        <v>12747</v>
      </c>
    </row>
    <row r="9481" spans="1:13">
      <c r="A9481" t="s">
        <v>20487</v>
      </c>
      <c r="B9481" t="s">
        <v>19087</v>
      </c>
      <c r="C9481">
        <v>507.564784752933</v>
      </c>
      <c r="D9481">
        <v>0.638057534389652</v>
      </c>
      <c r="E9481">
        <v>0.236262018188349</v>
      </c>
      <c r="F9481">
        <v>2.70063524929762</v>
      </c>
      <c r="G9481">
        <v>0.00692071917169894</v>
      </c>
      <c r="H9481">
        <v>0.0359325040312447</v>
      </c>
      <c r="I9481" t="s">
        <v>12747</v>
      </c>
      <c r="L9481" t="s">
        <v>20488</v>
      </c>
      <c r="M9481" t="s">
        <v>12747</v>
      </c>
    </row>
    <row r="9482" spans="1:13">
      <c r="A9482" t="s">
        <v>20489</v>
      </c>
      <c r="B9482" t="s">
        <v>20490</v>
      </c>
      <c r="C9482">
        <v>2.04760503477329</v>
      </c>
      <c r="D9482">
        <v>2.42757367817451</v>
      </c>
      <c r="E9482">
        <v>1.07589177371863</v>
      </c>
      <c r="F9482">
        <v>2.25633631325578</v>
      </c>
      <c r="G9482">
        <v>0.0240495768422255</v>
      </c>
      <c r="H9482">
        <v>0.0898933629039565</v>
      </c>
      <c r="I9482" t="s">
        <v>12747</v>
      </c>
      <c r="L9482" t="s">
        <v>17331</v>
      </c>
      <c r="M9482" t="s">
        <v>12747</v>
      </c>
    </row>
    <row r="9483" spans="1:13">
      <c r="A9483" t="s">
        <v>20491</v>
      </c>
      <c r="B9483" t="s">
        <v>20492</v>
      </c>
      <c r="C9483">
        <v>6933.6672048648</v>
      </c>
      <c r="D9483">
        <v>0.751414191517938</v>
      </c>
      <c r="E9483">
        <v>0.168907495873948</v>
      </c>
      <c r="F9483">
        <v>4.44867285273533</v>
      </c>
      <c r="G9483" s="1">
        <v>8.6402500430221e-6</v>
      </c>
      <c r="H9483">
        <v>0.000176100219095186</v>
      </c>
      <c r="I9483" t="s">
        <v>12747</v>
      </c>
      <c r="L9483" t="s">
        <v>12772</v>
      </c>
      <c r="M9483" t="s">
        <v>12747</v>
      </c>
    </row>
    <row r="9484" spans="1:13">
      <c r="A9484" t="s">
        <v>20493</v>
      </c>
      <c r="B9484" t="s">
        <v>20494</v>
      </c>
      <c r="C9484">
        <v>3.17976501867187</v>
      </c>
      <c r="D9484">
        <v>1.45152774249631</v>
      </c>
      <c r="E9484">
        <v>0.64615521370923</v>
      </c>
      <c r="F9484">
        <v>2.24640722801549</v>
      </c>
      <c r="G9484">
        <v>0.0246779357846779</v>
      </c>
      <c r="H9484">
        <v>0.0916381381596179</v>
      </c>
      <c r="I9484" t="s">
        <v>12747</v>
      </c>
      <c r="L9484" t="s">
        <v>18882</v>
      </c>
      <c r="M9484" t="s">
        <v>12747</v>
      </c>
    </row>
    <row r="9485" spans="1:13">
      <c r="A9485" t="s">
        <v>20495</v>
      </c>
      <c r="B9485" t="s">
        <v>18014</v>
      </c>
      <c r="C9485">
        <v>1942.72911594821</v>
      </c>
      <c r="D9485">
        <v>0.666850734427806</v>
      </c>
      <c r="E9485">
        <v>0.27242071960618</v>
      </c>
      <c r="F9485">
        <v>2.44787083519869</v>
      </c>
      <c r="G9485">
        <v>0.0143703161108619</v>
      </c>
      <c r="H9485">
        <v>0.0618141455129802</v>
      </c>
      <c r="I9485" t="s">
        <v>12747</v>
      </c>
      <c r="L9485" t="s">
        <v>16011</v>
      </c>
      <c r="M9485" t="s">
        <v>12747</v>
      </c>
    </row>
    <row r="9486" spans="1:13">
      <c r="A9486" t="s">
        <v>20496</v>
      </c>
      <c r="B9486" t="s">
        <v>20497</v>
      </c>
      <c r="C9486">
        <v>3.87936618359088</v>
      </c>
      <c r="D9486">
        <v>1.92142071274273</v>
      </c>
      <c r="E9486">
        <v>0.585051959142572</v>
      </c>
      <c r="F9486">
        <v>3.28418815237998</v>
      </c>
      <c r="G9486">
        <v>0.00102276616622445</v>
      </c>
      <c r="H9486">
        <v>0.00825235480837452</v>
      </c>
      <c r="I9486" t="s">
        <v>12747</v>
      </c>
      <c r="L9486" t="s">
        <v>15508</v>
      </c>
      <c r="M9486" t="s">
        <v>12747</v>
      </c>
    </row>
    <row r="9487" spans="1:13">
      <c r="A9487" t="s">
        <v>20498</v>
      </c>
      <c r="B9487" t="s">
        <v>20499</v>
      </c>
      <c r="C9487">
        <v>5765.18190233205</v>
      </c>
      <c r="D9487">
        <v>0.505369194523324</v>
      </c>
      <c r="E9487">
        <v>0.175240641957276</v>
      </c>
      <c r="F9487">
        <v>2.88385838398455</v>
      </c>
      <c r="G9487">
        <v>0.00392835368692071</v>
      </c>
      <c r="H9487">
        <v>0.0234196999524232</v>
      </c>
      <c r="I9487" t="s">
        <v>12747</v>
      </c>
      <c r="L9487" t="s">
        <v>20453</v>
      </c>
      <c r="M9487" t="s">
        <v>12747</v>
      </c>
    </row>
    <row r="9488" spans="1:13">
      <c r="A9488" t="s">
        <v>20500</v>
      </c>
      <c r="B9488" t="s">
        <v>20501</v>
      </c>
      <c r="C9488">
        <v>517.11318723864</v>
      </c>
      <c r="D9488">
        <v>0.867753973436171</v>
      </c>
      <c r="E9488">
        <v>0.28060741874011</v>
      </c>
      <c r="F9488">
        <v>3.0924127998193</v>
      </c>
      <c r="G9488">
        <v>0.001985365535123</v>
      </c>
      <c r="H9488">
        <v>0.0138872957981641</v>
      </c>
      <c r="I9488" t="s">
        <v>12747</v>
      </c>
      <c r="L9488" t="s">
        <v>20502</v>
      </c>
      <c r="M9488" t="s">
        <v>12747</v>
      </c>
    </row>
    <row r="9489" spans="1:13">
      <c r="A9489" t="s">
        <v>20503</v>
      </c>
      <c r="B9489" t="s">
        <v>20504</v>
      </c>
      <c r="C9489">
        <v>2.95143593905766</v>
      </c>
      <c r="D9489">
        <v>2.37992024178004</v>
      </c>
      <c r="E9489">
        <v>1.20822205026429</v>
      </c>
      <c r="F9489">
        <v>1.96977057425781</v>
      </c>
      <c r="G9489">
        <v>0.0488646704317321</v>
      </c>
      <c r="H9489">
        <v>0.149121613480704</v>
      </c>
      <c r="I9489" t="s">
        <v>12747</v>
      </c>
      <c r="L9489" t="s">
        <v>20505</v>
      </c>
      <c r="M9489" t="s">
        <v>12747</v>
      </c>
    </row>
    <row r="9490" spans="1:13">
      <c r="A9490" t="s">
        <v>20506</v>
      </c>
      <c r="B9490" t="s">
        <v>20507</v>
      </c>
      <c r="C9490">
        <v>178.493598855902</v>
      </c>
      <c r="D9490">
        <v>1.33609866411661</v>
      </c>
      <c r="E9490">
        <v>0.46661642449554</v>
      </c>
      <c r="F9490">
        <v>2.86337684225554</v>
      </c>
      <c r="G9490">
        <v>0.00419151725227124</v>
      </c>
      <c r="H9490">
        <v>0.024588371459477</v>
      </c>
      <c r="I9490" t="s">
        <v>12747</v>
      </c>
      <c r="L9490" t="s">
        <v>20508</v>
      </c>
      <c r="M9490" t="s">
        <v>12747</v>
      </c>
    </row>
    <row r="9491" spans="1:13">
      <c r="A9491" t="s">
        <v>20509</v>
      </c>
      <c r="B9491" t="s">
        <v>20510</v>
      </c>
      <c r="C9491">
        <v>391.901050390691</v>
      </c>
      <c r="D9491">
        <v>1.1996640470386</v>
      </c>
      <c r="E9491">
        <v>0.34821408411882</v>
      </c>
      <c r="F9491">
        <v>3.44519105272389</v>
      </c>
      <c r="G9491">
        <v>0.000570655893575558</v>
      </c>
      <c r="H9491">
        <v>0.0052097114145286</v>
      </c>
      <c r="I9491" t="s">
        <v>12747</v>
      </c>
      <c r="L9491" t="s">
        <v>15964</v>
      </c>
      <c r="M9491" t="s">
        <v>12747</v>
      </c>
    </row>
    <row r="9492" spans="1:13">
      <c r="A9492" t="s">
        <v>20511</v>
      </c>
      <c r="B9492" t="s">
        <v>20512</v>
      </c>
      <c r="C9492">
        <v>2040.52658478422</v>
      </c>
      <c r="D9492">
        <v>0.82265236773064</v>
      </c>
      <c r="E9492">
        <v>0.227649142926414</v>
      </c>
      <c r="F9492">
        <v>3.61368532802496</v>
      </c>
      <c r="G9492">
        <v>0.000301875401422524</v>
      </c>
      <c r="H9492">
        <v>0.00316071387160699</v>
      </c>
      <c r="I9492" t="s">
        <v>12747</v>
      </c>
      <c r="L9492" t="s">
        <v>20513</v>
      </c>
      <c r="M9492" t="s">
        <v>12747</v>
      </c>
    </row>
    <row r="9493" spans="1:13">
      <c r="A9493" t="s">
        <v>20514</v>
      </c>
      <c r="B9493" t="s">
        <v>18860</v>
      </c>
      <c r="C9493">
        <v>4058.14301777584</v>
      </c>
      <c r="D9493">
        <v>0.94556899037115</v>
      </c>
      <c r="E9493">
        <v>0.195473277036984</v>
      </c>
      <c r="F9493">
        <v>4.83733124396459</v>
      </c>
      <c r="G9493" s="1">
        <v>1.31594026549059e-6</v>
      </c>
      <c r="H9493" s="1">
        <v>3.67806583472539e-5</v>
      </c>
      <c r="I9493" t="s">
        <v>12747</v>
      </c>
      <c r="L9493" t="s">
        <v>20515</v>
      </c>
      <c r="M9493" t="s">
        <v>12747</v>
      </c>
    </row>
    <row r="9494" spans="1:13">
      <c r="A9494" t="s">
        <v>20516</v>
      </c>
      <c r="B9494" t="s">
        <v>17134</v>
      </c>
      <c r="C9494">
        <v>200.950527411338</v>
      </c>
      <c r="D9494">
        <v>0.827114298637312</v>
      </c>
      <c r="E9494">
        <v>0.370038850969079</v>
      </c>
      <c r="F9494">
        <v>2.23520934753531</v>
      </c>
      <c r="G9494">
        <v>0.0254036081039005</v>
      </c>
      <c r="H9494">
        <v>0.0936554459477618</v>
      </c>
      <c r="I9494" t="s">
        <v>12747</v>
      </c>
      <c r="L9494" t="s">
        <v>20517</v>
      </c>
      <c r="M9494" t="s">
        <v>12747</v>
      </c>
    </row>
    <row r="9495" spans="1:13">
      <c r="A9495" t="s">
        <v>20518</v>
      </c>
      <c r="B9495" t="s">
        <v>20519</v>
      </c>
      <c r="C9495">
        <v>861.903211350917</v>
      </c>
      <c r="D9495">
        <v>0.563548510367926</v>
      </c>
      <c r="E9495">
        <v>0.219110528076428</v>
      </c>
      <c r="F9495">
        <v>2.5719828039087</v>
      </c>
      <c r="G9495">
        <v>0.0101117914137524</v>
      </c>
      <c r="H9495">
        <v>0.0477437298336873</v>
      </c>
      <c r="I9495" t="s">
        <v>12747</v>
      </c>
      <c r="L9495" t="s">
        <v>20520</v>
      </c>
      <c r="M9495" t="s">
        <v>12747</v>
      </c>
    </row>
    <row r="9496" spans="1:13">
      <c r="A9496" t="s">
        <v>20521</v>
      </c>
      <c r="B9496" t="s">
        <v>20522</v>
      </c>
      <c r="C9496">
        <v>6.29881531239989</v>
      </c>
      <c r="D9496">
        <v>3.51532803381452</v>
      </c>
      <c r="E9496">
        <v>0.969527383056251</v>
      </c>
      <c r="F9496">
        <v>3.62581614016215</v>
      </c>
      <c r="G9496">
        <v>0.000288050255296575</v>
      </c>
      <c r="H9496">
        <v>0.0030403189819323</v>
      </c>
      <c r="I9496" t="s">
        <v>12747</v>
      </c>
      <c r="L9496" t="s">
        <v>17835</v>
      </c>
      <c r="M9496" t="s">
        <v>12747</v>
      </c>
    </row>
    <row r="9497" spans="1:13">
      <c r="A9497" t="s">
        <v>20523</v>
      </c>
      <c r="B9497" t="s">
        <v>14689</v>
      </c>
      <c r="C9497">
        <v>217.270125443555</v>
      </c>
      <c r="D9497">
        <v>1.48389590759916</v>
      </c>
      <c r="E9497">
        <v>0.357385552387762</v>
      </c>
      <c r="F9497">
        <v>4.15208700431498</v>
      </c>
      <c r="G9497" s="1">
        <v>3.29456953998317e-5</v>
      </c>
      <c r="H9497">
        <v>0.000528786380911255</v>
      </c>
      <c r="I9497" t="s">
        <v>12747</v>
      </c>
      <c r="L9497" t="s">
        <v>20524</v>
      </c>
      <c r="M9497" t="s">
        <v>12747</v>
      </c>
    </row>
    <row r="9498" spans="1:13">
      <c r="A9498" t="s">
        <v>20525</v>
      </c>
      <c r="B9498" t="s">
        <v>14042</v>
      </c>
      <c r="C9498">
        <v>3402.3721556123</v>
      </c>
      <c r="D9498">
        <v>1.15449741916241</v>
      </c>
      <c r="E9498">
        <v>0.183188760622172</v>
      </c>
      <c r="F9498">
        <v>6.30222845135991</v>
      </c>
      <c r="G9498" s="1">
        <v>2.9339628114979e-10</v>
      </c>
      <c r="H9498" s="1">
        <v>2.39645860173239e-8</v>
      </c>
      <c r="I9498" t="s">
        <v>12747</v>
      </c>
      <c r="L9498" t="s">
        <v>20526</v>
      </c>
      <c r="M9498" t="s">
        <v>12747</v>
      </c>
    </row>
    <row r="9499" spans="1:13">
      <c r="A9499" t="s">
        <v>20527</v>
      </c>
      <c r="B9499" t="s">
        <v>20528</v>
      </c>
      <c r="C9499">
        <v>3822.29107554603</v>
      </c>
      <c r="D9499">
        <v>1.96424206703049</v>
      </c>
      <c r="E9499">
        <v>0.399221033344832</v>
      </c>
      <c r="F9499">
        <v>4.92018682125361</v>
      </c>
      <c r="G9499" s="1">
        <v>8.64616439874215e-7</v>
      </c>
      <c r="H9499" s="1">
        <v>2.58946619461495e-5</v>
      </c>
      <c r="I9499" t="s">
        <v>12747</v>
      </c>
      <c r="L9499" t="s">
        <v>20529</v>
      </c>
      <c r="M9499" t="s">
        <v>12747</v>
      </c>
    </row>
    <row r="9500" spans="1:13">
      <c r="A9500" t="s">
        <v>20530</v>
      </c>
      <c r="B9500" t="s">
        <v>19221</v>
      </c>
      <c r="C9500">
        <v>3.32617751006241</v>
      </c>
      <c r="D9500">
        <v>3.38842464293323</v>
      </c>
      <c r="E9500">
        <v>0.967918362594414</v>
      </c>
      <c r="F9500">
        <v>3.50073391918185</v>
      </c>
      <c r="G9500">
        <v>0.000463978844847182</v>
      </c>
      <c r="H9500">
        <v>0.00442699461100098</v>
      </c>
      <c r="I9500" t="s">
        <v>12747</v>
      </c>
      <c r="L9500" t="s">
        <v>15904</v>
      </c>
      <c r="M9500" t="s">
        <v>12747</v>
      </c>
    </row>
    <row r="9501" spans="1:13">
      <c r="A9501" t="s">
        <v>20531</v>
      </c>
      <c r="B9501" t="s">
        <v>20532</v>
      </c>
      <c r="C9501">
        <v>139.712700600381</v>
      </c>
      <c r="D9501">
        <v>4.50497128084411</v>
      </c>
      <c r="E9501">
        <v>0.907696570012782</v>
      </c>
      <c r="F9501">
        <v>4.9630806479534</v>
      </c>
      <c r="G9501" s="1">
        <v>6.9383754253392e-7</v>
      </c>
      <c r="H9501" s="1">
        <v>2.13884033480443e-5</v>
      </c>
      <c r="I9501" t="s">
        <v>12747</v>
      </c>
      <c r="L9501" t="s">
        <v>14018</v>
      </c>
      <c r="M9501" t="s">
        <v>12747</v>
      </c>
    </row>
    <row r="9502" spans="1:13">
      <c r="A9502" t="s">
        <v>20533</v>
      </c>
      <c r="B9502" t="s">
        <v>14396</v>
      </c>
      <c r="C9502">
        <v>1282.02955004307</v>
      </c>
      <c r="D9502">
        <v>1.87478691887434</v>
      </c>
      <c r="E9502">
        <v>0.596230428027751</v>
      </c>
      <c r="F9502">
        <v>3.14439993456201</v>
      </c>
      <c r="G9502">
        <v>0.00166427818460768</v>
      </c>
      <c r="H9502">
        <v>0.012132407922173</v>
      </c>
      <c r="I9502" t="s">
        <v>12747</v>
      </c>
      <c r="L9502" t="s">
        <v>19976</v>
      </c>
      <c r="M9502" t="s">
        <v>12747</v>
      </c>
    </row>
    <row r="9503" spans="1:13">
      <c r="A9503" t="s">
        <v>20534</v>
      </c>
      <c r="B9503" t="s">
        <v>20535</v>
      </c>
      <c r="C9503">
        <v>2843.99110496199</v>
      </c>
      <c r="D9503">
        <v>0.575689602245258</v>
      </c>
      <c r="E9503">
        <v>0.17847004418046</v>
      </c>
      <c r="F9503">
        <v>3.2256931682224</v>
      </c>
      <c r="G9503">
        <v>0.00125668001170173</v>
      </c>
      <c r="H9503">
        <v>0.00971095482255157</v>
      </c>
      <c r="I9503" t="s">
        <v>12747</v>
      </c>
      <c r="L9503" t="s">
        <v>18221</v>
      </c>
      <c r="M9503" t="s">
        <v>12747</v>
      </c>
    </row>
    <row r="9504" spans="1:13">
      <c r="A9504" t="s">
        <v>20536</v>
      </c>
      <c r="B9504" t="s">
        <v>20537</v>
      </c>
      <c r="C9504">
        <v>173.609390814376</v>
      </c>
      <c r="D9504">
        <v>2.37526869638249</v>
      </c>
      <c r="E9504">
        <v>0.73111807032982</v>
      </c>
      <c r="F9504">
        <v>3.24881683653499</v>
      </c>
      <c r="G9504">
        <v>0.00115886071791165</v>
      </c>
      <c r="H9504">
        <v>0.00912010696740432</v>
      </c>
      <c r="I9504" t="s">
        <v>12747</v>
      </c>
      <c r="L9504" t="s">
        <v>13197</v>
      </c>
      <c r="M9504" t="s">
        <v>12747</v>
      </c>
    </row>
    <row r="9505" spans="1:13">
      <c r="A9505" t="s">
        <v>20538</v>
      </c>
      <c r="B9505" t="s">
        <v>20539</v>
      </c>
      <c r="C9505">
        <v>431.49064919198</v>
      </c>
      <c r="D9505">
        <v>1.45364723950405</v>
      </c>
      <c r="E9505">
        <v>0.222762630424518</v>
      </c>
      <c r="F9505">
        <v>6.52554352017586</v>
      </c>
      <c r="G9505" s="1">
        <v>6.77553804829272e-11</v>
      </c>
      <c r="H9505" s="1">
        <v>6.60743026175953e-9</v>
      </c>
      <c r="I9505" t="s">
        <v>12747</v>
      </c>
      <c r="L9505" t="s">
        <v>20540</v>
      </c>
      <c r="M9505" t="s">
        <v>12747</v>
      </c>
    </row>
    <row r="9506" spans="1:13">
      <c r="A9506" t="s">
        <v>20541</v>
      </c>
      <c r="B9506" t="s">
        <v>15818</v>
      </c>
      <c r="C9506">
        <v>890.21353174869</v>
      </c>
      <c r="D9506">
        <v>1.41758222026563</v>
      </c>
      <c r="E9506">
        <v>0.199840709724266</v>
      </c>
      <c r="F9506">
        <v>7.09356077758913</v>
      </c>
      <c r="G9506" s="1">
        <v>1.30704513186658e-12</v>
      </c>
      <c r="H9506" s="1">
        <v>1.91731072795953e-10</v>
      </c>
      <c r="I9506" t="s">
        <v>12747</v>
      </c>
      <c r="L9506" t="s">
        <v>20024</v>
      </c>
      <c r="M9506" t="s">
        <v>12747</v>
      </c>
    </row>
    <row r="9507" spans="1:13">
      <c r="A9507" t="s">
        <v>20542</v>
      </c>
      <c r="B9507" t="s">
        <v>18125</v>
      </c>
      <c r="C9507">
        <v>231.987425707343</v>
      </c>
      <c r="D9507">
        <v>4.5000964794082</v>
      </c>
      <c r="E9507">
        <v>0.821171799379454</v>
      </c>
      <c r="F9507">
        <v>5.48009135580258</v>
      </c>
      <c r="G9507" s="1">
        <v>4.25106278099896e-8</v>
      </c>
      <c r="H9507" s="1">
        <v>1.9441737492698e-6</v>
      </c>
      <c r="I9507" t="s">
        <v>12747</v>
      </c>
      <c r="L9507" t="s">
        <v>18624</v>
      </c>
      <c r="M9507" t="s">
        <v>12747</v>
      </c>
    </row>
    <row r="9508" spans="1:13">
      <c r="A9508" t="s">
        <v>20543</v>
      </c>
      <c r="B9508" t="s">
        <v>13876</v>
      </c>
      <c r="C9508">
        <v>145.429813398135</v>
      </c>
      <c r="D9508">
        <v>1.59852405540639</v>
      </c>
      <c r="E9508">
        <v>0.346763461799461</v>
      </c>
      <c r="F9508">
        <v>4.60983993847324</v>
      </c>
      <c r="G9508" s="1">
        <v>4.02979107099939e-6</v>
      </c>
      <c r="H9508" s="1">
        <v>9.38406044918956e-5</v>
      </c>
      <c r="I9508" t="s">
        <v>12747</v>
      </c>
      <c r="L9508" t="s">
        <v>15049</v>
      </c>
      <c r="M9508" t="s">
        <v>12747</v>
      </c>
    </row>
    <row r="9509" spans="1:13">
      <c r="A9509" t="s">
        <v>20544</v>
      </c>
      <c r="B9509" t="s">
        <v>20545</v>
      </c>
      <c r="C9509">
        <v>1747.74249328334</v>
      </c>
      <c r="D9509">
        <v>0.500738631594458</v>
      </c>
      <c r="E9509">
        <v>0.154393047267603</v>
      </c>
      <c r="F9509">
        <v>3.24327189893823</v>
      </c>
      <c r="G9509">
        <v>0.0011816538551419</v>
      </c>
      <c r="H9509">
        <v>0.00925628337716657</v>
      </c>
      <c r="I9509" t="s">
        <v>12747</v>
      </c>
      <c r="L9509" t="s">
        <v>20546</v>
      </c>
      <c r="M9509" t="s">
        <v>12747</v>
      </c>
    </row>
    <row r="9510" spans="1:13">
      <c r="A9510" t="s">
        <v>20547</v>
      </c>
      <c r="B9510" t="s">
        <v>19939</v>
      </c>
      <c r="C9510">
        <v>990.121681308136</v>
      </c>
      <c r="D9510">
        <v>0.942820810657881</v>
      </c>
      <c r="E9510">
        <v>0.188144887214324</v>
      </c>
      <c r="F9510">
        <v>5.01114234150766</v>
      </c>
      <c r="G9510" s="1">
        <v>5.41078719884383e-7</v>
      </c>
      <c r="H9510" s="1">
        <v>1.72214774556855e-5</v>
      </c>
      <c r="I9510" t="s">
        <v>12747</v>
      </c>
      <c r="L9510" t="s">
        <v>18302</v>
      </c>
      <c r="M9510" t="s">
        <v>12747</v>
      </c>
    </row>
    <row r="9511" spans="1:13">
      <c r="A9511" t="s">
        <v>20548</v>
      </c>
      <c r="B9511" t="s">
        <v>19641</v>
      </c>
      <c r="C9511">
        <v>5028.02388252973</v>
      </c>
      <c r="D9511">
        <v>0.804314562413726</v>
      </c>
      <c r="E9511">
        <v>0.35008831480153</v>
      </c>
      <c r="F9511">
        <v>2.2974618929218</v>
      </c>
      <c r="G9511">
        <v>0.0215924345257547</v>
      </c>
      <c r="H9511">
        <v>0.083099850418724</v>
      </c>
      <c r="I9511" t="s">
        <v>12747</v>
      </c>
      <c r="L9511" t="s">
        <v>19640</v>
      </c>
      <c r="M9511" t="s">
        <v>12747</v>
      </c>
    </row>
    <row r="9512" spans="1:13">
      <c r="A9512" t="s">
        <v>20549</v>
      </c>
      <c r="B9512" t="s">
        <v>19396</v>
      </c>
      <c r="C9512">
        <v>5612.68464192295</v>
      </c>
      <c r="D9512">
        <v>1.8585083072356</v>
      </c>
      <c r="E9512">
        <v>0.269936977314335</v>
      </c>
      <c r="F9512">
        <v>6.88497117262825</v>
      </c>
      <c r="G9512" s="1">
        <v>5.77992382762237e-12</v>
      </c>
      <c r="H9512" s="1">
        <v>7.1629533021227e-10</v>
      </c>
      <c r="I9512" t="s">
        <v>12747</v>
      </c>
      <c r="L9512" t="s">
        <v>20550</v>
      </c>
      <c r="M9512" t="s">
        <v>12747</v>
      </c>
    </row>
    <row r="9513" spans="1:13">
      <c r="A9513" t="s">
        <v>20551</v>
      </c>
      <c r="B9513" t="s">
        <v>14382</v>
      </c>
      <c r="C9513">
        <v>783.880407228396</v>
      </c>
      <c r="D9513">
        <v>2.52792434566041</v>
      </c>
      <c r="E9513">
        <v>0.559117416195441</v>
      </c>
      <c r="F9513">
        <v>4.52127634095513</v>
      </c>
      <c r="G9513" s="1">
        <v>6.14678826231833e-6</v>
      </c>
      <c r="H9513">
        <v>0.000131494314181053</v>
      </c>
      <c r="I9513" t="s">
        <v>12747</v>
      </c>
      <c r="L9513" t="s">
        <v>20552</v>
      </c>
      <c r="M9513" t="s">
        <v>12747</v>
      </c>
    </row>
    <row r="9514" spans="1:13">
      <c r="A9514" t="s">
        <v>20553</v>
      </c>
      <c r="B9514" t="s">
        <v>20554</v>
      </c>
      <c r="C9514">
        <v>449.97628761353</v>
      </c>
      <c r="D9514">
        <v>0.585707356874963</v>
      </c>
      <c r="E9514">
        <v>0.219812701208341</v>
      </c>
      <c r="F9514">
        <v>2.66457467496304</v>
      </c>
      <c r="G9514">
        <v>0.00770857496095219</v>
      </c>
      <c r="H9514">
        <v>0.0389693719776093</v>
      </c>
      <c r="I9514" t="s">
        <v>12747</v>
      </c>
      <c r="L9514" t="s">
        <v>13482</v>
      </c>
      <c r="M9514" t="s">
        <v>12747</v>
      </c>
    </row>
    <row r="9515" spans="1:13">
      <c r="A9515" t="s">
        <v>20555</v>
      </c>
      <c r="B9515" t="s">
        <v>20432</v>
      </c>
      <c r="C9515">
        <v>84.3335058365479</v>
      </c>
      <c r="D9515">
        <v>1.2685250102635</v>
      </c>
      <c r="E9515">
        <v>0.611519013348823</v>
      </c>
      <c r="F9515">
        <v>2.07438359654061</v>
      </c>
      <c r="G9515">
        <v>0.0380436995178618</v>
      </c>
      <c r="H9515">
        <v>0.125177093283308</v>
      </c>
      <c r="I9515" t="s">
        <v>12747</v>
      </c>
      <c r="L9515" t="s">
        <v>20295</v>
      </c>
      <c r="M9515" t="s">
        <v>12747</v>
      </c>
    </row>
    <row r="9516" spans="1:13">
      <c r="A9516" t="s">
        <v>20556</v>
      </c>
      <c r="B9516" t="s">
        <v>17245</v>
      </c>
      <c r="C9516">
        <v>717.455732865715</v>
      </c>
      <c r="D9516">
        <v>1.86145755286841</v>
      </c>
      <c r="E9516">
        <v>0.57207244223691</v>
      </c>
      <c r="F9516">
        <v>3.25388432554059</v>
      </c>
      <c r="G9516">
        <v>0.00113838623659915</v>
      </c>
      <c r="H9516">
        <v>0.00898849930900984</v>
      </c>
      <c r="I9516" t="s">
        <v>12747</v>
      </c>
      <c r="L9516" t="s">
        <v>20557</v>
      </c>
      <c r="M9516" t="s">
        <v>12747</v>
      </c>
    </row>
    <row r="9517" spans="1:13">
      <c r="A9517" t="s">
        <v>20558</v>
      </c>
      <c r="B9517" t="s">
        <v>17390</v>
      </c>
      <c r="C9517">
        <v>39.4452694846798</v>
      </c>
      <c r="D9517">
        <v>1.77067647302605</v>
      </c>
      <c r="E9517">
        <v>0.54510230145246</v>
      </c>
      <c r="F9517">
        <v>3.24833791438409</v>
      </c>
      <c r="G9517">
        <v>0.00116081323492532</v>
      </c>
      <c r="H9517">
        <v>0.00913380630954644</v>
      </c>
      <c r="I9517" t="s">
        <v>12747</v>
      </c>
      <c r="L9517" t="s">
        <v>20314</v>
      </c>
      <c r="M9517" t="s">
        <v>12747</v>
      </c>
    </row>
    <row r="9518" spans="1:13">
      <c r="A9518" t="s">
        <v>20559</v>
      </c>
      <c r="B9518" t="s">
        <v>19144</v>
      </c>
      <c r="C9518">
        <v>223.705526077187</v>
      </c>
      <c r="D9518">
        <v>0.582912488406237</v>
      </c>
      <c r="E9518">
        <v>0.27580444325892</v>
      </c>
      <c r="F9518">
        <v>2.11349926606878</v>
      </c>
      <c r="G9518">
        <v>0.0345580577636104</v>
      </c>
      <c r="H9518">
        <v>0.116856308387269</v>
      </c>
      <c r="I9518" t="s">
        <v>12747</v>
      </c>
      <c r="L9518" t="s">
        <v>13449</v>
      </c>
      <c r="M9518" t="s">
        <v>12747</v>
      </c>
    </row>
    <row r="9519" spans="1:13">
      <c r="A9519" t="s">
        <v>20560</v>
      </c>
      <c r="B9519" t="s">
        <v>20561</v>
      </c>
      <c r="C9519">
        <v>593.438871001304</v>
      </c>
      <c r="D9519">
        <v>1.44019777806331</v>
      </c>
      <c r="E9519">
        <v>0.5670989744616</v>
      </c>
      <c r="F9519">
        <v>2.53958804885977</v>
      </c>
      <c r="G9519">
        <v>0.011098310575737</v>
      </c>
      <c r="H9519">
        <v>0.0511746862183054</v>
      </c>
      <c r="I9519" t="s">
        <v>12747</v>
      </c>
      <c r="L9519" t="s">
        <v>20562</v>
      </c>
      <c r="M9519" t="s">
        <v>12747</v>
      </c>
    </row>
    <row r="9520" spans="1:13">
      <c r="A9520" t="s">
        <v>20563</v>
      </c>
      <c r="B9520" t="s">
        <v>17336</v>
      </c>
      <c r="C9520">
        <v>10.2866656597422</v>
      </c>
      <c r="D9520">
        <v>4.75468647698923</v>
      </c>
      <c r="E9520">
        <v>1.61213605163244</v>
      </c>
      <c r="F9520">
        <v>2.94930844836244</v>
      </c>
      <c r="G9520">
        <v>0.0031848593579363</v>
      </c>
      <c r="H9520">
        <v>0.019952560942725</v>
      </c>
      <c r="I9520" t="s">
        <v>12747</v>
      </c>
      <c r="L9520" t="s">
        <v>12922</v>
      </c>
      <c r="M9520" t="s">
        <v>12747</v>
      </c>
    </row>
    <row r="9521" spans="1:13">
      <c r="A9521" t="s">
        <v>20564</v>
      </c>
      <c r="B9521" t="s">
        <v>13748</v>
      </c>
      <c r="C9521">
        <v>874.384373596422</v>
      </c>
      <c r="D9521">
        <v>0.709457468114018</v>
      </c>
      <c r="E9521">
        <v>0.312625639343371</v>
      </c>
      <c r="F9521">
        <v>2.26935151449554</v>
      </c>
      <c r="G9521">
        <v>0.0232469581718752</v>
      </c>
      <c r="H9521">
        <v>0.0875990882549989</v>
      </c>
      <c r="I9521" t="s">
        <v>12747</v>
      </c>
      <c r="L9521" t="s">
        <v>20565</v>
      </c>
      <c r="M9521" t="s">
        <v>12747</v>
      </c>
    </row>
    <row r="9522" spans="1:13">
      <c r="A9522" t="s">
        <v>20566</v>
      </c>
      <c r="B9522" t="s">
        <v>20567</v>
      </c>
      <c r="C9522">
        <v>44.8256446195806</v>
      </c>
      <c r="D9522">
        <v>3.61492168232584</v>
      </c>
      <c r="E9522">
        <v>0.765140339497104</v>
      </c>
      <c r="F9522">
        <v>4.72452110511097</v>
      </c>
      <c r="G9522" s="1">
        <v>2.30658261287506e-6</v>
      </c>
      <c r="H9522" s="1">
        <v>5.90011793270834e-5</v>
      </c>
      <c r="I9522" t="s">
        <v>12747</v>
      </c>
      <c r="L9522" t="s">
        <v>14264</v>
      </c>
      <c r="M9522" t="s">
        <v>12747</v>
      </c>
    </row>
    <row r="9523" spans="1:13">
      <c r="A9523" t="s">
        <v>20568</v>
      </c>
      <c r="B9523" t="s">
        <v>20569</v>
      </c>
      <c r="C9523">
        <v>6.97992704585262</v>
      </c>
      <c r="D9523">
        <v>3.3371934753844</v>
      </c>
      <c r="E9523">
        <v>1.07932181618709</v>
      </c>
      <c r="F9523">
        <v>3.09193553334601</v>
      </c>
      <c r="G9523">
        <v>0.00198856029896269</v>
      </c>
      <c r="H9523">
        <v>0.0139018706457066</v>
      </c>
      <c r="I9523" t="s">
        <v>12747</v>
      </c>
      <c r="L9523" t="s">
        <v>19865</v>
      </c>
      <c r="M9523" t="s">
        <v>12747</v>
      </c>
    </row>
    <row r="9524" spans="1:13">
      <c r="A9524" t="s">
        <v>20570</v>
      </c>
      <c r="B9524" t="s">
        <v>20571</v>
      </c>
      <c r="C9524">
        <v>216.638497676125</v>
      </c>
      <c r="D9524">
        <v>4.01518929751852</v>
      </c>
      <c r="E9524">
        <v>1.08828083310424</v>
      </c>
      <c r="F9524">
        <v>3.68947901624391</v>
      </c>
      <c r="G9524">
        <v>0.000224713761163283</v>
      </c>
      <c r="H9524">
        <v>0.00249516745048633</v>
      </c>
      <c r="I9524" t="s">
        <v>12747</v>
      </c>
      <c r="L9524" t="s">
        <v>18199</v>
      </c>
      <c r="M9524" t="s">
        <v>12747</v>
      </c>
    </row>
    <row r="9525" spans="1:13">
      <c r="A9525" t="s">
        <v>20572</v>
      </c>
      <c r="B9525" t="s">
        <v>20573</v>
      </c>
      <c r="C9525">
        <v>1124.56617320263</v>
      </c>
      <c r="D9525">
        <v>0.865341751188263</v>
      </c>
      <c r="E9525">
        <v>0.187004836962541</v>
      </c>
      <c r="F9525">
        <v>4.62737630343541</v>
      </c>
      <c r="G9525" s="1">
        <v>3.70327278895181e-6</v>
      </c>
      <c r="H9525" s="1">
        <v>8.79466109962141e-5</v>
      </c>
      <c r="I9525" t="s">
        <v>12747</v>
      </c>
      <c r="L9525" t="s">
        <v>17370</v>
      </c>
      <c r="M9525" t="s">
        <v>12747</v>
      </c>
    </row>
    <row r="9526" spans="1:13">
      <c r="A9526" t="s">
        <v>20574</v>
      </c>
      <c r="B9526" t="s">
        <v>17768</v>
      </c>
      <c r="C9526">
        <v>406.340720266561</v>
      </c>
      <c r="D9526">
        <v>2.1474217928314</v>
      </c>
      <c r="E9526">
        <v>0.540418571142529</v>
      </c>
      <c r="F9526">
        <v>3.97362693937667</v>
      </c>
      <c r="G9526" s="1">
        <v>7.07864049926078e-5</v>
      </c>
      <c r="H9526">
        <v>0.000987736068400798</v>
      </c>
      <c r="I9526" t="s">
        <v>12747</v>
      </c>
      <c r="L9526" t="s">
        <v>15716</v>
      </c>
      <c r="M9526" t="s">
        <v>12747</v>
      </c>
    </row>
    <row r="9527" spans="1:13">
      <c r="A9527" t="s">
        <v>20575</v>
      </c>
      <c r="B9527" t="s">
        <v>20576</v>
      </c>
      <c r="C9527">
        <v>1613.50647091012</v>
      </c>
      <c r="D9527">
        <v>0.502124648358498</v>
      </c>
      <c r="E9527">
        <v>0.19616367485457</v>
      </c>
      <c r="F9527">
        <v>2.55972288819914</v>
      </c>
      <c r="G9527">
        <v>0.0104755656829984</v>
      </c>
      <c r="H9527">
        <v>0.0490478472707278</v>
      </c>
      <c r="I9527" t="s">
        <v>12747</v>
      </c>
      <c r="L9527" t="s">
        <v>18018</v>
      </c>
      <c r="M9527" t="s">
        <v>12747</v>
      </c>
    </row>
    <row r="9528" spans="1:13">
      <c r="A9528" t="s">
        <v>20577</v>
      </c>
      <c r="B9528" t="s">
        <v>19398</v>
      </c>
      <c r="C9528">
        <v>14234.1243452285</v>
      </c>
      <c r="D9528">
        <v>0.698514495307957</v>
      </c>
      <c r="E9528">
        <v>0.205709836777603</v>
      </c>
      <c r="F9528">
        <v>3.39563001094175</v>
      </c>
      <c r="G9528">
        <v>0.000684708469906856</v>
      </c>
      <c r="H9528">
        <v>0.00600069542403434</v>
      </c>
      <c r="I9528" t="s">
        <v>12747</v>
      </c>
      <c r="L9528" t="s">
        <v>12886</v>
      </c>
      <c r="M9528" t="s">
        <v>12747</v>
      </c>
    </row>
    <row r="9529" spans="1:13">
      <c r="A9529" t="s">
        <v>20578</v>
      </c>
      <c r="B9529" t="s">
        <v>16021</v>
      </c>
      <c r="C9529">
        <v>1359.43726516587</v>
      </c>
      <c r="D9529">
        <v>1.29108961219806</v>
      </c>
      <c r="E9529">
        <v>0.224338637732589</v>
      </c>
      <c r="F9529">
        <v>5.75509250322287</v>
      </c>
      <c r="G9529" s="1">
        <v>8.65943641005646e-9</v>
      </c>
      <c r="H9529" s="1">
        <v>4.95956857976766e-7</v>
      </c>
      <c r="I9529" t="s">
        <v>12747</v>
      </c>
      <c r="L9529" t="s">
        <v>16597</v>
      </c>
      <c r="M9529" t="s">
        <v>12747</v>
      </c>
    </row>
    <row r="9530" spans="1:13">
      <c r="A9530" t="s">
        <v>20579</v>
      </c>
      <c r="B9530" t="s">
        <v>18810</v>
      </c>
      <c r="C9530">
        <v>54.2104273751587</v>
      </c>
      <c r="D9530">
        <v>1.95841219475332</v>
      </c>
      <c r="E9530">
        <v>0.306317467480897</v>
      </c>
      <c r="F9530">
        <v>6.3934068496288</v>
      </c>
      <c r="G9530" s="1">
        <v>1.62229843399338e-10</v>
      </c>
      <c r="H9530" s="1">
        <v>1.42205009274049e-8</v>
      </c>
      <c r="I9530" t="s">
        <v>12747</v>
      </c>
      <c r="L9530" t="s">
        <v>14462</v>
      </c>
      <c r="M9530" t="s">
        <v>12747</v>
      </c>
    </row>
    <row r="9531" spans="1:13">
      <c r="A9531" t="s">
        <v>20580</v>
      </c>
      <c r="B9531" t="s">
        <v>18808</v>
      </c>
      <c r="C9531">
        <v>4.43082177190338</v>
      </c>
      <c r="D9531">
        <v>1.74657867292201</v>
      </c>
      <c r="E9531">
        <v>0.58257459510672</v>
      </c>
      <c r="F9531">
        <v>2.99803439352184</v>
      </c>
      <c r="G9531">
        <v>0.00271727006179476</v>
      </c>
      <c r="H9531">
        <v>0.0176315556516995</v>
      </c>
      <c r="I9531" t="s">
        <v>12747</v>
      </c>
      <c r="L9531" t="s">
        <v>18919</v>
      </c>
      <c r="M9531" t="s">
        <v>12747</v>
      </c>
    </row>
    <row r="9532" spans="1:13">
      <c r="A9532" t="s">
        <v>20581</v>
      </c>
      <c r="B9532" t="s">
        <v>20582</v>
      </c>
      <c r="C9532">
        <v>3291.87577302529</v>
      </c>
      <c r="D9532">
        <v>6.36305513434426</v>
      </c>
      <c r="E9532">
        <v>1.02880650239606</v>
      </c>
      <c r="F9532">
        <v>6.18489008333917</v>
      </c>
      <c r="G9532" s="1">
        <v>6.21457563283887e-10</v>
      </c>
      <c r="H9532" s="1">
        <v>4.62096557443866e-8</v>
      </c>
      <c r="I9532" t="s">
        <v>12747</v>
      </c>
      <c r="L9532" t="s">
        <v>20272</v>
      </c>
      <c r="M9532" t="s">
        <v>12747</v>
      </c>
    </row>
    <row r="9533" spans="1:13">
      <c r="A9533" t="s">
        <v>20583</v>
      </c>
      <c r="B9533" t="s">
        <v>18292</v>
      </c>
      <c r="C9533">
        <v>5.13912643640906</v>
      </c>
      <c r="D9533">
        <v>1.28644834696807</v>
      </c>
      <c r="E9533">
        <v>0.612168935959352</v>
      </c>
      <c r="F9533">
        <v>2.10145969748046</v>
      </c>
      <c r="G9533">
        <v>0.0356006322865472</v>
      </c>
      <c r="H9533">
        <v>0.119312133437065</v>
      </c>
      <c r="I9533" t="s">
        <v>12747</v>
      </c>
      <c r="L9533" t="s">
        <v>16326</v>
      </c>
      <c r="M9533" t="s">
        <v>12747</v>
      </c>
    </row>
    <row r="9534" spans="1:13">
      <c r="A9534" t="s">
        <v>20584</v>
      </c>
      <c r="B9534" t="s">
        <v>19770</v>
      </c>
      <c r="C9534">
        <v>5.38571147542471</v>
      </c>
      <c r="D9534">
        <v>4.08404860896172</v>
      </c>
      <c r="E9534">
        <v>1.75572771576012</v>
      </c>
      <c r="F9534">
        <v>2.32612868857833</v>
      </c>
      <c r="G9534">
        <v>0.0200116865033684</v>
      </c>
      <c r="H9534">
        <v>0.0787233425002983</v>
      </c>
      <c r="I9534" t="s">
        <v>12747</v>
      </c>
      <c r="L9534" t="s">
        <v>20585</v>
      </c>
      <c r="M9534" t="s">
        <v>12747</v>
      </c>
    </row>
    <row r="9535" spans="1:13">
      <c r="A9535" t="s">
        <v>20586</v>
      </c>
      <c r="B9535" t="s">
        <v>18696</v>
      </c>
      <c r="C9535">
        <v>30.5954324016013</v>
      </c>
      <c r="D9535">
        <v>2.09826852818736</v>
      </c>
      <c r="E9535">
        <v>0.437301084397339</v>
      </c>
      <c r="F9535">
        <v>4.79822393095379</v>
      </c>
      <c r="G9535" s="1">
        <v>1.60078752761842e-6</v>
      </c>
      <c r="H9535" s="1">
        <v>4.36667702110053e-5</v>
      </c>
      <c r="I9535" t="s">
        <v>12747</v>
      </c>
      <c r="L9535" t="s">
        <v>20470</v>
      </c>
      <c r="M9535" t="s">
        <v>12747</v>
      </c>
    </row>
    <row r="9536" spans="1:13">
      <c r="A9536" t="s">
        <v>20587</v>
      </c>
      <c r="B9536" t="s">
        <v>16142</v>
      </c>
      <c r="C9536">
        <v>11.0525483179078</v>
      </c>
      <c r="D9536">
        <v>1.29852212057861</v>
      </c>
      <c r="E9536">
        <v>0.520546820344529</v>
      </c>
      <c r="F9536">
        <v>2.49453472738374</v>
      </c>
      <c r="G9536">
        <v>0.0126122384419453</v>
      </c>
      <c r="H9536">
        <v>0.0560863579770127</v>
      </c>
      <c r="I9536" t="s">
        <v>12747</v>
      </c>
      <c r="L9536" t="s">
        <v>13263</v>
      </c>
      <c r="M9536" t="s">
        <v>12747</v>
      </c>
    </row>
    <row r="9537" spans="1:13">
      <c r="A9537" t="s">
        <v>20588</v>
      </c>
      <c r="B9537" t="s">
        <v>13682</v>
      </c>
      <c r="C9537">
        <v>185.983933483252</v>
      </c>
      <c r="D9537">
        <v>0.953344481871008</v>
      </c>
      <c r="E9537">
        <v>0.307534315092656</v>
      </c>
      <c r="F9537">
        <v>3.09996132166187</v>
      </c>
      <c r="G9537">
        <v>0.00193545915185173</v>
      </c>
      <c r="H9537">
        <v>0.0136122874823727</v>
      </c>
      <c r="I9537" t="s">
        <v>12747</v>
      </c>
      <c r="L9537" t="s">
        <v>18057</v>
      </c>
      <c r="M9537" t="s">
        <v>12747</v>
      </c>
    </row>
    <row r="9538" spans="1:13">
      <c r="A9538" t="s">
        <v>20589</v>
      </c>
      <c r="B9538" t="s">
        <v>19517</v>
      </c>
      <c r="C9538">
        <v>144.818242675637</v>
      </c>
      <c r="D9538">
        <v>1.07619231419367</v>
      </c>
      <c r="E9538">
        <v>0.505583110797369</v>
      </c>
      <c r="F9538">
        <v>2.12861603010507</v>
      </c>
      <c r="G9538">
        <v>0.0332860411609407</v>
      </c>
      <c r="H9538">
        <v>0.113768196001576</v>
      </c>
      <c r="I9538" t="s">
        <v>12747</v>
      </c>
      <c r="L9538" t="s">
        <v>20590</v>
      </c>
      <c r="M9538" t="s">
        <v>12747</v>
      </c>
    </row>
    <row r="9539" spans="1:13">
      <c r="A9539" t="s">
        <v>20591</v>
      </c>
      <c r="B9539" t="s">
        <v>20592</v>
      </c>
      <c r="C9539">
        <v>2993.97923927056</v>
      </c>
      <c r="D9539">
        <v>1.12609569987647</v>
      </c>
      <c r="E9539">
        <v>0.277806042958721</v>
      </c>
      <c r="F9539">
        <v>4.05353205381424</v>
      </c>
      <c r="G9539" s="1">
        <v>5.04500836038847e-5</v>
      </c>
      <c r="H9539">
        <v>0.000749745263812796</v>
      </c>
      <c r="I9539" t="s">
        <v>12747</v>
      </c>
      <c r="L9539" t="s">
        <v>13368</v>
      </c>
      <c r="M9539" t="s">
        <v>12747</v>
      </c>
    </row>
    <row r="9540" spans="1:13">
      <c r="A9540" t="s">
        <v>20593</v>
      </c>
      <c r="B9540" t="s">
        <v>20425</v>
      </c>
      <c r="C9540">
        <v>136.01184297229</v>
      </c>
      <c r="D9540">
        <v>1.06904149075873</v>
      </c>
      <c r="E9540">
        <v>0.54227281934051</v>
      </c>
      <c r="F9540">
        <v>1.97140895252477</v>
      </c>
      <c r="G9540">
        <v>0.0486771178706312</v>
      </c>
      <c r="H9540">
        <v>0.148745790658489</v>
      </c>
      <c r="I9540" t="s">
        <v>12747</v>
      </c>
      <c r="L9540" t="s">
        <v>13524</v>
      </c>
      <c r="M9540" t="s">
        <v>12747</v>
      </c>
    </row>
    <row r="9541" spans="1:13">
      <c r="A9541" t="s">
        <v>20594</v>
      </c>
      <c r="B9541" t="s">
        <v>19688</v>
      </c>
      <c r="C9541">
        <v>4541.06354106255</v>
      </c>
      <c r="D9541">
        <v>1.56931601570292</v>
      </c>
      <c r="E9541">
        <v>0.201558462816206</v>
      </c>
      <c r="F9541">
        <v>7.7859098237613</v>
      </c>
      <c r="G9541" s="1">
        <v>6.92133046039725e-15</v>
      </c>
      <c r="H9541" s="1">
        <v>1.8200988949119e-12</v>
      </c>
      <c r="I9541" t="s">
        <v>12747</v>
      </c>
      <c r="L9541" t="s">
        <v>15163</v>
      </c>
      <c r="M9541" t="s">
        <v>12747</v>
      </c>
    </row>
    <row r="9542" spans="1:13">
      <c r="A9542" t="s">
        <v>20595</v>
      </c>
      <c r="B9542" t="s">
        <v>20596</v>
      </c>
      <c r="C9542">
        <v>22.8436435629841</v>
      </c>
      <c r="D9542">
        <v>1.73710071569477</v>
      </c>
      <c r="E9542">
        <v>0.690265685395378</v>
      </c>
      <c r="F9542">
        <v>2.51656826124824</v>
      </c>
      <c r="G9542">
        <v>0.0118503942247467</v>
      </c>
      <c r="H9542">
        <v>0.0536558479507246</v>
      </c>
      <c r="I9542" t="s">
        <v>12747</v>
      </c>
      <c r="L9542" t="s">
        <v>14539</v>
      </c>
      <c r="M9542" t="s">
        <v>12747</v>
      </c>
    </row>
    <row r="9543" spans="1:13">
      <c r="A9543" t="s">
        <v>20597</v>
      </c>
      <c r="B9543" t="s">
        <v>18252</v>
      </c>
      <c r="C9543">
        <v>82.4661663528615</v>
      </c>
      <c r="D9543">
        <v>3.59309369477389</v>
      </c>
      <c r="E9543">
        <v>0.826056576503997</v>
      </c>
      <c r="F9543">
        <v>4.3496944361613</v>
      </c>
      <c r="G9543" s="1">
        <v>1.36327360746211e-5</v>
      </c>
      <c r="H9543">
        <v>0.00025674192519222</v>
      </c>
      <c r="I9543" t="s">
        <v>12747</v>
      </c>
      <c r="L9543" t="s">
        <v>14065</v>
      </c>
      <c r="M9543" t="s">
        <v>12747</v>
      </c>
    </row>
    <row r="9544" spans="1:13">
      <c r="A9544" t="s">
        <v>20598</v>
      </c>
      <c r="B9544" t="s">
        <v>15655</v>
      </c>
      <c r="C9544">
        <v>30.3140373687104</v>
      </c>
      <c r="D9544">
        <v>1.01214858066065</v>
      </c>
      <c r="E9544">
        <v>0.414557630811868</v>
      </c>
      <c r="F9544">
        <v>2.44151477486607</v>
      </c>
      <c r="G9544">
        <v>0.0146257898414665</v>
      </c>
      <c r="H9544">
        <v>0.0625884539088041</v>
      </c>
      <c r="I9544" t="s">
        <v>12747</v>
      </c>
      <c r="L9544" t="s">
        <v>13593</v>
      </c>
      <c r="M9544" t="s">
        <v>12747</v>
      </c>
    </row>
    <row r="9545" spans="1:13">
      <c r="A9545" t="s">
        <v>20599</v>
      </c>
      <c r="B9545" t="s">
        <v>20600</v>
      </c>
      <c r="C9545">
        <v>1114.79286642148</v>
      </c>
      <c r="D9545">
        <v>2.37905279384214</v>
      </c>
      <c r="E9545">
        <v>0.658916562161608</v>
      </c>
      <c r="F9545">
        <v>3.61055242872867</v>
      </c>
      <c r="G9545">
        <v>0.000305545528641496</v>
      </c>
      <c r="H9545">
        <v>0.00319062034230552</v>
      </c>
      <c r="I9545" t="s">
        <v>12747</v>
      </c>
      <c r="L9545" t="s">
        <v>19129</v>
      </c>
      <c r="M9545" t="s">
        <v>12747</v>
      </c>
    </row>
    <row r="9546" spans="1:13">
      <c r="A9546" t="s">
        <v>20601</v>
      </c>
      <c r="B9546" t="s">
        <v>20602</v>
      </c>
      <c r="C9546">
        <v>6.53287864936007</v>
      </c>
      <c r="D9546">
        <v>2.45154569131194</v>
      </c>
      <c r="E9546">
        <v>0.83018587378666</v>
      </c>
      <c r="F9546">
        <v>2.95300819818808</v>
      </c>
      <c r="G9546">
        <v>0.00314693605404895</v>
      </c>
      <c r="H9546">
        <v>0.0197609072805721</v>
      </c>
      <c r="I9546" t="s">
        <v>12747</v>
      </c>
      <c r="L9546" t="s">
        <v>16121</v>
      </c>
      <c r="M9546" t="s">
        <v>12747</v>
      </c>
    </row>
    <row r="9547" spans="1:13">
      <c r="A9547" t="s">
        <v>20603</v>
      </c>
      <c r="B9547" t="s">
        <v>20604</v>
      </c>
      <c r="C9547">
        <v>10535.7280031439</v>
      </c>
      <c r="D9547">
        <v>0.896242497952314</v>
      </c>
      <c r="E9547">
        <v>0.194867143214459</v>
      </c>
      <c r="F9547">
        <v>4.59924891989597</v>
      </c>
      <c r="G9547" s="1">
        <v>4.24016893343643e-6</v>
      </c>
      <c r="H9547" s="1">
        <v>9.7477475072827e-5</v>
      </c>
      <c r="I9547" t="s">
        <v>12747</v>
      </c>
      <c r="L9547" t="s">
        <v>17357</v>
      </c>
      <c r="M9547" t="s">
        <v>12747</v>
      </c>
    </row>
    <row r="9548" spans="1:13">
      <c r="A9548" t="s">
        <v>20605</v>
      </c>
      <c r="B9548" t="s">
        <v>15550</v>
      </c>
      <c r="C9548">
        <v>1283.33798940732</v>
      </c>
      <c r="D9548">
        <v>1.8909399541912</v>
      </c>
      <c r="E9548">
        <v>0.263155748210237</v>
      </c>
      <c r="F9548">
        <v>7.1856304376848</v>
      </c>
      <c r="G9548" s="1">
        <v>6.68977721098555e-13</v>
      </c>
      <c r="H9548" s="1">
        <v>1.06204545858463e-10</v>
      </c>
      <c r="I9548" t="s">
        <v>12747</v>
      </c>
      <c r="L9548" t="s">
        <v>14325</v>
      </c>
      <c r="M9548" t="s">
        <v>12747</v>
      </c>
    </row>
    <row r="9549" spans="1:13">
      <c r="A9549" t="s">
        <v>20606</v>
      </c>
      <c r="B9549" t="s">
        <v>18816</v>
      </c>
      <c r="C9549">
        <v>2522.09007346411</v>
      </c>
      <c r="D9549">
        <v>0.826449505946703</v>
      </c>
      <c r="E9549">
        <v>0.345359298384432</v>
      </c>
      <c r="F9549">
        <v>2.39301362324043</v>
      </c>
      <c r="G9549">
        <v>0.0167106206031654</v>
      </c>
      <c r="H9549">
        <v>0.0690395329760856</v>
      </c>
      <c r="I9549" t="s">
        <v>12747</v>
      </c>
      <c r="L9549" t="s">
        <v>17105</v>
      </c>
      <c r="M9549" t="s">
        <v>12747</v>
      </c>
    </row>
    <row r="9550" spans="1:13">
      <c r="A9550" t="s">
        <v>20607</v>
      </c>
      <c r="B9550" t="s">
        <v>15953</v>
      </c>
      <c r="C9550">
        <v>52.7696257734062</v>
      </c>
      <c r="D9550">
        <v>3.49509778102718</v>
      </c>
      <c r="E9550">
        <v>0.741711278792307</v>
      </c>
      <c r="F9550">
        <v>4.71220794527768</v>
      </c>
      <c r="G9550" s="1">
        <v>2.45047133291379e-6</v>
      </c>
      <c r="H9550" s="1">
        <v>6.18381961232142e-5</v>
      </c>
      <c r="I9550" t="s">
        <v>12747</v>
      </c>
      <c r="L9550" t="s">
        <v>15192</v>
      </c>
      <c r="M9550" t="s">
        <v>12747</v>
      </c>
    </row>
    <row r="9551" spans="1:13">
      <c r="A9551" t="s">
        <v>20608</v>
      </c>
      <c r="B9551" t="s">
        <v>17091</v>
      </c>
      <c r="C9551">
        <v>8.89260218362491</v>
      </c>
      <c r="D9551">
        <v>2.46286881044362</v>
      </c>
      <c r="E9551">
        <v>1.21586277469127</v>
      </c>
      <c r="F9551">
        <v>2.02561412497309</v>
      </c>
      <c r="G9551">
        <v>0.0428043429264405</v>
      </c>
      <c r="H9551">
        <v>0.136086339264939</v>
      </c>
      <c r="I9551" t="s">
        <v>12747</v>
      </c>
      <c r="L9551" t="s">
        <v>15020</v>
      </c>
      <c r="M9551" t="s">
        <v>12747</v>
      </c>
    </row>
    <row r="9552" spans="1:13">
      <c r="A9552" t="s">
        <v>20609</v>
      </c>
      <c r="B9552" t="s">
        <v>20610</v>
      </c>
      <c r="C9552">
        <v>13.486989553171</v>
      </c>
      <c r="D9552">
        <v>2.16376061098565</v>
      </c>
      <c r="E9552">
        <v>0.606840790757268</v>
      </c>
      <c r="F9552">
        <v>3.56561497503409</v>
      </c>
      <c r="G9552">
        <v>0.000363003975058875</v>
      </c>
      <c r="H9552">
        <v>0.00364750357973716</v>
      </c>
      <c r="I9552" t="s">
        <v>12747</v>
      </c>
      <c r="L9552" t="s">
        <v>20611</v>
      </c>
      <c r="M9552" t="s">
        <v>12747</v>
      </c>
    </row>
    <row r="9553" spans="1:13">
      <c r="A9553" t="s">
        <v>20612</v>
      </c>
      <c r="B9553" t="s">
        <v>20613</v>
      </c>
      <c r="C9553">
        <v>248.23173027786</v>
      </c>
      <c r="D9553">
        <v>0.876157003057751</v>
      </c>
      <c r="E9553">
        <v>0.352925844618514</v>
      </c>
      <c r="F9553">
        <v>2.48255268470013</v>
      </c>
      <c r="G9553">
        <v>0.013044477662967</v>
      </c>
      <c r="H9553">
        <v>0.0575400622042322</v>
      </c>
      <c r="I9553" t="s">
        <v>12747</v>
      </c>
      <c r="L9553" t="s">
        <v>16017</v>
      </c>
      <c r="M9553" t="s">
        <v>12747</v>
      </c>
    </row>
    <row r="9554" spans="1:13">
      <c r="A9554" t="s">
        <v>20614</v>
      </c>
      <c r="B9554" t="s">
        <v>20615</v>
      </c>
      <c r="C9554">
        <v>11.0721906176397</v>
      </c>
      <c r="D9554">
        <v>3.51166124118269</v>
      </c>
      <c r="E9554">
        <v>1.2746149987064</v>
      </c>
      <c r="F9554">
        <v>2.75507603844819</v>
      </c>
      <c r="G9554">
        <v>0.00586784967110877</v>
      </c>
      <c r="H9554">
        <v>0.031605189554878</v>
      </c>
      <c r="I9554" t="s">
        <v>12747</v>
      </c>
      <c r="L9554" t="s">
        <v>16727</v>
      </c>
      <c r="M9554" t="s">
        <v>12747</v>
      </c>
    </row>
    <row r="9555" spans="1:13">
      <c r="A9555" t="s">
        <v>20616</v>
      </c>
      <c r="B9555" t="s">
        <v>18579</v>
      </c>
      <c r="C9555">
        <v>9365.08626037321</v>
      </c>
      <c r="D9555">
        <v>1.10133072186235</v>
      </c>
      <c r="E9555">
        <v>0.245366011203087</v>
      </c>
      <c r="F9555">
        <v>4.48852192878007</v>
      </c>
      <c r="G9555" s="1">
        <v>7.17190427247231e-6</v>
      </c>
      <c r="H9555">
        <v>0.000149383003128536</v>
      </c>
      <c r="I9555" t="s">
        <v>12747</v>
      </c>
      <c r="L9555" t="s">
        <v>17668</v>
      </c>
      <c r="M9555" t="s">
        <v>12747</v>
      </c>
    </row>
    <row r="9556" spans="1:13">
      <c r="A9556" t="s">
        <v>20617</v>
      </c>
      <c r="B9556" t="s">
        <v>19459</v>
      </c>
      <c r="C9556">
        <v>4882.06444760957</v>
      </c>
      <c r="D9556">
        <v>1.19578736179623</v>
      </c>
      <c r="E9556">
        <v>0.354289266386196</v>
      </c>
      <c r="F9556">
        <v>3.37517242335181</v>
      </c>
      <c r="G9556">
        <v>0.000737694562668978</v>
      </c>
      <c r="H9556">
        <v>0.00635737345372084</v>
      </c>
      <c r="I9556" t="s">
        <v>12747</v>
      </c>
      <c r="L9556" t="s">
        <v>20618</v>
      </c>
      <c r="M9556" t="s">
        <v>12747</v>
      </c>
    </row>
    <row r="9557" spans="1:13">
      <c r="A9557" t="s">
        <v>20619</v>
      </c>
      <c r="B9557" t="s">
        <v>20620</v>
      </c>
      <c r="C9557">
        <v>40.9488246430772</v>
      </c>
      <c r="D9557">
        <v>2.62745649807981</v>
      </c>
      <c r="E9557">
        <v>0.745839138848298</v>
      </c>
      <c r="F9557">
        <v>3.52281927995499</v>
      </c>
      <c r="G9557">
        <v>0.000426982402139183</v>
      </c>
      <c r="H9557">
        <v>0.00413808315888911</v>
      </c>
      <c r="I9557" t="s">
        <v>12747</v>
      </c>
      <c r="L9557" t="s">
        <v>20621</v>
      </c>
      <c r="M9557" t="s">
        <v>12747</v>
      </c>
    </row>
    <row r="9558" spans="1:13">
      <c r="A9558" t="s">
        <v>20622</v>
      </c>
      <c r="B9558" t="s">
        <v>20623</v>
      </c>
      <c r="C9558">
        <v>3.65281487978307</v>
      </c>
      <c r="D9558">
        <v>2.98032806233887</v>
      </c>
      <c r="E9558">
        <v>1.44154368600934</v>
      </c>
      <c r="F9558">
        <v>2.0674559441132</v>
      </c>
      <c r="G9558">
        <v>0.038691211407555</v>
      </c>
      <c r="H9558">
        <v>0.126488468342452</v>
      </c>
      <c r="I9558" t="s">
        <v>12747</v>
      </c>
      <c r="L9558" t="s">
        <v>20624</v>
      </c>
      <c r="M9558" t="s">
        <v>12747</v>
      </c>
    </row>
    <row r="9559" spans="1:13">
      <c r="A9559" t="s">
        <v>20625</v>
      </c>
      <c r="B9559" t="s">
        <v>20626</v>
      </c>
      <c r="C9559">
        <v>2476.16895976649</v>
      </c>
      <c r="D9559">
        <v>0.694830162520602</v>
      </c>
      <c r="E9559">
        <v>0.174169800980734</v>
      </c>
      <c r="F9559">
        <v>3.98938368539253</v>
      </c>
      <c r="G9559" s="1">
        <v>6.62451932492682e-5</v>
      </c>
      <c r="H9559">
        <v>0.000936707032544652</v>
      </c>
      <c r="I9559" t="s">
        <v>12747</v>
      </c>
      <c r="L9559" t="s">
        <v>18285</v>
      </c>
      <c r="M9559" t="s">
        <v>12747</v>
      </c>
    </row>
    <row r="9560" spans="1:13">
      <c r="A9560" t="s">
        <v>20627</v>
      </c>
      <c r="B9560" t="s">
        <v>20628</v>
      </c>
      <c r="C9560">
        <v>589.978079130494</v>
      </c>
      <c r="D9560">
        <v>1.36067104474752</v>
      </c>
      <c r="E9560">
        <v>0.287920543096268</v>
      </c>
      <c r="F9560">
        <v>4.72585606471497</v>
      </c>
      <c r="G9560" s="1">
        <v>2.29147923771009e-6</v>
      </c>
      <c r="H9560" s="1">
        <v>5.8719325659372e-5</v>
      </c>
      <c r="I9560" t="s">
        <v>12747</v>
      </c>
      <c r="L9560" t="s">
        <v>16005</v>
      </c>
      <c r="M9560" t="s">
        <v>12747</v>
      </c>
    </row>
    <row r="9561" spans="1:13">
      <c r="A9561" t="s">
        <v>20629</v>
      </c>
      <c r="B9561" t="s">
        <v>20630</v>
      </c>
      <c r="C9561">
        <v>517.200427562759</v>
      </c>
      <c r="D9561">
        <v>1.16341912377254</v>
      </c>
      <c r="E9561">
        <v>0.465994873177471</v>
      </c>
      <c r="F9561">
        <v>2.49663502913575</v>
      </c>
      <c r="G9561">
        <v>0.0125377924463798</v>
      </c>
      <c r="H9561">
        <v>0.0558765500501209</v>
      </c>
      <c r="I9561" t="s">
        <v>12747</v>
      </c>
      <c r="L9561" t="s">
        <v>12925</v>
      </c>
      <c r="M9561" t="s">
        <v>12747</v>
      </c>
    </row>
    <row r="9562" spans="1:13">
      <c r="A9562" t="s">
        <v>20631</v>
      </c>
      <c r="B9562" t="s">
        <v>20632</v>
      </c>
      <c r="C9562">
        <v>24496.57825693</v>
      </c>
      <c r="D9562">
        <v>0.685098348500509</v>
      </c>
      <c r="E9562">
        <v>0.300172153818016</v>
      </c>
      <c r="F9562">
        <v>2.28235144328498</v>
      </c>
      <c r="G9562">
        <v>0.0224685996376454</v>
      </c>
      <c r="H9562">
        <v>0.0854575620930181</v>
      </c>
      <c r="I9562" t="s">
        <v>12747</v>
      </c>
      <c r="L9562" t="s">
        <v>18514</v>
      </c>
      <c r="M9562" t="s">
        <v>12747</v>
      </c>
    </row>
    <row r="9563" spans="1:13">
      <c r="A9563" t="s">
        <v>20633</v>
      </c>
      <c r="B9563" t="s">
        <v>15015</v>
      </c>
      <c r="C9563">
        <v>4.04935579385463</v>
      </c>
      <c r="D9563">
        <v>2.25714441886858</v>
      </c>
      <c r="E9563">
        <v>0.762472005034085</v>
      </c>
      <c r="F9563">
        <v>2.96029808827889</v>
      </c>
      <c r="G9563">
        <v>0.00307341508687785</v>
      </c>
      <c r="H9563">
        <v>0.0193980934365259</v>
      </c>
      <c r="I9563" t="s">
        <v>12747</v>
      </c>
      <c r="L9563" t="s">
        <v>18974</v>
      </c>
      <c r="M9563" t="s">
        <v>12747</v>
      </c>
    </row>
    <row r="9564" spans="1:13">
      <c r="A9564" t="s">
        <v>20634</v>
      </c>
      <c r="B9564" t="s">
        <v>17782</v>
      </c>
      <c r="C9564">
        <v>27.2645699845814</v>
      </c>
      <c r="D9564">
        <v>2.41319647519143</v>
      </c>
      <c r="E9564">
        <v>0.908803027347193</v>
      </c>
      <c r="F9564">
        <v>2.65535699439248</v>
      </c>
      <c r="G9564">
        <v>0.0079224516767542</v>
      </c>
      <c r="H9564">
        <v>0.0397424849655729</v>
      </c>
      <c r="I9564" t="s">
        <v>12747</v>
      </c>
      <c r="L9564" t="s">
        <v>17729</v>
      </c>
      <c r="M9564" t="s">
        <v>12747</v>
      </c>
    </row>
    <row r="9565" spans="1:13">
      <c r="A9565" t="s">
        <v>20635</v>
      </c>
      <c r="B9565" t="s">
        <v>20552</v>
      </c>
      <c r="C9565">
        <v>777.045208360765</v>
      </c>
      <c r="D9565">
        <v>0.951803936933507</v>
      </c>
      <c r="E9565">
        <v>0.431801286125914</v>
      </c>
      <c r="F9565">
        <v>2.20426378409619</v>
      </c>
      <c r="G9565">
        <v>0.0275057983320869</v>
      </c>
      <c r="H9565">
        <v>0.0991013003064253</v>
      </c>
      <c r="I9565" t="s">
        <v>12747</v>
      </c>
      <c r="L9565" t="s">
        <v>19029</v>
      </c>
      <c r="M9565" t="s">
        <v>12747</v>
      </c>
    </row>
    <row r="9566" spans="1:13">
      <c r="A9566" t="s">
        <v>20636</v>
      </c>
      <c r="B9566" t="s">
        <v>20637</v>
      </c>
      <c r="C9566">
        <v>31.2844610155937</v>
      </c>
      <c r="D9566">
        <v>1.40718463785136</v>
      </c>
      <c r="E9566">
        <v>0.59670043546625</v>
      </c>
      <c r="F9566">
        <v>2.35827653913443</v>
      </c>
      <c r="G9566">
        <v>0.0183600099746982</v>
      </c>
      <c r="H9566">
        <v>0.0739873061277153</v>
      </c>
      <c r="I9566" t="s">
        <v>12747</v>
      </c>
      <c r="L9566" t="s">
        <v>16749</v>
      </c>
      <c r="M9566" t="s">
        <v>12747</v>
      </c>
    </row>
    <row r="9567" spans="1:13">
      <c r="A9567" t="s">
        <v>20638</v>
      </c>
      <c r="B9567" t="s">
        <v>17825</v>
      </c>
      <c r="C9567">
        <v>2426.47630848369</v>
      </c>
      <c r="D9567">
        <v>0.880845907644535</v>
      </c>
      <c r="E9567">
        <v>0.348803152118187</v>
      </c>
      <c r="F9567">
        <v>2.52533815217952</v>
      </c>
      <c r="G9567">
        <v>0.0115587009205644</v>
      </c>
      <c r="H9567">
        <v>0.0527337453296499</v>
      </c>
      <c r="I9567" t="s">
        <v>12747</v>
      </c>
      <c r="L9567" t="s">
        <v>15216</v>
      </c>
      <c r="M9567" t="s">
        <v>12747</v>
      </c>
    </row>
    <row r="9568" spans="1:13">
      <c r="A9568" t="s">
        <v>20639</v>
      </c>
      <c r="B9568" t="s">
        <v>19072</v>
      </c>
      <c r="C9568">
        <v>9845.05290024907</v>
      </c>
      <c r="D9568">
        <v>0.52168597734303</v>
      </c>
      <c r="E9568">
        <v>0.203157541519438</v>
      </c>
      <c r="F9568">
        <v>2.56788880905568</v>
      </c>
      <c r="G9568">
        <v>0.0102319970661209</v>
      </c>
      <c r="H9568">
        <v>0.0481636473991046</v>
      </c>
      <c r="I9568" t="s">
        <v>12747</v>
      </c>
      <c r="L9568" t="s">
        <v>20640</v>
      </c>
      <c r="M9568" t="s">
        <v>12747</v>
      </c>
    </row>
    <row r="9569" spans="1:13">
      <c r="A9569" t="s">
        <v>20641</v>
      </c>
      <c r="B9569" t="s">
        <v>18755</v>
      </c>
      <c r="C9569">
        <v>21.6593252691221</v>
      </c>
      <c r="D9569">
        <v>1.74777444717214</v>
      </c>
      <c r="E9569">
        <v>0.408984218447432</v>
      </c>
      <c r="F9569">
        <v>4.27345205105216</v>
      </c>
      <c r="G9569" s="1">
        <v>1.92469688953446e-5</v>
      </c>
      <c r="H9569">
        <v>0.000341028770562665</v>
      </c>
      <c r="I9569" t="s">
        <v>12747</v>
      </c>
      <c r="L9569" t="s">
        <v>19152</v>
      </c>
      <c r="M9569" t="s">
        <v>12747</v>
      </c>
    </row>
    <row r="9570" spans="1:13">
      <c r="A9570" t="s">
        <v>20642</v>
      </c>
      <c r="B9570" t="s">
        <v>20643</v>
      </c>
      <c r="C9570">
        <v>53.251768846619</v>
      </c>
      <c r="D9570">
        <v>1.22902754836067</v>
      </c>
      <c r="E9570">
        <v>0.476664727731909</v>
      </c>
      <c r="F9570">
        <v>2.57838996019004</v>
      </c>
      <c r="G9570">
        <v>0.00992619088995444</v>
      </c>
      <c r="H9570">
        <v>0.0470890809054081</v>
      </c>
      <c r="I9570" t="s">
        <v>12747</v>
      </c>
      <c r="L9570" t="s">
        <v>20644</v>
      </c>
      <c r="M9570" t="s">
        <v>12747</v>
      </c>
    </row>
    <row r="9571" spans="1:13">
      <c r="A9571" t="s">
        <v>20645</v>
      </c>
      <c r="B9571" t="s">
        <v>20646</v>
      </c>
      <c r="C9571">
        <v>12060.602399478</v>
      </c>
      <c r="D9571">
        <v>1.11436961367782</v>
      </c>
      <c r="E9571">
        <v>0.35390540666646</v>
      </c>
      <c r="F9571">
        <v>3.14877815565011</v>
      </c>
      <c r="G9571">
        <v>0.00163954607894973</v>
      </c>
      <c r="H9571">
        <v>0.0119906229857326</v>
      </c>
      <c r="I9571" t="s">
        <v>12747</v>
      </c>
      <c r="L9571" t="s">
        <v>14787</v>
      </c>
      <c r="M9571" t="s">
        <v>12747</v>
      </c>
    </row>
    <row r="9572" spans="1:13">
      <c r="A9572" t="s">
        <v>20647</v>
      </c>
      <c r="B9572" t="s">
        <v>20648</v>
      </c>
      <c r="C9572">
        <v>1932.29813712951</v>
      </c>
      <c r="D9572">
        <v>0.545241494967085</v>
      </c>
      <c r="E9572">
        <v>0.190495183871009</v>
      </c>
      <c r="F9572">
        <v>2.86223244014551</v>
      </c>
      <c r="G9572">
        <v>0.00420668272689762</v>
      </c>
      <c r="H9572">
        <v>0.024649674723222</v>
      </c>
      <c r="I9572" t="s">
        <v>12747</v>
      </c>
      <c r="L9572" t="s">
        <v>20649</v>
      </c>
      <c r="M9572" t="s">
        <v>12747</v>
      </c>
    </row>
    <row r="9573" spans="1:13">
      <c r="A9573" t="s">
        <v>20650</v>
      </c>
      <c r="B9573" t="s">
        <v>20513</v>
      </c>
      <c r="C9573">
        <v>300.878468117764</v>
      </c>
      <c r="D9573">
        <v>6.41787569462972</v>
      </c>
      <c r="E9573">
        <v>1.16610587398017</v>
      </c>
      <c r="F9573">
        <v>5.50368181640671</v>
      </c>
      <c r="G9573" s="1">
        <v>3.71940567683769e-8</v>
      </c>
      <c r="H9573" s="1">
        <v>1.72666101856813e-6</v>
      </c>
      <c r="I9573" t="s">
        <v>12747</v>
      </c>
      <c r="L9573" t="s">
        <v>14700</v>
      </c>
      <c r="M9573" t="s">
        <v>12747</v>
      </c>
    </row>
    <row r="9574" spans="1:13">
      <c r="A9574" t="s">
        <v>20651</v>
      </c>
      <c r="B9574" t="s">
        <v>20652</v>
      </c>
      <c r="C9574">
        <v>5502.06342273656</v>
      </c>
      <c r="D9574">
        <v>0.623736665195158</v>
      </c>
      <c r="E9574">
        <v>0.186622091551029</v>
      </c>
      <c r="F9574">
        <v>3.34224453284839</v>
      </c>
      <c r="G9574">
        <v>0.000831038136776256</v>
      </c>
      <c r="H9574">
        <v>0.00699457098453349</v>
      </c>
      <c r="I9574" t="s">
        <v>12747</v>
      </c>
      <c r="L9574" t="s">
        <v>13134</v>
      </c>
      <c r="M9574" t="s">
        <v>12747</v>
      </c>
    </row>
    <row r="9575" spans="1:13">
      <c r="A9575" t="s">
        <v>20653</v>
      </c>
      <c r="B9575" t="s">
        <v>20654</v>
      </c>
      <c r="C9575">
        <v>434.856647112629</v>
      </c>
      <c r="D9575">
        <v>1.51033895826629</v>
      </c>
      <c r="E9575">
        <v>0.616524123283545</v>
      </c>
      <c r="F9575">
        <v>2.44976457729241</v>
      </c>
      <c r="G9575">
        <v>0.0142949644920225</v>
      </c>
      <c r="H9575">
        <v>0.0615456958986119</v>
      </c>
      <c r="I9575" t="s">
        <v>12747</v>
      </c>
      <c r="L9575" t="s">
        <v>14300</v>
      </c>
      <c r="M9575" t="s">
        <v>12747</v>
      </c>
    </row>
    <row r="9576" spans="1:13">
      <c r="A9576" t="s">
        <v>20655</v>
      </c>
      <c r="B9576" t="s">
        <v>15263</v>
      </c>
      <c r="C9576">
        <v>2114.52338502869</v>
      </c>
      <c r="D9576">
        <v>0.771319886671232</v>
      </c>
      <c r="E9576">
        <v>0.168212116957444</v>
      </c>
      <c r="F9576">
        <v>4.5854002709351</v>
      </c>
      <c r="G9576" s="1">
        <v>4.53117520518554e-6</v>
      </c>
      <c r="H9576">
        <v>0.000102742372804436</v>
      </c>
      <c r="I9576" t="s">
        <v>12747</v>
      </c>
      <c r="L9576" t="s">
        <v>15907</v>
      </c>
      <c r="M9576" t="s">
        <v>12747</v>
      </c>
    </row>
    <row r="9577" spans="1:13">
      <c r="A9577" t="s">
        <v>20656</v>
      </c>
      <c r="B9577" t="s">
        <v>20657</v>
      </c>
      <c r="C9577">
        <v>69.8136018790095</v>
      </c>
      <c r="D9577">
        <v>2.06134124884265</v>
      </c>
      <c r="E9577">
        <v>0.792514346639188</v>
      </c>
      <c r="F9577">
        <v>2.60101442653268</v>
      </c>
      <c r="G9577">
        <v>0.0092948545134953</v>
      </c>
      <c r="H9577">
        <v>0.0447637287106099</v>
      </c>
      <c r="I9577" t="s">
        <v>12747</v>
      </c>
      <c r="L9577" t="s">
        <v>20658</v>
      </c>
      <c r="M9577" t="s">
        <v>12747</v>
      </c>
    </row>
    <row r="9578" spans="1:13">
      <c r="A9578" t="s">
        <v>20659</v>
      </c>
      <c r="B9578" t="s">
        <v>14821</v>
      </c>
      <c r="C9578">
        <v>355.104429266302</v>
      </c>
      <c r="D9578">
        <v>2.2301139505512</v>
      </c>
      <c r="E9578">
        <v>0.604386150209848</v>
      </c>
      <c r="F9578">
        <v>3.68988261854922</v>
      </c>
      <c r="G9578">
        <v>0.000224357550700005</v>
      </c>
      <c r="H9578">
        <v>0.00249249564375041</v>
      </c>
      <c r="I9578" t="s">
        <v>12747</v>
      </c>
      <c r="L9578" t="s">
        <v>20510</v>
      </c>
      <c r="M9578" t="s">
        <v>12747</v>
      </c>
    </row>
    <row r="9579" spans="1:13">
      <c r="A9579" t="s">
        <v>20660</v>
      </c>
      <c r="B9579" t="s">
        <v>20661</v>
      </c>
      <c r="C9579">
        <v>1.56139581769811</v>
      </c>
      <c r="D9579">
        <v>2.30087405051056</v>
      </c>
      <c r="E9579">
        <v>1.00122908547178</v>
      </c>
      <c r="F9579">
        <v>2.29804955119375</v>
      </c>
      <c r="G9579">
        <v>0.021558969073236</v>
      </c>
      <c r="H9579">
        <v>0.0830229180481693</v>
      </c>
      <c r="I9579" t="s">
        <v>12747</v>
      </c>
      <c r="L9579" t="s">
        <v>20358</v>
      </c>
      <c r="M9579" t="s">
        <v>12747</v>
      </c>
    </row>
    <row r="9580" spans="1:13">
      <c r="A9580" t="s">
        <v>20662</v>
      </c>
      <c r="B9580" t="s">
        <v>20663</v>
      </c>
      <c r="C9580">
        <v>82.339825549069</v>
      </c>
      <c r="D9580">
        <v>2.03307538235886</v>
      </c>
      <c r="E9580">
        <v>0.499435918750901</v>
      </c>
      <c r="F9580">
        <v>4.07074322456347</v>
      </c>
      <c r="G9580" s="1">
        <v>4.68633828321197e-5</v>
      </c>
      <c r="H9580">
        <v>0.000706670318671618</v>
      </c>
      <c r="I9580" t="s">
        <v>12747</v>
      </c>
      <c r="L9580" t="s">
        <v>15544</v>
      </c>
      <c r="M9580" t="s">
        <v>12747</v>
      </c>
    </row>
    <row r="9581" spans="1:13">
      <c r="A9581" t="s">
        <v>20664</v>
      </c>
      <c r="B9581" t="s">
        <v>20665</v>
      </c>
      <c r="C9581">
        <v>1193.91705428251</v>
      </c>
      <c r="D9581">
        <v>1.26365191889081</v>
      </c>
      <c r="E9581">
        <v>0.336295530451736</v>
      </c>
      <c r="F9581">
        <v>3.75756382249082</v>
      </c>
      <c r="G9581">
        <v>0.000171575614567109</v>
      </c>
      <c r="H9581">
        <v>0.00201348068828183</v>
      </c>
      <c r="I9581" t="s">
        <v>12747</v>
      </c>
      <c r="L9581" t="s">
        <v>17833</v>
      </c>
      <c r="M9581" t="s">
        <v>12747</v>
      </c>
    </row>
    <row r="9582" spans="1:13">
      <c r="A9582" t="s">
        <v>20666</v>
      </c>
      <c r="B9582" t="s">
        <v>14832</v>
      </c>
      <c r="C9582">
        <v>938.159359299529</v>
      </c>
      <c r="D9582">
        <v>0.810234859439435</v>
      </c>
      <c r="E9582">
        <v>0.20766298649319</v>
      </c>
      <c r="F9582">
        <v>3.9016816290755</v>
      </c>
      <c r="G9582" s="1">
        <v>9.55267448485244e-5</v>
      </c>
      <c r="H9582">
        <v>0.00126025754820505</v>
      </c>
      <c r="I9582" t="s">
        <v>12747</v>
      </c>
      <c r="L9582" t="s">
        <v>18866</v>
      </c>
      <c r="M9582" t="s">
        <v>12747</v>
      </c>
    </row>
    <row r="9583" spans="1:13">
      <c r="A9583" t="s">
        <v>20667</v>
      </c>
      <c r="B9583" t="s">
        <v>20668</v>
      </c>
      <c r="C9583">
        <v>2082.62375451526</v>
      </c>
      <c r="D9583">
        <v>0.706279450195278</v>
      </c>
      <c r="E9583">
        <v>0.2017386604084</v>
      </c>
      <c r="F9583">
        <v>3.50096232802125</v>
      </c>
      <c r="G9583">
        <v>0.000463581369728772</v>
      </c>
      <c r="H9583">
        <v>0.00442589352707399</v>
      </c>
      <c r="I9583" t="s">
        <v>12747</v>
      </c>
      <c r="L9583" t="s">
        <v>20669</v>
      </c>
      <c r="M9583" t="s">
        <v>12747</v>
      </c>
    </row>
    <row r="9584" spans="1:13">
      <c r="A9584" t="s">
        <v>20670</v>
      </c>
      <c r="B9584" t="s">
        <v>20671</v>
      </c>
      <c r="C9584">
        <v>1224.85905849141</v>
      </c>
      <c r="D9584">
        <v>0.670339839726713</v>
      </c>
      <c r="E9584">
        <v>0.194070147141513</v>
      </c>
      <c r="F9584">
        <v>3.45411105005198</v>
      </c>
      <c r="G9584">
        <v>0.000552109979088773</v>
      </c>
      <c r="H9584">
        <v>0.00507585740101503</v>
      </c>
      <c r="I9584" t="s">
        <v>12747</v>
      </c>
      <c r="L9584" t="s">
        <v>20672</v>
      </c>
      <c r="M9584" t="s">
        <v>12747</v>
      </c>
    </row>
    <row r="9585" spans="1:13">
      <c r="A9585" t="s">
        <v>20673</v>
      </c>
      <c r="B9585" t="s">
        <v>20674</v>
      </c>
      <c r="C9585">
        <v>1935.21907911683</v>
      </c>
      <c r="D9585">
        <v>0.824184518891618</v>
      </c>
      <c r="E9585">
        <v>0.228793073499156</v>
      </c>
      <c r="F9585">
        <v>3.60231411854633</v>
      </c>
      <c r="G9585">
        <v>0.000315396919490728</v>
      </c>
      <c r="H9585">
        <v>0.00327210078106245</v>
      </c>
      <c r="I9585" t="s">
        <v>12747</v>
      </c>
      <c r="L9585" t="s">
        <v>19327</v>
      </c>
      <c r="M9585" t="s">
        <v>12747</v>
      </c>
    </row>
    <row r="9586" spans="1:13">
      <c r="A9586" t="s">
        <v>20675</v>
      </c>
      <c r="B9586" t="s">
        <v>20676</v>
      </c>
      <c r="C9586">
        <v>404.898564974254</v>
      </c>
      <c r="D9586">
        <v>0.762566058082914</v>
      </c>
      <c r="E9586">
        <v>0.258271707261489</v>
      </c>
      <c r="F9586">
        <v>2.95257295570068</v>
      </c>
      <c r="G9586">
        <v>0.00315137592775171</v>
      </c>
      <c r="H9586">
        <v>0.0197748078074801</v>
      </c>
      <c r="I9586" t="s">
        <v>12747</v>
      </c>
      <c r="L9586" t="s">
        <v>20677</v>
      </c>
      <c r="M9586" t="s">
        <v>12747</v>
      </c>
    </row>
    <row r="9587" spans="1:13">
      <c r="A9587" t="s">
        <v>20678</v>
      </c>
      <c r="B9587" t="s">
        <v>19224</v>
      </c>
      <c r="C9587">
        <v>1147.28321115196</v>
      </c>
      <c r="D9587">
        <v>0.744561373706498</v>
      </c>
      <c r="E9587">
        <v>0.280878639739556</v>
      </c>
      <c r="F9587">
        <v>2.65082946284876</v>
      </c>
      <c r="G9587">
        <v>0.00802943726351326</v>
      </c>
      <c r="H9587">
        <v>0.0401110578294948</v>
      </c>
      <c r="I9587" t="s">
        <v>12747</v>
      </c>
      <c r="L9587" t="s">
        <v>20610</v>
      </c>
      <c r="M9587" t="s">
        <v>12747</v>
      </c>
    </row>
    <row r="9588" spans="1:13">
      <c r="A9588" t="s">
        <v>20679</v>
      </c>
      <c r="B9588" t="s">
        <v>20680</v>
      </c>
      <c r="C9588">
        <v>1007.43279339565</v>
      </c>
      <c r="D9588">
        <v>1.68728217265796</v>
      </c>
      <c r="E9588">
        <v>0.237103547520633</v>
      </c>
      <c r="F9588">
        <v>7.1162249165046</v>
      </c>
      <c r="G9588" s="1">
        <v>1.10923231561076e-12</v>
      </c>
      <c r="H9588" s="1">
        <v>1.64958145087397e-10</v>
      </c>
      <c r="I9588" t="s">
        <v>12747</v>
      </c>
      <c r="L9588" t="s">
        <v>16112</v>
      </c>
      <c r="M9588" t="s">
        <v>12747</v>
      </c>
    </row>
    <row r="9589" spans="1:13">
      <c r="A9589" t="s">
        <v>20681</v>
      </c>
      <c r="B9589" t="s">
        <v>20682</v>
      </c>
      <c r="C9589">
        <v>145.924545300242</v>
      </c>
      <c r="D9589">
        <v>0.789420488225862</v>
      </c>
      <c r="E9589">
        <v>0.286154282083647</v>
      </c>
      <c r="F9589">
        <v>2.75872330994894</v>
      </c>
      <c r="G9589">
        <v>0.00580276435062212</v>
      </c>
      <c r="H9589">
        <v>0.0313306894206378</v>
      </c>
      <c r="I9589" t="s">
        <v>12747</v>
      </c>
      <c r="L9589" t="s">
        <v>20683</v>
      </c>
      <c r="M9589" t="s">
        <v>12747</v>
      </c>
    </row>
    <row r="9590" spans="1:13">
      <c r="A9590" t="s">
        <v>20684</v>
      </c>
      <c r="B9590" t="s">
        <v>19402</v>
      </c>
      <c r="C9590">
        <v>2928.62012608603</v>
      </c>
      <c r="D9590">
        <v>1.24031599019828</v>
      </c>
      <c r="E9590">
        <v>0.322221873485393</v>
      </c>
      <c r="F9590">
        <v>3.8492606873087</v>
      </c>
      <c r="G9590">
        <v>0.00011847486858265</v>
      </c>
      <c r="H9590">
        <v>0.00149618320859852</v>
      </c>
      <c r="I9590" t="s">
        <v>12747</v>
      </c>
      <c r="L9590" t="s">
        <v>20685</v>
      </c>
      <c r="M9590" t="s">
        <v>12747</v>
      </c>
    </row>
    <row r="9591" spans="1:13">
      <c r="A9591" t="s">
        <v>20686</v>
      </c>
      <c r="B9591" t="s">
        <v>20387</v>
      </c>
      <c r="C9591">
        <v>1418.591742713</v>
      </c>
      <c r="D9591">
        <v>0.691709979577622</v>
      </c>
      <c r="E9591">
        <v>0.234272079761619</v>
      </c>
      <c r="F9591">
        <v>2.95259247402194</v>
      </c>
      <c r="G9591">
        <v>0.00315117670069582</v>
      </c>
      <c r="H9591">
        <v>0.0197748078074801</v>
      </c>
      <c r="I9591" t="s">
        <v>12747</v>
      </c>
      <c r="L9591" t="s">
        <v>16743</v>
      </c>
      <c r="M9591" t="s">
        <v>12747</v>
      </c>
    </row>
    <row r="9592" spans="1:13">
      <c r="A9592" t="s">
        <v>20687</v>
      </c>
      <c r="B9592" t="s">
        <v>20688</v>
      </c>
      <c r="C9592">
        <v>6976.18341465164</v>
      </c>
      <c r="D9592">
        <v>0.566245878609856</v>
      </c>
      <c r="E9592">
        <v>0.147713725525474</v>
      </c>
      <c r="F9592">
        <v>3.83340056311966</v>
      </c>
      <c r="G9592">
        <v>0.000126383902620382</v>
      </c>
      <c r="H9592">
        <v>0.001576217052721</v>
      </c>
      <c r="I9592" t="s">
        <v>12747</v>
      </c>
      <c r="L9592" t="s">
        <v>20689</v>
      </c>
      <c r="M9592" t="s">
        <v>12747</v>
      </c>
    </row>
    <row r="9593" spans="1:13">
      <c r="A9593" t="s">
        <v>20690</v>
      </c>
      <c r="B9593" t="s">
        <v>20691</v>
      </c>
      <c r="C9593">
        <v>452.505921791018</v>
      </c>
      <c r="D9593">
        <v>2.17658809866019</v>
      </c>
      <c r="E9593">
        <v>0.735172072116722</v>
      </c>
      <c r="F9593">
        <v>2.96065122875698</v>
      </c>
      <c r="G9593">
        <v>0.00306989364856232</v>
      </c>
      <c r="H9593">
        <v>0.0193843782403437</v>
      </c>
      <c r="I9593" t="s">
        <v>12747</v>
      </c>
      <c r="L9593" t="s">
        <v>17452</v>
      </c>
      <c r="M9593" t="s">
        <v>12747</v>
      </c>
    </row>
    <row r="9594" spans="1:13">
      <c r="A9594" t="s">
        <v>20692</v>
      </c>
      <c r="B9594" t="s">
        <v>20693</v>
      </c>
      <c r="C9594">
        <v>1441.60694769907</v>
      </c>
      <c r="D9594">
        <v>4.1419582986456</v>
      </c>
      <c r="E9594">
        <v>0.778671543302194</v>
      </c>
      <c r="F9594">
        <v>5.31926244675691</v>
      </c>
      <c r="G9594" s="1">
        <v>1.04188752100026e-7</v>
      </c>
      <c r="H9594" s="1">
        <v>4.27937934458841e-6</v>
      </c>
      <c r="I9594" t="s">
        <v>12747</v>
      </c>
      <c r="L9594" t="s">
        <v>20694</v>
      </c>
      <c r="M9594" t="s">
        <v>12747</v>
      </c>
    </row>
    <row r="9595" spans="1:13">
      <c r="A9595" t="s">
        <v>20695</v>
      </c>
      <c r="B9595" t="s">
        <v>20696</v>
      </c>
      <c r="C9595">
        <v>422.806184491373</v>
      </c>
      <c r="D9595">
        <v>0.720000756581021</v>
      </c>
      <c r="E9595">
        <v>0.277382860573205</v>
      </c>
      <c r="F9595">
        <v>2.59569302549248</v>
      </c>
      <c r="G9595">
        <v>0.00944003624693733</v>
      </c>
      <c r="H9595">
        <v>0.0453212115353074</v>
      </c>
      <c r="I9595" t="s">
        <v>12747</v>
      </c>
      <c r="L9595" t="s">
        <v>15511</v>
      </c>
      <c r="M9595" t="s">
        <v>12747</v>
      </c>
    </row>
    <row r="9596" spans="1:13">
      <c r="A9596" t="s">
        <v>20697</v>
      </c>
      <c r="B9596" t="s">
        <v>20698</v>
      </c>
      <c r="C9596">
        <v>28.7715538202882</v>
      </c>
      <c r="D9596">
        <v>1.14550765577961</v>
      </c>
      <c r="E9596">
        <v>0.537300606728547</v>
      </c>
      <c r="F9596">
        <v>2.13196791783698</v>
      </c>
      <c r="G9596">
        <v>0.0330094840567721</v>
      </c>
      <c r="H9596">
        <v>0.113091834994949</v>
      </c>
      <c r="I9596" t="s">
        <v>12747</v>
      </c>
      <c r="L9596" t="s">
        <v>20699</v>
      </c>
      <c r="M9596" t="s">
        <v>12747</v>
      </c>
    </row>
    <row r="9597" spans="1:13">
      <c r="A9597" t="s">
        <v>20700</v>
      </c>
      <c r="B9597" t="s">
        <v>14814</v>
      </c>
      <c r="C9597">
        <v>138.902294757169</v>
      </c>
      <c r="D9597">
        <v>3.78946944901157</v>
      </c>
      <c r="E9597">
        <v>0.914731305776679</v>
      </c>
      <c r="F9597">
        <v>4.14271319356892</v>
      </c>
      <c r="G9597" s="1">
        <v>3.4322106087132e-5</v>
      </c>
      <c r="H9597">
        <v>0.000545799951777191</v>
      </c>
      <c r="I9597" t="s">
        <v>12747</v>
      </c>
      <c r="L9597" t="s">
        <v>16907</v>
      </c>
      <c r="M9597" t="s">
        <v>12747</v>
      </c>
    </row>
    <row r="9598" spans="1:13">
      <c r="A9598" t="s">
        <v>20701</v>
      </c>
      <c r="B9598" t="s">
        <v>19194</v>
      </c>
      <c r="C9598">
        <v>2408.27727607346</v>
      </c>
      <c r="D9598">
        <v>2.2315554791069</v>
      </c>
      <c r="E9598">
        <v>0.451946363252044</v>
      </c>
      <c r="F9598">
        <v>4.93765557277511</v>
      </c>
      <c r="G9598" s="1">
        <v>7.90673261284534e-7</v>
      </c>
      <c r="H9598" s="1">
        <v>2.39461838057711e-5</v>
      </c>
      <c r="I9598" t="s">
        <v>12747</v>
      </c>
      <c r="L9598" t="s">
        <v>20702</v>
      </c>
      <c r="M9598" t="s">
        <v>12747</v>
      </c>
    </row>
    <row r="9599" spans="1:13">
      <c r="A9599" t="s">
        <v>20703</v>
      </c>
      <c r="B9599" t="s">
        <v>16956</v>
      </c>
      <c r="C9599">
        <v>1724.32755187713</v>
      </c>
      <c r="D9599">
        <v>0.519194912996669</v>
      </c>
      <c r="E9599">
        <v>0.206195891505006</v>
      </c>
      <c r="F9599">
        <v>2.51796924374734</v>
      </c>
      <c r="G9599">
        <v>0.011803362745337</v>
      </c>
      <c r="H9599">
        <v>0.0534934452625211</v>
      </c>
      <c r="I9599" t="s">
        <v>12747</v>
      </c>
      <c r="L9599" t="s">
        <v>20704</v>
      </c>
      <c r="M9599" t="s">
        <v>12747</v>
      </c>
    </row>
    <row r="9600" spans="1:13">
      <c r="A9600" t="s">
        <v>20705</v>
      </c>
      <c r="B9600" t="s">
        <v>15945</v>
      </c>
      <c r="C9600">
        <v>7.68113139555941</v>
      </c>
      <c r="D9600">
        <v>1.82258068269062</v>
      </c>
      <c r="E9600">
        <v>0.732671515140969</v>
      </c>
      <c r="F9600">
        <v>2.48758228623089</v>
      </c>
      <c r="G9600">
        <v>0.0128614696496803</v>
      </c>
      <c r="H9600">
        <v>0.0569132568830045</v>
      </c>
      <c r="I9600" t="s">
        <v>12747</v>
      </c>
      <c r="L9600" t="s">
        <v>20706</v>
      </c>
      <c r="M9600" t="s">
        <v>12747</v>
      </c>
    </row>
    <row r="9601" spans="1:13">
      <c r="A9601" t="s">
        <v>20707</v>
      </c>
      <c r="B9601" t="s">
        <v>20708</v>
      </c>
      <c r="C9601">
        <v>642.258038847795</v>
      </c>
      <c r="D9601">
        <v>1.02863646400383</v>
      </c>
      <c r="E9601">
        <v>0.234550648023619</v>
      </c>
      <c r="F9601">
        <v>4.38556223430363</v>
      </c>
      <c r="G9601" s="1">
        <v>1.15686575326846e-5</v>
      </c>
      <c r="H9601">
        <v>0.000224335203872342</v>
      </c>
      <c r="I9601" t="s">
        <v>12747</v>
      </c>
      <c r="L9601" t="s">
        <v>20709</v>
      </c>
      <c r="M9601" t="s">
        <v>12747</v>
      </c>
    </row>
    <row r="9602" spans="1:13">
      <c r="A9602" t="s">
        <v>20710</v>
      </c>
      <c r="B9602" t="s">
        <v>20711</v>
      </c>
      <c r="C9602">
        <v>5064.98246176602</v>
      </c>
      <c r="D9602">
        <v>1.06067169357204</v>
      </c>
      <c r="E9602">
        <v>0.229964656233575</v>
      </c>
      <c r="F9602">
        <v>4.61232482827586</v>
      </c>
      <c r="G9602" s="1">
        <v>3.98190080069021e-6</v>
      </c>
      <c r="H9602" s="1">
        <v>9.30267799736547e-5</v>
      </c>
      <c r="I9602" t="s">
        <v>12747</v>
      </c>
      <c r="L9602" t="s">
        <v>20712</v>
      </c>
      <c r="M9602" t="s">
        <v>12747</v>
      </c>
    </row>
    <row r="9603" spans="1:13">
      <c r="A9603" t="s">
        <v>20713</v>
      </c>
      <c r="B9603" t="s">
        <v>14593</v>
      </c>
      <c r="C9603">
        <v>12347.3191010124</v>
      </c>
      <c r="D9603">
        <v>0.662289194236136</v>
      </c>
      <c r="E9603">
        <v>0.171036688260784</v>
      </c>
      <c r="F9603">
        <v>3.8722054371535</v>
      </c>
      <c r="G9603">
        <v>0.000107854983655468</v>
      </c>
      <c r="H9603">
        <v>0.00138849608361474</v>
      </c>
      <c r="I9603" t="s">
        <v>12747</v>
      </c>
      <c r="L9603" t="s">
        <v>20714</v>
      </c>
      <c r="M9603" t="s">
        <v>12747</v>
      </c>
    </row>
    <row r="9604" spans="1:13">
      <c r="A9604" t="s">
        <v>20715</v>
      </c>
      <c r="B9604" t="s">
        <v>18393</v>
      </c>
      <c r="C9604">
        <v>552.878319146725</v>
      </c>
      <c r="D9604">
        <v>1.07237718913621</v>
      </c>
      <c r="E9604">
        <v>0.233135134379881</v>
      </c>
      <c r="F9604">
        <v>4.59980942807541</v>
      </c>
      <c r="G9604" s="1">
        <v>4.22877622301076e-6</v>
      </c>
      <c r="H9604" s="1">
        <v>9.74171548221394e-5</v>
      </c>
      <c r="I9604" t="s">
        <v>12747</v>
      </c>
      <c r="L9604" t="s">
        <v>20716</v>
      </c>
      <c r="M9604" t="s">
        <v>12747</v>
      </c>
    </row>
    <row r="9605" spans="1:13">
      <c r="A9605" t="s">
        <v>20717</v>
      </c>
      <c r="B9605" t="s">
        <v>20718</v>
      </c>
      <c r="C9605">
        <v>3394.08055579893</v>
      </c>
      <c r="D9605">
        <v>0.573779239202486</v>
      </c>
      <c r="E9605">
        <v>0.233563342342257</v>
      </c>
      <c r="F9605">
        <v>2.45663224994309</v>
      </c>
      <c r="G9605">
        <v>0.0140246170811905</v>
      </c>
      <c r="H9605">
        <v>0.0606745026584756</v>
      </c>
      <c r="I9605" t="s">
        <v>12747</v>
      </c>
      <c r="L9605" t="s">
        <v>20719</v>
      </c>
      <c r="M9605" t="s">
        <v>12747</v>
      </c>
    </row>
    <row r="9606" spans="1:13">
      <c r="A9606" t="s">
        <v>20720</v>
      </c>
      <c r="B9606" t="s">
        <v>19203</v>
      </c>
      <c r="C9606">
        <v>7584.80955531282</v>
      </c>
      <c r="D9606">
        <v>1.92913379331285</v>
      </c>
      <c r="E9606">
        <v>0.365557141291154</v>
      </c>
      <c r="F9606">
        <v>5.2772428039543</v>
      </c>
      <c r="G9606" s="1">
        <v>1.31142075388845e-7</v>
      </c>
      <c r="H9606" s="1">
        <v>5.15566479972172e-6</v>
      </c>
      <c r="I9606" t="s">
        <v>12747</v>
      </c>
      <c r="L9606" t="s">
        <v>20721</v>
      </c>
      <c r="M9606" t="s">
        <v>12747</v>
      </c>
    </row>
    <row r="9607" spans="1:13">
      <c r="A9607" t="s">
        <v>20722</v>
      </c>
      <c r="B9607" t="s">
        <v>20087</v>
      </c>
      <c r="C9607">
        <v>214.214495792008</v>
      </c>
      <c r="D9607">
        <v>1.43220158586986</v>
      </c>
      <c r="E9607">
        <v>0.558020686225979</v>
      </c>
      <c r="F9607">
        <v>2.56657436045278</v>
      </c>
      <c r="G9607">
        <v>0.0102708600640637</v>
      </c>
      <c r="H9607">
        <v>0.0482833422697707</v>
      </c>
      <c r="I9607" t="s">
        <v>12747</v>
      </c>
      <c r="L9607" t="s">
        <v>20723</v>
      </c>
      <c r="M9607" t="s">
        <v>12747</v>
      </c>
    </row>
    <row r="9608" spans="1:13">
      <c r="A9608" t="s">
        <v>20724</v>
      </c>
      <c r="B9608" t="s">
        <v>19784</v>
      </c>
      <c r="C9608">
        <v>8.4247449281424</v>
      </c>
      <c r="D9608">
        <v>2.21206008404175</v>
      </c>
      <c r="E9608">
        <v>0.987376272993709</v>
      </c>
      <c r="F9608">
        <v>2.24034154409526</v>
      </c>
      <c r="G9608">
        <v>0.025068758127949</v>
      </c>
      <c r="H9608">
        <v>0.0927301082240379</v>
      </c>
      <c r="I9608" t="s">
        <v>12747</v>
      </c>
      <c r="L9608" t="s">
        <v>20725</v>
      </c>
      <c r="M9608" t="s">
        <v>12747</v>
      </c>
    </row>
    <row r="9609" spans="1:13">
      <c r="A9609" t="s">
        <v>20726</v>
      </c>
      <c r="B9609" t="s">
        <v>20727</v>
      </c>
      <c r="C9609">
        <v>1671.7575662533</v>
      </c>
      <c r="D9609">
        <v>0.933004395371348</v>
      </c>
      <c r="E9609">
        <v>0.178761849066597</v>
      </c>
      <c r="F9609">
        <v>5.21925903229922</v>
      </c>
      <c r="G9609" s="1">
        <v>1.79640370859079e-7</v>
      </c>
      <c r="H9609" s="1">
        <v>6.78996518320727e-6</v>
      </c>
      <c r="I9609" t="s">
        <v>12747</v>
      </c>
      <c r="L9609" t="s">
        <v>20728</v>
      </c>
      <c r="M9609" t="s">
        <v>12747</v>
      </c>
    </row>
    <row r="9610" spans="1:13">
      <c r="A9610" t="s">
        <v>20729</v>
      </c>
      <c r="B9610" t="s">
        <v>15044</v>
      </c>
      <c r="C9610">
        <v>23.0570372030585</v>
      </c>
      <c r="D9610">
        <v>1.01342528787575</v>
      </c>
      <c r="E9610">
        <v>0.403497836755053</v>
      </c>
      <c r="F9610">
        <v>2.51160030008032</v>
      </c>
      <c r="G9610">
        <v>0.0120185127168376</v>
      </c>
      <c r="H9610">
        <v>0.0541943837518807</v>
      </c>
      <c r="I9610" t="s">
        <v>12747</v>
      </c>
      <c r="L9610" t="s">
        <v>20730</v>
      </c>
      <c r="M9610" t="s">
        <v>12747</v>
      </c>
    </row>
    <row r="9611" spans="1:13">
      <c r="A9611" t="s">
        <v>20731</v>
      </c>
      <c r="B9611" t="s">
        <v>20732</v>
      </c>
      <c r="C9611">
        <v>5.72608324708084</v>
      </c>
      <c r="D9611">
        <v>1.15643018600603</v>
      </c>
      <c r="E9611">
        <v>0.529074692366638</v>
      </c>
      <c r="F9611">
        <v>2.1857597853209</v>
      </c>
      <c r="G9611">
        <v>0.0288331843494891</v>
      </c>
      <c r="H9611">
        <v>0.102637351680701</v>
      </c>
      <c r="I9611" t="s">
        <v>12747</v>
      </c>
      <c r="L9611" t="s">
        <v>20733</v>
      </c>
      <c r="M9611" t="s">
        <v>12747</v>
      </c>
    </row>
    <row r="9612" spans="1:13">
      <c r="A9612" t="s">
        <v>20734</v>
      </c>
      <c r="B9612" t="s">
        <v>14662</v>
      </c>
      <c r="C9612">
        <v>12505.3168037284</v>
      </c>
      <c r="D9612">
        <v>0.801067717935808</v>
      </c>
      <c r="E9612">
        <v>0.398764221128119</v>
      </c>
      <c r="F9612">
        <v>2.00887560992698</v>
      </c>
      <c r="G9612">
        <v>0.0445503271193691</v>
      </c>
      <c r="H9612">
        <v>0.139992705767522</v>
      </c>
      <c r="I9612" t="s">
        <v>12747</v>
      </c>
      <c r="L9612" t="s">
        <v>20735</v>
      </c>
      <c r="M9612" t="s">
        <v>12747</v>
      </c>
    </row>
    <row r="9613" spans="1:13">
      <c r="A9613" t="s">
        <v>20736</v>
      </c>
      <c r="B9613" t="s">
        <v>19872</v>
      </c>
      <c r="C9613">
        <v>243.313465077165</v>
      </c>
      <c r="D9613">
        <v>2.41092041923479</v>
      </c>
      <c r="E9613">
        <v>1.16102098159527</v>
      </c>
      <c r="F9613">
        <v>2.07655198093159</v>
      </c>
      <c r="G9613">
        <v>0.0378429287752131</v>
      </c>
      <c r="H9613">
        <v>0.124679296355127</v>
      </c>
      <c r="I9613" t="s">
        <v>12747</v>
      </c>
      <c r="L9613" t="s">
        <v>19697</v>
      </c>
      <c r="M9613" t="s">
        <v>12747</v>
      </c>
    </row>
    <row r="9614" spans="1:13">
      <c r="A9614" t="s">
        <v>20737</v>
      </c>
      <c r="B9614" t="s">
        <v>19896</v>
      </c>
      <c r="C9614">
        <v>213.410871181947</v>
      </c>
      <c r="D9614">
        <v>1.91493351959866</v>
      </c>
      <c r="E9614">
        <v>0.500933788098629</v>
      </c>
      <c r="F9614">
        <v>3.82272780374245</v>
      </c>
      <c r="G9614">
        <v>0.000131983449476732</v>
      </c>
      <c r="H9614">
        <v>0.00163142740773374</v>
      </c>
      <c r="I9614" t="s">
        <v>12747</v>
      </c>
      <c r="L9614" t="s">
        <v>20738</v>
      </c>
      <c r="M9614" t="s">
        <v>12747</v>
      </c>
    </row>
    <row r="9615" spans="1:13">
      <c r="A9615" t="s">
        <v>20739</v>
      </c>
      <c r="B9615" t="s">
        <v>17185</v>
      </c>
      <c r="C9615">
        <v>84.0707071344666</v>
      </c>
      <c r="D9615">
        <v>1.1339483862936</v>
      </c>
      <c r="E9615">
        <v>0.275494432705224</v>
      </c>
      <c r="F9615">
        <v>4.11604828147984</v>
      </c>
      <c r="G9615" s="1">
        <v>3.85423601006781e-5</v>
      </c>
      <c r="H9615">
        <v>0.0005996451529805</v>
      </c>
      <c r="I9615" t="s">
        <v>12747</v>
      </c>
      <c r="L9615" t="s">
        <v>20740</v>
      </c>
      <c r="M9615" t="s">
        <v>12747</v>
      </c>
    </row>
    <row r="9616" spans="1:13">
      <c r="A9616" t="s">
        <v>20741</v>
      </c>
      <c r="B9616" t="s">
        <v>15488</v>
      </c>
      <c r="C9616">
        <v>131.93234987465</v>
      </c>
      <c r="D9616">
        <v>1.71174170120628</v>
      </c>
      <c r="E9616">
        <v>0.371956957176088</v>
      </c>
      <c r="F9616">
        <v>4.60198866611313</v>
      </c>
      <c r="G9616" s="1">
        <v>4.18475981529138e-6</v>
      </c>
      <c r="H9616" s="1">
        <v>9.65113029700916e-5</v>
      </c>
      <c r="I9616" t="s">
        <v>12747</v>
      </c>
      <c r="L9616" t="s">
        <v>20742</v>
      </c>
      <c r="M9616" t="s">
        <v>12747</v>
      </c>
    </row>
    <row r="9617" spans="1:13">
      <c r="A9617" t="s">
        <v>20743</v>
      </c>
      <c r="B9617" t="s">
        <v>20744</v>
      </c>
      <c r="C9617">
        <v>7.37928165824756</v>
      </c>
      <c r="D9617">
        <v>3.43699626721516</v>
      </c>
      <c r="E9617">
        <v>1.01395839727839</v>
      </c>
      <c r="F9617">
        <v>3.38968174280182</v>
      </c>
      <c r="G9617">
        <v>0.000699738084780314</v>
      </c>
      <c r="H9617">
        <v>0.00610552268527939</v>
      </c>
      <c r="I9617" t="s">
        <v>12747</v>
      </c>
      <c r="L9617" t="s">
        <v>20745</v>
      </c>
      <c r="M9617" t="s">
        <v>12747</v>
      </c>
    </row>
    <row r="9618" spans="1:13">
      <c r="A9618" t="s">
        <v>20746</v>
      </c>
      <c r="B9618" t="s">
        <v>20747</v>
      </c>
      <c r="C9618">
        <v>5.11029315707002</v>
      </c>
      <c r="D9618">
        <v>1.34822929785023</v>
      </c>
      <c r="E9618">
        <v>0.600879251487139</v>
      </c>
      <c r="F9618">
        <v>2.24376077974642</v>
      </c>
      <c r="G9618">
        <v>0.0248477971282786</v>
      </c>
      <c r="H9618">
        <v>0.092110275636176</v>
      </c>
      <c r="I9618" t="s">
        <v>12747</v>
      </c>
      <c r="L9618" t="s">
        <v>20748</v>
      </c>
      <c r="M9618" t="s">
        <v>12747</v>
      </c>
    </row>
    <row r="9619" spans="1:13">
      <c r="A9619" t="s">
        <v>20749</v>
      </c>
      <c r="B9619" t="s">
        <v>19605</v>
      </c>
      <c r="C9619">
        <v>3201.75388562755</v>
      </c>
      <c r="D9619">
        <v>2.27174404846225</v>
      </c>
      <c r="E9619">
        <v>0.259346917784162</v>
      </c>
      <c r="F9619">
        <v>8.75947964938948</v>
      </c>
      <c r="G9619" s="1">
        <v>1.96153750231913e-18</v>
      </c>
      <c r="H9619" s="1">
        <v>1.24404746856643e-15</v>
      </c>
      <c r="I9619" t="s">
        <v>12747</v>
      </c>
      <c r="L9619" t="s">
        <v>20750</v>
      </c>
      <c r="M9619" t="s">
        <v>12747</v>
      </c>
    </row>
    <row r="9620" spans="1:13">
      <c r="A9620" t="s">
        <v>20751</v>
      </c>
      <c r="B9620" t="s">
        <v>17990</v>
      </c>
      <c r="C9620">
        <v>181.356920079892</v>
      </c>
      <c r="D9620">
        <v>1.62088861143985</v>
      </c>
      <c r="E9620">
        <v>0.642789470683608</v>
      </c>
      <c r="F9620">
        <v>2.5216477328355</v>
      </c>
      <c r="G9620">
        <v>0.0116806616071893</v>
      </c>
      <c r="H9620">
        <v>0.0530694727437161</v>
      </c>
      <c r="I9620" t="s">
        <v>12747</v>
      </c>
      <c r="L9620" t="s">
        <v>20752</v>
      </c>
      <c r="M9620" t="s">
        <v>12747</v>
      </c>
    </row>
    <row r="9621" spans="1:13">
      <c r="A9621" t="s">
        <v>20753</v>
      </c>
      <c r="B9621" t="s">
        <v>20754</v>
      </c>
      <c r="C9621">
        <v>3900.52651207933</v>
      </c>
      <c r="D9621">
        <v>1.68170302988974</v>
      </c>
      <c r="E9621">
        <v>0.311733596422002</v>
      </c>
      <c r="F9621">
        <v>5.39468010247177</v>
      </c>
      <c r="G9621" s="1">
        <v>6.86457416786243e-8</v>
      </c>
      <c r="H9621" s="1">
        <v>2.95163001134001e-6</v>
      </c>
      <c r="I9621" t="s">
        <v>12747</v>
      </c>
      <c r="L9621" t="s">
        <v>20755</v>
      </c>
      <c r="M9621" t="s">
        <v>12747</v>
      </c>
    </row>
    <row r="9622" spans="1:13">
      <c r="A9622" t="s">
        <v>20756</v>
      </c>
      <c r="B9622" t="s">
        <v>19874</v>
      </c>
      <c r="C9622">
        <v>2.56397474997316</v>
      </c>
      <c r="D9622">
        <v>2.42700886501852</v>
      </c>
      <c r="E9622">
        <v>1.09101783404878</v>
      </c>
      <c r="F9622">
        <v>2.22453638178567</v>
      </c>
      <c r="G9622">
        <v>0.0261123775294015</v>
      </c>
      <c r="H9622">
        <v>0.0954444025519533</v>
      </c>
      <c r="I9622" t="s">
        <v>12747</v>
      </c>
      <c r="L9622" t="s">
        <v>20757</v>
      </c>
      <c r="M9622" t="s">
        <v>12747</v>
      </c>
    </row>
    <row r="9623" spans="1:13">
      <c r="A9623" t="s">
        <v>20758</v>
      </c>
      <c r="B9623" t="s">
        <v>19860</v>
      </c>
      <c r="C9623">
        <v>4.39633493938487</v>
      </c>
      <c r="D9623">
        <v>3.25384331033515</v>
      </c>
      <c r="E9623">
        <v>1.01803985667577</v>
      </c>
      <c r="F9623">
        <v>3.19618459827301</v>
      </c>
      <c r="G9623">
        <v>0.00139257985189996</v>
      </c>
      <c r="H9623">
        <v>0.010516160264908</v>
      </c>
      <c r="I9623" t="s">
        <v>12747</v>
      </c>
      <c r="L9623" t="s">
        <v>20759</v>
      </c>
      <c r="M9623" t="s">
        <v>12747</v>
      </c>
    </row>
    <row r="9624" spans="1:13">
      <c r="A9624" t="s">
        <v>20760</v>
      </c>
      <c r="B9624" t="s">
        <v>20761</v>
      </c>
      <c r="C9624">
        <v>2.23950169558646</v>
      </c>
      <c r="D9624">
        <v>1.42404451638223</v>
      </c>
      <c r="E9624">
        <v>0.697289182792135</v>
      </c>
      <c r="F9624">
        <v>2.04225814988262</v>
      </c>
      <c r="G9624">
        <v>0.0411259310465131</v>
      </c>
      <c r="H9624">
        <v>0.132222903551735</v>
      </c>
      <c r="I9624" t="s">
        <v>12747</v>
      </c>
      <c r="L9624" t="s">
        <v>20762</v>
      </c>
      <c r="M9624" t="s">
        <v>12747</v>
      </c>
    </row>
    <row r="9625" spans="1:13">
      <c r="A9625" t="s">
        <v>20763</v>
      </c>
      <c r="B9625" t="s">
        <v>19554</v>
      </c>
      <c r="C9625">
        <v>89.3497585485799</v>
      </c>
      <c r="D9625">
        <v>0.527406925312132</v>
      </c>
      <c r="E9625">
        <v>0.268902931051707</v>
      </c>
      <c r="F9625">
        <v>1.96132828768132</v>
      </c>
      <c r="G9625">
        <v>0.0498407394897906</v>
      </c>
      <c r="H9625">
        <v>0.151052816020815</v>
      </c>
      <c r="I9625" t="s">
        <v>12747</v>
      </c>
      <c r="L9625" t="s">
        <v>20764</v>
      </c>
      <c r="M9625" t="s">
        <v>12747</v>
      </c>
    </row>
    <row r="9626" spans="1:13">
      <c r="A9626" t="s">
        <v>20765</v>
      </c>
      <c r="B9626" t="s">
        <v>20766</v>
      </c>
      <c r="C9626">
        <v>2804.9803754451</v>
      </c>
      <c r="D9626">
        <v>0.705085493986937</v>
      </c>
      <c r="E9626">
        <v>0.175528594229928</v>
      </c>
      <c r="F9626">
        <v>4.01692668411242</v>
      </c>
      <c r="G9626" s="1">
        <v>5.89620578730895e-5</v>
      </c>
      <c r="H9626">
        <v>0.000850738263597434</v>
      </c>
      <c r="I9626" t="s">
        <v>12747</v>
      </c>
      <c r="L9626" t="s">
        <v>20767</v>
      </c>
      <c r="M9626" t="s">
        <v>12747</v>
      </c>
    </row>
    <row r="9627" spans="1:13">
      <c r="A9627" t="s">
        <v>20768</v>
      </c>
      <c r="B9627" t="s">
        <v>20769</v>
      </c>
      <c r="C9627">
        <v>2.28814094011506</v>
      </c>
      <c r="D9627">
        <v>2.8564324395496</v>
      </c>
      <c r="E9627">
        <v>0.906387371181466</v>
      </c>
      <c r="F9627">
        <v>3.15144774780596</v>
      </c>
      <c r="G9627">
        <v>0.00162463228606289</v>
      </c>
      <c r="H9627">
        <v>0.0119053101531887</v>
      </c>
      <c r="I9627" t="s">
        <v>12747</v>
      </c>
      <c r="L9627" t="s">
        <v>20770</v>
      </c>
      <c r="M9627" t="s">
        <v>12747</v>
      </c>
    </row>
    <row r="9628" spans="1:13">
      <c r="A9628" t="s">
        <v>20771</v>
      </c>
      <c r="B9628" t="s">
        <v>20772</v>
      </c>
      <c r="C9628">
        <v>4.52743349239324</v>
      </c>
      <c r="D9628">
        <v>1.57671427932393</v>
      </c>
      <c r="E9628">
        <v>0.704249736835303</v>
      </c>
      <c r="F9628">
        <v>2.23885675330066</v>
      </c>
      <c r="G9628">
        <v>0.0251652381542001</v>
      </c>
      <c r="H9628">
        <v>0.0929992481470597</v>
      </c>
      <c r="I9628" t="s">
        <v>12747</v>
      </c>
      <c r="L9628" t="s">
        <v>18416</v>
      </c>
      <c r="M9628" t="s">
        <v>12747</v>
      </c>
    </row>
    <row r="9629" spans="1:13">
      <c r="A9629" t="s">
        <v>20773</v>
      </c>
      <c r="B9629" t="s">
        <v>20774</v>
      </c>
      <c r="C9629">
        <v>11226.4179449123</v>
      </c>
      <c r="D9629">
        <v>1.40375454454433</v>
      </c>
      <c r="E9629">
        <v>0.465045253992876</v>
      </c>
      <c r="F9629">
        <v>3.0185332126104</v>
      </c>
      <c r="G9629">
        <v>0.00254001558589658</v>
      </c>
      <c r="H9629">
        <v>0.0167573241439089</v>
      </c>
      <c r="I9629" t="s">
        <v>12747</v>
      </c>
      <c r="L9629" t="s">
        <v>16366</v>
      </c>
      <c r="M9629" t="s">
        <v>12747</v>
      </c>
    </row>
    <row r="9630" spans="1:13">
      <c r="A9630" t="s">
        <v>20775</v>
      </c>
      <c r="B9630" t="s">
        <v>15482</v>
      </c>
      <c r="C9630">
        <v>160.356580366567</v>
      </c>
      <c r="D9630">
        <v>1.30545484034586</v>
      </c>
      <c r="E9630">
        <v>0.514489147088314</v>
      </c>
      <c r="F9630">
        <v>2.53738071586915</v>
      </c>
      <c r="G9630">
        <v>0.0111685421894155</v>
      </c>
      <c r="H9630">
        <v>0.0514325380675839</v>
      </c>
      <c r="I9630" t="s">
        <v>12747</v>
      </c>
      <c r="L9630" t="s">
        <v>20643</v>
      </c>
      <c r="M9630" t="s">
        <v>12747</v>
      </c>
    </row>
    <row r="9631" spans="1:13">
      <c r="A9631" t="s">
        <v>20776</v>
      </c>
      <c r="B9631" t="s">
        <v>20777</v>
      </c>
      <c r="C9631">
        <v>1248.77599336184</v>
      </c>
      <c r="D9631">
        <v>0.763267773553562</v>
      </c>
      <c r="E9631">
        <v>0.170274699497534</v>
      </c>
      <c r="F9631">
        <v>4.48256714477193</v>
      </c>
      <c r="G9631" s="1">
        <v>7.37504266643301e-6</v>
      </c>
      <c r="H9631">
        <v>0.000152988679689878</v>
      </c>
      <c r="I9631" t="s">
        <v>12747</v>
      </c>
      <c r="L9631" t="s">
        <v>17935</v>
      </c>
      <c r="M9631" t="s">
        <v>12747</v>
      </c>
    </row>
    <row r="9632" spans="1:13">
      <c r="A9632" t="s">
        <v>20778</v>
      </c>
      <c r="B9632" t="s">
        <v>20779</v>
      </c>
      <c r="C9632">
        <v>27.9109166426012</v>
      </c>
      <c r="D9632">
        <v>2.65848091018278</v>
      </c>
      <c r="E9632">
        <v>0.954129883279247</v>
      </c>
      <c r="F9632">
        <v>2.78628827874655</v>
      </c>
      <c r="G9632">
        <v>0.0053315433785175</v>
      </c>
      <c r="H9632">
        <v>0.0294220692623575</v>
      </c>
      <c r="I9632" t="s">
        <v>12747</v>
      </c>
      <c r="L9632" t="s">
        <v>20201</v>
      </c>
      <c r="M9632" t="s">
        <v>12747</v>
      </c>
    </row>
    <row r="9633" spans="1:13">
      <c r="A9633" t="s">
        <v>20780</v>
      </c>
      <c r="B9633" t="s">
        <v>19728</v>
      </c>
      <c r="C9633">
        <v>59.4276779019769</v>
      </c>
      <c r="D9633">
        <v>2.61471012056879</v>
      </c>
      <c r="E9633">
        <v>0.77085064649436</v>
      </c>
      <c r="F9633">
        <v>3.39198018767948</v>
      </c>
      <c r="G9633">
        <v>0.000693894574604571</v>
      </c>
      <c r="H9633">
        <v>0.00606487165525273</v>
      </c>
      <c r="I9633" t="s">
        <v>12747</v>
      </c>
      <c r="L9633" t="s">
        <v>20781</v>
      </c>
      <c r="M9633" t="s">
        <v>12747</v>
      </c>
    </row>
    <row r="9634" spans="1:13">
      <c r="A9634" t="s">
        <v>20782</v>
      </c>
      <c r="B9634" t="s">
        <v>17008</v>
      </c>
      <c r="C9634">
        <v>9.08975689654838</v>
      </c>
      <c r="D9634">
        <v>1.43662049519448</v>
      </c>
      <c r="E9634">
        <v>0.625476148494267</v>
      </c>
      <c r="F9634">
        <v>2.29684297099564</v>
      </c>
      <c r="G9634">
        <v>0.0216277292396083</v>
      </c>
      <c r="H9634">
        <v>0.0831763045226135</v>
      </c>
      <c r="I9634" t="s">
        <v>12747</v>
      </c>
      <c r="L9634" t="s">
        <v>20783</v>
      </c>
      <c r="M9634" t="s">
        <v>12747</v>
      </c>
    </row>
    <row r="9635" spans="1:13">
      <c r="A9635" t="s">
        <v>20784</v>
      </c>
      <c r="B9635" t="s">
        <v>18110</v>
      </c>
      <c r="C9635">
        <v>444.375342406571</v>
      </c>
      <c r="D9635">
        <v>0.904381898031564</v>
      </c>
      <c r="E9635">
        <v>0.407004329440031</v>
      </c>
      <c r="F9635">
        <v>2.22204490865205</v>
      </c>
      <c r="G9635">
        <v>0.0262802707952349</v>
      </c>
      <c r="H9635">
        <v>0.0959117575176522</v>
      </c>
      <c r="I9635" t="s">
        <v>12747</v>
      </c>
      <c r="L9635" t="s">
        <v>20785</v>
      </c>
      <c r="M9635" t="s">
        <v>12747</v>
      </c>
    </row>
    <row r="9636" spans="1:13">
      <c r="A9636" t="s">
        <v>20786</v>
      </c>
      <c r="B9636" t="s">
        <v>15625</v>
      </c>
      <c r="C9636">
        <v>1696.23855826932</v>
      </c>
      <c r="D9636">
        <v>1.03883207161692</v>
      </c>
      <c r="E9636">
        <v>0.457613164241889</v>
      </c>
      <c r="F9636">
        <v>2.27010967513995</v>
      </c>
      <c r="G9636">
        <v>0.0232009294516041</v>
      </c>
      <c r="H9636">
        <v>0.0874802499508735</v>
      </c>
      <c r="I9636" t="s">
        <v>12747</v>
      </c>
      <c r="L9636" t="s">
        <v>20083</v>
      </c>
      <c r="M9636" t="s">
        <v>12747</v>
      </c>
    </row>
    <row r="9637" spans="1:13">
      <c r="A9637" t="s">
        <v>20787</v>
      </c>
      <c r="B9637" t="s">
        <v>15027</v>
      </c>
      <c r="C9637">
        <v>1050.06356136086</v>
      </c>
      <c r="D9637">
        <v>0.629633915079142</v>
      </c>
      <c r="E9637">
        <v>0.227790602189287</v>
      </c>
      <c r="F9637">
        <v>2.76409083178916</v>
      </c>
      <c r="G9637">
        <v>0.00570816470842202</v>
      </c>
      <c r="H9637">
        <v>0.0309772265483977</v>
      </c>
      <c r="I9637" t="s">
        <v>12747</v>
      </c>
      <c r="L9637" t="s">
        <v>20788</v>
      </c>
      <c r="M9637" t="s">
        <v>12747</v>
      </c>
    </row>
    <row r="9638" spans="1:13">
      <c r="A9638" t="s">
        <v>20789</v>
      </c>
      <c r="B9638" t="s">
        <v>20790</v>
      </c>
      <c r="C9638">
        <v>42.2713458448056</v>
      </c>
      <c r="D9638">
        <v>0.790166906790658</v>
      </c>
      <c r="E9638">
        <v>0.373258509258796</v>
      </c>
      <c r="F9638">
        <v>2.11694278145124</v>
      </c>
      <c r="G9638">
        <v>0.0342647042196649</v>
      </c>
      <c r="H9638">
        <v>0.116177411673084</v>
      </c>
      <c r="I9638" t="s">
        <v>12747</v>
      </c>
      <c r="L9638" t="s">
        <v>20791</v>
      </c>
      <c r="M9638" t="s">
        <v>12747</v>
      </c>
    </row>
    <row r="9639" spans="1:13">
      <c r="A9639" t="s">
        <v>20792</v>
      </c>
      <c r="B9639" t="s">
        <v>19798</v>
      </c>
      <c r="C9639">
        <v>263.483855570604</v>
      </c>
      <c r="D9639">
        <v>0.907367198341115</v>
      </c>
      <c r="E9639">
        <v>0.310900720780601</v>
      </c>
      <c r="F9639">
        <v>2.91851107988081</v>
      </c>
      <c r="G9639">
        <v>0.00351707375976461</v>
      </c>
      <c r="H9639">
        <v>0.021508910952548</v>
      </c>
      <c r="I9639" t="s">
        <v>12747</v>
      </c>
      <c r="L9639" t="s">
        <v>20793</v>
      </c>
      <c r="M9639" t="s">
        <v>12747</v>
      </c>
    </row>
    <row r="9640" spans="1:13">
      <c r="A9640" t="s">
        <v>20794</v>
      </c>
      <c r="B9640" t="s">
        <v>19616</v>
      </c>
      <c r="C9640">
        <v>1018.24146709971</v>
      </c>
      <c r="D9640">
        <v>1.07823630484818</v>
      </c>
      <c r="E9640">
        <v>0.256075413870667</v>
      </c>
      <c r="F9640">
        <v>4.2106201784477</v>
      </c>
      <c r="G9640" s="1">
        <v>2.54670603790702e-5</v>
      </c>
      <c r="H9640">
        <v>0.000427860503688415</v>
      </c>
      <c r="I9640" t="s">
        <v>12747</v>
      </c>
      <c r="L9640" t="s">
        <v>12931</v>
      </c>
      <c r="M9640" t="s">
        <v>12747</v>
      </c>
    </row>
    <row r="9641" spans="1:13">
      <c r="A9641" t="s">
        <v>20795</v>
      </c>
      <c r="B9641" t="s">
        <v>16985</v>
      </c>
      <c r="C9641">
        <v>451.951553093211</v>
      </c>
      <c r="D9641">
        <v>2.30737984549506</v>
      </c>
      <c r="E9641">
        <v>0.650303937431923</v>
      </c>
      <c r="F9641">
        <v>3.54815604316806</v>
      </c>
      <c r="G9641">
        <v>0.000387938316056123</v>
      </c>
      <c r="H9641">
        <v>0.00384258515308966</v>
      </c>
      <c r="I9641" t="s">
        <v>12747</v>
      </c>
      <c r="L9641" t="s">
        <v>14945</v>
      </c>
      <c r="M9641" t="s">
        <v>12747</v>
      </c>
    </row>
    <row r="9642" spans="1:13">
      <c r="A9642" t="s">
        <v>20796</v>
      </c>
      <c r="B9642" t="s">
        <v>17365</v>
      </c>
      <c r="C9642">
        <v>591.626586199001</v>
      </c>
      <c r="D9642">
        <v>0.645575035735341</v>
      </c>
      <c r="E9642">
        <v>0.268581723898661</v>
      </c>
      <c r="F9642">
        <v>2.40364469467373</v>
      </c>
      <c r="G9642">
        <v>0.0162325416431413</v>
      </c>
      <c r="H9642">
        <v>0.0676517997143171</v>
      </c>
      <c r="I9642" t="s">
        <v>12747</v>
      </c>
      <c r="L9642" t="s">
        <v>20797</v>
      </c>
      <c r="M9642" t="s">
        <v>12747</v>
      </c>
    </row>
    <row r="9643" spans="1:13">
      <c r="A9643" t="s">
        <v>20798</v>
      </c>
      <c r="B9643" t="s">
        <v>15330</v>
      </c>
      <c r="C9643">
        <v>66.1793996191438</v>
      </c>
      <c r="D9643">
        <v>1.19286897989833</v>
      </c>
      <c r="E9643">
        <v>0.381040262451328</v>
      </c>
      <c r="F9643">
        <v>3.13055888693836</v>
      </c>
      <c r="G9643">
        <v>0.00174474015331094</v>
      </c>
      <c r="H9643">
        <v>0.0125765349476585</v>
      </c>
      <c r="I9643" t="s">
        <v>12747</v>
      </c>
      <c r="L9643" t="s">
        <v>20799</v>
      </c>
      <c r="M9643" t="s">
        <v>12747</v>
      </c>
    </row>
    <row r="9644" spans="1:13">
      <c r="A9644" t="s">
        <v>20800</v>
      </c>
      <c r="B9644" t="s">
        <v>18115</v>
      </c>
      <c r="C9644">
        <v>23.4421664136131</v>
      </c>
      <c r="D9644">
        <v>1.52592417723116</v>
      </c>
      <c r="E9644">
        <v>0.495251373662054</v>
      </c>
      <c r="F9644">
        <v>3.08111043882214</v>
      </c>
      <c r="G9644">
        <v>0.00206230141238265</v>
      </c>
      <c r="H9644">
        <v>0.0142783185363626</v>
      </c>
      <c r="I9644" t="s">
        <v>12747</v>
      </c>
      <c r="L9644" t="s">
        <v>19138</v>
      </c>
      <c r="M9644" t="s">
        <v>12747</v>
      </c>
    </row>
    <row r="9645" spans="1:13">
      <c r="A9645" t="s">
        <v>20801</v>
      </c>
      <c r="B9645" t="s">
        <v>19927</v>
      </c>
      <c r="C9645">
        <v>667.722133880868</v>
      </c>
      <c r="D9645">
        <v>1.30717109612017</v>
      </c>
      <c r="E9645">
        <v>0.418871739837914</v>
      </c>
      <c r="F9645">
        <v>3.12069536280006</v>
      </c>
      <c r="G9645">
        <v>0.001804245759852</v>
      </c>
      <c r="H9645">
        <v>0.0129105204720652</v>
      </c>
      <c r="I9645" t="s">
        <v>12747</v>
      </c>
      <c r="L9645" t="s">
        <v>14027</v>
      </c>
      <c r="M9645" t="s">
        <v>12747</v>
      </c>
    </row>
    <row r="9646" spans="1:13">
      <c r="A9646" t="s">
        <v>20802</v>
      </c>
      <c r="B9646" t="s">
        <v>20803</v>
      </c>
      <c r="C9646">
        <v>206.656354582141</v>
      </c>
      <c r="D9646">
        <v>1.71516199635128</v>
      </c>
      <c r="E9646">
        <v>0.324785198611187</v>
      </c>
      <c r="F9646">
        <v>5.28091182629468</v>
      </c>
      <c r="G9646" s="1">
        <v>1.28542544865412e-7</v>
      </c>
      <c r="H9646" s="1">
        <v>5.07196187777734e-6</v>
      </c>
      <c r="I9646" t="s">
        <v>12747</v>
      </c>
      <c r="L9646" t="s">
        <v>20804</v>
      </c>
      <c r="M9646" t="s">
        <v>12747</v>
      </c>
    </row>
    <row r="9647" spans="1:13">
      <c r="A9647" t="s">
        <v>20805</v>
      </c>
      <c r="B9647" t="s">
        <v>19711</v>
      </c>
      <c r="C9647">
        <v>107.121767939031</v>
      </c>
      <c r="D9647">
        <v>1.40004390560681</v>
      </c>
      <c r="E9647">
        <v>0.657869741240539</v>
      </c>
      <c r="F9647">
        <v>2.12814759190286</v>
      </c>
      <c r="G9647">
        <v>0.0333248484581077</v>
      </c>
      <c r="H9647">
        <v>0.113873761148309</v>
      </c>
      <c r="I9647" t="s">
        <v>12747</v>
      </c>
      <c r="L9647" t="s">
        <v>17143</v>
      </c>
      <c r="M9647" t="s">
        <v>12747</v>
      </c>
    </row>
    <row r="9648" spans="1:13">
      <c r="A9648" t="s">
        <v>20806</v>
      </c>
      <c r="B9648" t="s">
        <v>19703</v>
      </c>
      <c r="C9648">
        <v>78244.7720996977</v>
      </c>
      <c r="D9648">
        <v>2.85953636626855</v>
      </c>
      <c r="E9648">
        <v>0.862145866640344</v>
      </c>
      <c r="F9648">
        <v>3.31676631172837</v>
      </c>
      <c r="G9648">
        <v>0.000910657516531984</v>
      </c>
      <c r="H9648">
        <v>0.00753818171122358</v>
      </c>
      <c r="I9648" t="s">
        <v>12747</v>
      </c>
      <c r="L9648" t="s">
        <v>18320</v>
      </c>
      <c r="M9648" t="s">
        <v>12747</v>
      </c>
    </row>
    <row r="9649" spans="1:13">
      <c r="A9649" t="s">
        <v>20807</v>
      </c>
      <c r="B9649" t="s">
        <v>19700</v>
      </c>
      <c r="C9649">
        <v>179459.71563392</v>
      </c>
      <c r="D9649">
        <v>4.12787295329061</v>
      </c>
      <c r="E9649">
        <v>0.959672695877853</v>
      </c>
      <c r="F9649">
        <v>4.30133416426386</v>
      </c>
      <c r="G9649" s="1">
        <v>1.69772807917972e-5</v>
      </c>
      <c r="H9649">
        <v>0.000306736149437721</v>
      </c>
      <c r="I9649" t="s">
        <v>12747</v>
      </c>
      <c r="L9649" t="s">
        <v>20808</v>
      </c>
      <c r="M9649" t="s">
        <v>12747</v>
      </c>
    </row>
    <row r="9650" spans="1:13">
      <c r="A9650" t="s">
        <v>20809</v>
      </c>
      <c r="B9650" t="s">
        <v>20810</v>
      </c>
      <c r="C9650">
        <v>803.330331387393</v>
      </c>
      <c r="D9650">
        <v>1.51604913624796</v>
      </c>
      <c r="E9650">
        <v>0.593063657078881</v>
      </c>
      <c r="F9650">
        <v>2.55630085936342</v>
      </c>
      <c r="G9650">
        <v>0.0105791605580441</v>
      </c>
      <c r="H9650">
        <v>0.0494095145534726</v>
      </c>
      <c r="I9650" t="s">
        <v>12747</v>
      </c>
      <c r="L9650" t="s">
        <v>17139</v>
      </c>
      <c r="M9650" t="s">
        <v>12747</v>
      </c>
    </row>
    <row r="9651" spans="1:13">
      <c r="A9651" t="s">
        <v>20811</v>
      </c>
      <c r="B9651" t="s">
        <v>20812</v>
      </c>
      <c r="C9651">
        <v>267.895726984708</v>
      </c>
      <c r="D9651">
        <v>2.84209879486557</v>
      </c>
      <c r="E9651">
        <v>0.930452415875613</v>
      </c>
      <c r="F9651">
        <v>3.0545342742659</v>
      </c>
      <c r="G9651">
        <v>0.00225410256765448</v>
      </c>
      <c r="H9651">
        <v>0.0153042634501314</v>
      </c>
      <c r="I9651" t="s">
        <v>12747</v>
      </c>
      <c r="L9651" t="s">
        <v>12916</v>
      </c>
      <c r="M9651" t="s">
        <v>12747</v>
      </c>
    </row>
    <row r="9652" spans="1:13">
      <c r="A9652" t="s">
        <v>20813</v>
      </c>
      <c r="B9652" t="s">
        <v>17611</v>
      </c>
      <c r="C9652">
        <v>735.63741061014</v>
      </c>
      <c r="D9652">
        <v>1.79670141292435</v>
      </c>
      <c r="E9652">
        <v>0.269479370080669</v>
      </c>
      <c r="F9652">
        <v>6.66730596997647</v>
      </c>
      <c r="G9652" s="1">
        <v>2.60541564731195e-11</v>
      </c>
      <c r="H9652" s="1">
        <v>2.72727574324326e-9</v>
      </c>
      <c r="I9652" t="s">
        <v>12747</v>
      </c>
      <c r="L9652" t="s">
        <v>20814</v>
      </c>
      <c r="M9652" t="s">
        <v>12747</v>
      </c>
    </row>
    <row r="9653" spans="1:13">
      <c r="A9653" t="s">
        <v>20815</v>
      </c>
      <c r="B9653" t="s">
        <v>20816</v>
      </c>
      <c r="C9653">
        <v>237.573618703673</v>
      </c>
      <c r="D9653">
        <v>0.610323877527335</v>
      </c>
      <c r="E9653">
        <v>0.286044640690976</v>
      </c>
      <c r="F9653">
        <v>2.13366653559047</v>
      </c>
      <c r="G9653">
        <v>0.0328700872590983</v>
      </c>
      <c r="H9653">
        <v>0.112757576616539</v>
      </c>
      <c r="I9653" t="s">
        <v>12747</v>
      </c>
      <c r="L9653" t="s">
        <v>17994</v>
      </c>
      <c r="M9653" t="s">
        <v>12747</v>
      </c>
    </row>
    <row r="9654" spans="1:13">
      <c r="A9654" t="s">
        <v>20817</v>
      </c>
      <c r="B9654" t="s">
        <v>20818</v>
      </c>
      <c r="C9654">
        <v>635.450253542058</v>
      </c>
      <c r="D9654">
        <v>3.14972283525185</v>
      </c>
      <c r="E9654">
        <v>0.5017257871752</v>
      </c>
      <c r="F9654">
        <v>6.27777745486298</v>
      </c>
      <c r="G9654" s="1">
        <v>3.43447022506009e-10</v>
      </c>
      <c r="H9654" s="1">
        <v>2.75825693475171e-8</v>
      </c>
      <c r="I9654" t="s">
        <v>12747</v>
      </c>
      <c r="L9654" t="s">
        <v>17136</v>
      </c>
      <c r="M9654" t="s">
        <v>12747</v>
      </c>
    </row>
    <row r="9655" spans="1:13">
      <c r="A9655" t="s">
        <v>20819</v>
      </c>
      <c r="B9655" t="s">
        <v>14935</v>
      </c>
      <c r="C9655">
        <v>27.9626300993807</v>
      </c>
      <c r="D9655">
        <v>2.96780687837457</v>
      </c>
      <c r="E9655">
        <v>0.646521128468685</v>
      </c>
      <c r="F9655">
        <v>4.59042519678198</v>
      </c>
      <c r="G9655" s="1">
        <v>4.4234396815542e-6</v>
      </c>
      <c r="H9655">
        <v>0.000100694523598767</v>
      </c>
      <c r="I9655" t="s">
        <v>12747</v>
      </c>
      <c r="L9655" t="s">
        <v>15593</v>
      </c>
      <c r="M9655" t="s">
        <v>12747</v>
      </c>
    </row>
    <row r="9656" spans="1:13">
      <c r="A9656" t="s">
        <v>20820</v>
      </c>
      <c r="B9656" t="s">
        <v>20821</v>
      </c>
      <c r="C9656">
        <v>366.539952257933</v>
      </c>
      <c r="D9656">
        <v>1.34572205219915</v>
      </c>
      <c r="E9656">
        <v>0.382571331132399</v>
      </c>
      <c r="F9656">
        <v>3.5175716074068</v>
      </c>
      <c r="G9656">
        <v>0.000435514827641629</v>
      </c>
      <c r="H9656">
        <v>0.00420659529041445</v>
      </c>
      <c r="I9656" t="s">
        <v>12747</v>
      </c>
      <c r="L9656" t="s">
        <v>14181</v>
      </c>
      <c r="M9656" t="s">
        <v>12747</v>
      </c>
    </row>
    <row r="9657" spans="1:13">
      <c r="A9657" t="s">
        <v>20822</v>
      </c>
      <c r="B9657" t="s">
        <v>20823</v>
      </c>
      <c r="C9657">
        <v>14.7899383777805</v>
      </c>
      <c r="D9657">
        <v>2.46523756308181</v>
      </c>
      <c r="E9657">
        <v>0.907890374721097</v>
      </c>
      <c r="F9657">
        <v>2.71534717375887</v>
      </c>
      <c r="G9657">
        <v>0.00662063254393176</v>
      </c>
      <c r="H9657">
        <v>0.0347273193532164</v>
      </c>
      <c r="I9657" t="s">
        <v>12747</v>
      </c>
      <c r="L9657" t="s">
        <v>17760</v>
      </c>
      <c r="M9657" t="s">
        <v>12747</v>
      </c>
    </row>
    <row r="9658" spans="1:13">
      <c r="A9658" t="s">
        <v>20824</v>
      </c>
      <c r="B9658" t="s">
        <v>15813</v>
      </c>
      <c r="C9658">
        <v>73.9720074425532</v>
      </c>
      <c r="D9658">
        <v>0.743990067262812</v>
      </c>
      <c r="E9658">
        <v>0.297301306471849</v>
      </c>
      <c r="F9658">
        <v>2.50247829749533</v>
      </c>
      <c r="G9658">
        <v>0.0123327186438976</v>
      </c>
      <c r="H9658">
        <v>0.0552136569039107</v>
      </c>
      <c r="I9658" t="s">
        <v>12747</v>
      </c>
      <c r="L9658" t="s">
        <v>13051</v>
      </c>
      <c r="M9658" t="s">
        <v>12747</v>
      </c>
    </row>
    <row r="9659" spans="1:13">
      <c r="A9659" t="s">
        <v>20825</v>
      </c>
      <c r="B9659" t="s">
        <v>17793</v>
      </c>
      <c r="C9659">
        <v>86.6083447509009</v>
      </c>
      <c r="D9659">
        <v>1.12935039951493</v>
      </c>
      <c r="E9659">
        <v>0.524370272393225</v>
      </c>
      <c r="F9659">
        <v>2.1537269730425</v>
      </c>
      <c r="G9659">
        <v>0.0312615895649874</v>
      </c>
      <c r="H9659">
        <v>0.108744843778772</v>
      </c>
      <c r="I9659" t="s">
        <v>12747</v>
      </c>
      <c r="L9659" t="s">
        <v>15757</v>
      </c>
      <c r="M9659" t="s">
        <v>12747</v>
      </c>
    </row>
    <row r="9660" spans="1:13">
      <c r="A9660" t="s">
        <v>20826</v>
      </c>
      <c r="B9660" t="s">
        <v>14870</v>
      </c>
      <c r="C9660">
        <v>40.8519607566385</v>
      </c>
      <c r="D9660">
        <v>1.83313586260058</v>
      </c>
      <c r="E9660">
        <v>0.413442697885345</v>
      </c>
      <c r="F9660">
        <v>4.43383296397931</v>
      </c>
      <c r="G9660" s="1">
        <v>9.25723587305724e-6</v>
      </c>
      <c r="H9660">
        <v>0.000186736377060326</v>
      </c>
      <c r="I9660" t="s">
        <v>12747</v>
      </c>
      <c r="L9660" t="s">
        <v>18768</v>
      </c>
      <c r="M9660" t="s">
        <v>12747</v>
      </c>
    </row>
    <row r="9661" spans="1:13">
      <c r="A9661" t="s">
        <v>20827</v>
      </c>
      <c r="B9661" t="s">
        <v>17650</v>
      </c>
      <c r="C9661">
        <v>3044.84742352662</v>
      </c>
      <c r="D9661">
        <v>1.33285276609345</v>
      </c>
      <c r="E9661">
        <v>0.410387948036882</v>
      </c>
      <c r="F9661">
        <v>3.24778730094108</v>
      </c>
      <c r="G9661">
        <v>0.00116306178685892</v>
      </c>
      <c r="H9661">
        <v>0.00914816080282044</v>
      </c>
      <c r="I9661" t="s">
        <v>12747</v>
      </c>
      <c r="L9661" t="s">
        <v>19322</v>
      </c>
      <c r="M9661" t="s">
        <v>12747</v>
      </c>
    </row>
    <row r="9662" spans="1:13">
      <c r="A9662" t="s">
        <v>20828</v>
      </c>
      <c r="B9662" t="s">
        <v>20829</v>
      </c>
      <c r="C9662">
        <v>10.0222665343942</v>
      </c>
      <c r="D9662">
        <v>1.94581870167641</v>
      </c>
      <c r="E9662">
        <v>0.78388093583102</v>
      </c>
      <c r="F9662">
        <v>2.48228858839842</v>
      </c>
      <c r="G9662">
        <v>0.0130541504489118</v>
      </c>
      <c r="H9662">
        <v>0.05756927516426</v>
      </c>
      <c r="I9662" t="s">
        <v>12747</v>
      </c>
      <c r="L9662" t="s">
        <v>14770</v>
      </c>
      <c r="M9662" t="s">
        <v>12747</v>
      </c>
    </row>
    <row r="9663" spans="1:13">
      <c r="A9663" t="s">
        <v>20830</v>
      </c>
      <c r="B9663" t="s">
        <v>20831</v>
      </c>
      <c r="C9663">
        <v>3.30966040002927</v>
      </c>
      <c r="D9663">
        <v>2.53506771243226</v>
      </c>
      <c r="E9663">
        <v>0.99489490426276</v>
      </c>
      <c r="F9663">
        <v>2.54807588376463</v>
      </c>
      <c r="G9663">
        <v>0.0108318906416205</v>
      </c>
      <c r="H9663">
        <v>0.0502945422200442</v>
      </c>
      <c r="I9663" t="s">
        <v>12747</v>
      </c>
      <c r="L9663" t="s">
        <v>15326</v>
      </c>
      <c r="M9663" t="s">
        <v>12747</v>
      </c>
    </row>
    <row r="9664" spans="1:13">
      <c r="A9664" t="s">
        <v>20832</v>
      </c>
      <c r="B9664" t="s">
        <v>18435</v>
      </c>
      <c r="C9664">
        <v>33.4248805207931</v>
      </c>
      <c r="D9664">
        <v>0.878877053089331</v>
      </c>
      <c r="E9664">
        <v>0.436484554917555</v>
      </c>
      <c r="F9664">
        <v>2.01353528592859</v>
      </c>
      <c r="G9664">
        <v>0.0440583466976978</v>
      </c>
      <c r="H9664">
        <v>0.138866061392356</v>
      </c>
      <c r="I9664" t="s">
        <v>12747</v>
      </c>
      <c r="L9664" t="s">
        <v>16730</v>
      </c>
      <c r="M9664" t="s">
        <v>12747</v>
      </c>
    </row>
    <row r="9665" spans="1:13">
      <c r="A9665" t="s">
        <v>20833</v>
      </c>
      <c r="B9665" t="s">
        <v>20834</v>
      </c>
      <c r="C9665">
        <v>3485.69161437676</v>
      </c>
      <c r="D9665">
        <v>2.51083044837975</v>
      </c>
      <c r="E9665">
        <v>0.994722223249393</v>
      </c>
      <c r="F9665">
        <v>2.52415236102577</v>
      </c>
      <c r="G9665">
        <v>0.0115977650690546</v>
      </c>
      <c r="H9665">
        <v>0.0528169814290513</v>
      </c>
      <c r="I9665" t="s">
        <v>12747</v>
      </c>
      <c r="L9665" t="s">
        <v>18208</v>
      </c>
      <c r="M9665" t="s">
        <v>12747</v>
      </c>
    </row>
    <row r="9666" spans="1:13">
      <c r="A9666" t="s">
        <v>20835</v>
      </c>
      <c r="B9666" t="s">
        <v>19866</v>
      </c>
      <c r="C9666">
        <v>3.68693698259034</v>
      </c>
      <c r="D9666">
        <v>3.53262155476737</v>
      </c>
      <c r="E9666">
        <v>1.64660326578062</v>
      </c>
      <c r="F9666">
        <v>2.14539933703619</v>
      </c>
      <c r="G9666">
        <v>0.031920932069162</v>
      </c>
      <c r="H9666">
        <v>0.110441559353931</v>
      </c>
      <c r="I9666" t="s">
        <v>12747</v>
      </c>
      <c r="L9666" t="s">
        <v>13527</v>
      </c>
      <c r="M9666" t="s">
        <v>12747</v>
      </c>
    </row>
    <row r="9667" spans="1:13">
      <c r="A9667" t="s">
        <v>20836</v>
      </c>
      <c r="B9667" t="s">
        <v>19869</v>
      </c>
      <c r="C9667">
        <v>2.61150252582268</v>
      </c>
      <c r="D9667">
        <v>3.29861315075131</v>
      </c>
      <c r="E9667">
        <v>1.60912005549481</v>
      </c>
      <c r="F9667">
        <v>2.04994844199924</v>
      </c>
      <c r="G9667">
        <v>0.0403694623151634</v>
      </c>
      <c r="H9667">
        <v>0.130579299577443</v>
      </c>
      <c r="I9667" t="s">
        <v>12747</v>
      </c>
      <c r="L9667" t="s">
        <v>20837</v>
      </c>
      <c r="M9667" t="s">
        <v>12747</v>
      </c>
    </row>
    <row r="9668" spans="1:13">
      <c r="A9668" t="s">
        <v>20838</v>
      </c>
      <c r="B9668" t="s">
        <v>20540</v>
      </c>
      <c r="C9668">
        <v>7.93170526321972</v>
      </c>
      <c r="D9668">
        <v>1.45198539353782</v>
      </c>
      <c r="E9668">
        <v>0.617439608827921</v>
      </c>
      <c r="F9668">
        <v>2.35162333737239</v>
      </c>
      <c r="G9668">
        <v>0.0186916917202379</v>
      </c>
      <c r="H9668">
        <v>0.0749414975656217</v>
      </c>
      <c r="I9668" t="s">
        <v>12747</v>
      </c>
      <c r="L9668" t="s">
        <v>16923</v>
      </c>
      <c r="M9668" t="s">
        <v>12747</v>
      </c>
    </row>
    <row r="9669" spans="1:13">
      <c r="A9669" t="s">
        <v>20839</v>
      </c>
      <c r="B9669" t="s">
        <v>20840</v>
      </c>
      <c r="C9669">
        <v>116.491095537379</v>
      </c>
      <c r="D9669">
        <v>3.48566526411708</v>
      </c>
      <c r="E9669">
        <v>0.775608447703953</v>
      </c>
      <c r="F9669">
        <v>4.49410430538212</v>
      </c>
      <c r="G9669" s="1">
        <v>6.98633802616683e-6</v>
      </c>
      <c r="H9669">
        <v>0.00014590789348886</v>
      </c>
      <c r="I9669" t="s">
        <v>12747</v>
      </c>
      <c r="L9669" t="s">
        <v>13251</v>
      </c>
      <c r="M9669" t="s">
        <v>12747</v>
      </c>
    </row>
    <row r="9670" spans="1:13">
      <c r="A9670" t="s">
        <v>20841</v>
      </c>
      <c r="B9670" t="s">
        <v>20471</v>
      </c>
      <c r="C9670">
        <v>118.93401815628</v>
      </c>
      <c r="D9670">
        <v>1.64887183212415</v>
      </c>
      <c r="E9670">
        <v>0.569627004341987</v>
      </c>
      <c r="F9670">
        <v>2.89465179767745</v>
      </c>
      <c r="G9670">
        <v>0.00379579331119362</v>
      </c>
      <c r="H9670">
        <v>0.0228027828572012</v>
      </c>
      <c r="I9670" t="s">
        <v>12747</v>
      </c>
      <c r="L9670" t="s">
        <v>19319</v>
      </c>
      <c r="M9670" t="s">
        <v>12747</v>
      </c>
    </row>
    <row r="9671" spans="1:13">
      <c r="A9671" t="s">
        <v>20842</v>
      </c>
      <c r="B9671" t="s">
        <v>18145</v>
      </c>
      <c r="C9671">
        <v>978.350378157551</v>
      </c>
      <c r="D9671">
        <v>1.2568058162767</v>
      </c>
      <c r="E9671">
        <v>0.389745199825463</v>
      </c>
      <c r="F9671">
        <v>3.22468581226792</v>
      </c>
      <c r="G9671">
        <v>0.00126110987945581</v>
      </c>
      <c r="H9671">
        <v>0.00973646361820456</v>
      </c>
      <c r="I9671" t="s">
        <v>12747</v>
      </c>
      <c r="L9671" t="s">
        <v>13705</v>
      </c>
      <c r="M9671" t="s">
        <v>12747</v>
      </c>
    </row>
    <row r="9672" spans="1:13">
      <c r="A9672" t="s">
        <v>20843</v>
      </c>
      <c r="B9672" t="s">
        <v>16122</v>
      </c>
      <c r="C9672">
        <v>39099.6587347254</v>
      </c>
      <c r="D9672">
        <v>1.09545419339973</v>
      </c>
      <c r="E9672">
        <v>0.325930151460766</v>
      </c>
      <c r="F9672">
        <v>3.36100906433503</v>
      </c>
      <c r="G9672">
        <v>0.000776582769275805</v>
      </c>
      <c r="H9672">
        <v>0.00662545699120824</v>
      </c>
      <c r="I9672" t="s">
        <v>12747</v>
      </c>
      <c r="L9672" t="s">
        <v>14224</v>
      </c>
      <c r="M9672" t="s">
        <v>12747</v>
      </c>
    </row>
    <row r="9673" spans="1:13">
      <c r="A9673" t="s">
        <v>20844</v>
      </c>
      <c r="B9673" t="s">
        <v>20845</v>
      </c>
      <c r="C9673">
        <v>64459.9187995272</v>
      </c>
      <c r="D9673">
        <v>0.503660056381145</v>
      </c>
      <c r="E9673">
        <v>0.152695177562401</v>
      </c>
      <c r="F9673">
        <v>3.29846734141501</v>
      </c>
      <c r="G9673">
        <v>0.000972141878456892</v>
      </c>
      <c r="H9673">
        <v>0.0079359384425914</v>
      </c>
      <c r="I9673" t="s">
        <v>12747</v>
      </c>
      <c r="L9673" t="s">
        <v>20846</v>
      </c>
      <c r="M9673" t="s">
        <v>12747</v>
      </c>
    </row>
    <row r="9674" spans="1:13">
      <c r="A9674" t="s">
        <v>20847</v>
      </c>
      <c r="B9674" t="s">
        <v>19090</v>
      </c>
      <c r="C9674">
        <v>2350.08010704445</v>
      </c>
      <c r="D9674">
        <v>0.59304862219339</v>
      </c>
      <c r="E9674">
        <v>0.153636653888286</v>
      </c>
      <c r="F9674">
        <v>3.86007249692261</v>
      </c>
      <c r="G9674">
        <v>0.000113353390037152</v>
      </c>
      <c r="H9674">
        <v>0.00144419251170819</v>
      </c>
      <c r="I9674" t="s">
        <v>12747</v>
      </c>
      <c r="L9674" t="s">
        <v>19828</v>
      </c>
      <c r="M9674" t="s">
        <v>12747</v>
      </c>
    </row>
    <row r="9675" spans="1:13">
      <c r="A9675" t="s">
        <v>20848</v>
      </c>
      <c r="B9675" t="s">
        <v>13844</v>
      </c>
      <c r="C9675">
        <v>138.451810764645</v>
      </c>
      <c r="D9675">
        <v>2.69807073038717</v>
      </c>
      <c r="E9675">
        <v>0.644732332669237</v>
      </c>
      <c r="F9675">
        <v>4.18479203488518</v>
      </c>
      <c r="G9675" s="1">
        <v>2.85427289662488e-5</v>
      </c>
      <c r="H9675">
        <v>0.00046893800842949</v>
      </c>
      <c r="I9675" t="s">
        <v>12747</v>
      </c>
      <c r="L9675" t="s">
        <v>20849</v>
      </c>
      <c r="M9675" t="s">
        <v>12747</v>
      </c>
    </row>
    <row r="9676" spans="1:13">
      <c r="A9676" t="s">
        <v>20850</v>
      </c>
      <c r="B9676" t="s">
        <v>20851</v>
      </c>
      <c r="C9676">
        <v>204.313612151465</v>
      </c>
      <c r="D9676">
        <v>1.08143025136861</v>
      </c>
      <c r="E9676">
        <v>0.343948763881953</v>
      </c>
      <c r="F9676">
        <v>3.14416088943923</v>
      </c>
      <c r="G9676">
        <v>0.00166563835685779</v>
      </c>
      <c r="H9676">
        <v>0.0121382199081119</v>
      </c>
      <c r="I9676" t="s">
        <v>12747</v>
      </c>
      <c r="L9676" t="s">
        <v>19637</v>
      </c>
      <c r="M9676" t="s">
        <v>12747</v>
      </c>
    </row>
    <row r="9677" spans="1:13">
      <c r="A9677" t="s">
        <v>20852</v>
      </c>
      <c r="B9677" t="s">
        <v>17306</v>
      </c>
      <c r="C9677">
        <v>2.94427210435265</v>
      </c>
      <c r="D9677">
        <v>2.69738793512858</v>
      </c>
      <c r="E9677">
        <v>1.05096543091327</v>
      </c>
      <c r="F9677">
        <v>2.5665810271082</v>
      </c>
      <c r="G9677">
        <v>0.0102706626266396</v>
      </c>
      <c r="H9677">
        <v>0.0482833422697707</v>
      </c>
      <c r="I9677" t="s">
        <v>12747</v>
      </c>
      <c r="L9677" t="s">
        <v>20311</v>
      </c>
      <c r="M9677" t="s">
        <v>12747</v>
      </c>
    </row>
    <row r="9678" spans="1:13">
      <c r="A9678" t="s">
        <v>20853</v>
      </c>
      <c r="B9678" t="s">
        <v>20854</v>
      </c>
      <c r="C9678">
        <v>192.314280834544</v>
      </c>
      <c r="D9678">
        <v>1.18224132619277</v>
      </c>
      <c r="E9678">
        <v>0.437457891645675</v>
      </c>
      <c r="F9678">
        <v>2.70252600026323</v>
      </c>
      <c r="G9678">
        <v>0.00688148021624582</v>
      </c>
      <c r="H9678">
        <v>0.0357666304932007</v>
      </c>
      <c r="I9678" t="s">
        <v>12747</v>
      </c>
      <c r="L9678" t="s">
        <v>18353</v>
      </c>
      <c r="M9678" t="s">
        <v>12747</v>
      </c>
    </row>
    <row r="9679" spans="1:13">
      <c r="A9679" t="s">
        <v>20855</v>
      </c>
      <c r="B9679" t="s">
        <v>20856</v>
      </c>
      <c r="C9679">
        <v>1.81846268030192</v>
      </c>
      <c r="D9679">
        <v>2.78511635568808</v>
      </c>
      <c r="E9679">
        <v>1.03720924186724</v>
      </c>
      <c r="F9679">
        <v>2.68520202411055</v>
      </c>
      <c r="G9679">
        <v>0.00724859771436787</v>
      </c>
      <c r="H9679">
        <v>0.0372598657482173</v>
      </c>
      <c r="I9679" t="s">
        <v>12747</v>
      </c>
      <c r="L9679" t="s">
        <v>15154</v>
      </c>
      <c r="M9679" t="s">
        <v>12747</v>
      </c>
    </row>
    <row r="9680" spans="1:13">
      <c r="A9680" t="s">
        <v>20857</v>
      </c>
      <c r="B9680" t="s">
        <v>20858</v>
      </c>
      <c r="C9680">
        <v>487.619148728983</v>
      </c>
      <c r="D9680">
        <v>0.647786612599098</v>
      </c>
      <c r="E9680">
        <v>0.217958974651288</v>
      </c>
      <c r="F9680">
        <v>2.97205753346698</v>
      </c>
      <c r="G9680">
        <v>0.00295811245903247</v>
      </c>
      <c r="H9680">
        <v>0.0188107514038179</v>
      </c>
      <c r="I9680" t="s">
        <v>12747</v>
      </c>
      <c r="L9680" t="s">
        <v>15200</v>
      </c>
      <c r="M9680" t="s">
        <v>12747</v>
      </c>
    </row>
    <row r="9681" spans="1:13">
      <c r="A9681" t="s">
        <v>20859</v>
      </c>
      <c r="B9681" t="s">
        <v>19416</v>
      </c>
      <c r="C9681">
        <v>6319.72622072852</v>
      </c>
      <c r="D9681">
        <v>3.09877915026632</v>
      </c>
      <c r="E9681">
        <v>0.42439890652908</v>
      </c>
      <c r="F9681">
        <v>7.30157194703796</v>
      </c>
      <c r="G9681" s="1">
        <v>2.84424916078598e-13</v>
      </c>
      <c r="H9681" s="1">
        <v>5.047898500297e-11</v>
      </c>
      <c r="I9681" t="s">
        <v>12747</v>
      </c>
      <c r="L9681" t="s">
        <v>20860</v>
      </c>
      <c r="M9681" t="s">
        <v>12747</v>
      </c>
    </row>
    <row r="9682" spans="1:13">
      <c r="A9682" t="s">
        <v>20861</v>
      </c>
      <c r="B9682" t="s">
        <v>20862</v>
      </c>
      <c r="C9682">
        <v>18.3477571413621</v>
      </c>
      <c r="D9682">
        <v>1.60196692150995</v>
      </c>
      <c r="E9682">
        <v>0.70067889592956</v>
      </c>
      <c r="F9682">
        <v>2.28630679590355</v>
      </c>
      <c r="G9682">
        <v>0.0222363165884608</v>
      </c>
      <c r="H9682">
        <v>0.0848434597461337</v>
      </c>
      <c r="I9682" t="s">
        <v>12747</v>
      </c>
      <c r="L9682" t="s">
        <v>15347</v>
      </c>
      <c r="M9682" t="s">
        <v>12747</v>
      </c>
    </row>
    <row r="9683" spans="1:13">
      <c r="A9683" t="s">
        <v>20863</v>
      </c>
      <c r="B9683" t="s">
        <v>15018</v>
      </c>
      <c r="C9683">
        <v>14.0385768511812</v>
      </c>
      <c r="D9683">
        <v>1.88709512638289</v>
      </c>
      <c r="E9683">
        <v>0.894195102791439</v>
      </c>
      <c r="F9683">
        <v>2.11038409905386</v>
      </c>
      <c r="G9683">
        <v>0.0348252849701515</v>
      </c>
      <c r="H9683">
        <v>0.117538743536369</v>
      </c>
      <c r="I9683" t="s">
        <v>12747</v>
      </c>
      <c r="L9683" t="s">
        <v>19570</v>
      </c>
      <c r="M9683" t="s">
        <v>12747</v>
      </c>
    </row>
    <row r="9684" spans="1:13">
      <c r="A9684" t="s">
        <v>20864</v>
      </c>
      <c r="B9684" t="s">
        <v>20865</v>
      </c>
      <c r="C9684">
        <v>3613.43326130898</v>
      </c>
      <c r="D9684">
        <v>0.824029864843072</v>
      </c>
      <c r="E9684">
        <v>0.295332631818104</v>
      </c>
      <c r="F9684">
        <v>2.79017547018168</v>
      </c>
      <c r="G9684">
        <v>0.00526794826733348</v>
      </c>
      <c r="H9684">
        <v>0.0291719061280548</v>
      </c>
      <c r="I9684" t="s">
        <v>12747</v>
      </c>
      <c r="L9684" t="s">
        <v>20866</v>
      </c>
      <c r="M9684" t="s">
        <v>12747</v>
      </c>
    </row>
    <row r="9685" spans="1:13">
      <c r="A9685" t="s">
        <v>20867</v>
      </c>
      <c r="B9685" t="s">
        <v>14057</v>
      </c>
      <c r="C9685">
        <v>543.610601643707</v>
      </c>
      <c r="D9685">
        <v>3.46074699823029</v>
      </c>
      <c r="E9685">
        <v>0.977024184281833</v>
      </c>
      <c r="F9685">
        <v>3.54213033198777</v>
      </c>
      <c r="G9685">
        <v>0.00039690931314213</v>
      </c>
      <c r="H9685">
        <v>0.00391615372863891</v>
      </c>
      <c r="I9685" t="s">
        <v>12747</v>
      </c>
      <c r="L9685" t="s">
        <v>14617</v>
      </c>
      <c r="M9685" t="s">
        <v>12747</v>
      </c>
    </row>
    <row r="9686" spans="1:13">
      <c r="A9686" t="s">
        <v>20868</v>
      </c>
      <c r="B9686" t="s">
        <v>16960</v>
      </c>
      <c r="C9686">
        <v>11.2320768138193</v>
      </c>
      <c r="D9686">
        <v>2.04663109321264</v>
      </c>
      <c r="E9686">
        <v>1.03238162299784</v>
      </c>
      <c r="F9686">
        <v>1.98243657928511</v>
      </c>
      <c r="G9686">
        <v>0.0474303989710667</v>
      </c>
      <c r="H9686">
        <v>0.146158998641161</v>
      </c>
      <c r="I9686" t="s">
        <v>12747</v>
      </c>
      <c r="L9686" t="s">
        <v>20869</v>
      </c>
      <c r="M9686" t="s">
        <v>12747</v>
      </c>
    </row>
    <row r="9687" spans="1:13">
      <c r="A9687" t="s">
        <v>20870</v>
      </c>
      <c r="B9687" t="s">
        <v>18197</v>
      </c>
      <c r="C9687">
        <v>122.458113380404</v>
      </c>
      <c r="D9687">
        <v>2.97638080757126</v>
      </c>
      <c r="E9687">
        <v>0.426620873235288</v>
      </c>
      <c r="F9687">
        <v>6.97664130917885</v>
      </c>
      <c r="G9687" s="1">
        <v>3.02320249020282e-12</v>
      </c>
      <c r="H9687" s="1">
        <v>3.98720653807269e-10</v>
      </c>
      <c r="I9687" t="s">
        <v>12747</v>
      </c>
      <c r="L9687" t="s">
        <v>20871</v>
      </c>
      <c r="M9687" t="s">
        <v>12747</v>
      </c>
    </row>
    <row r="9688" spans="1:13">
      <c r="A9688" t="s">
        <v>20872</v>
      </c>
      <c r="B9688" t="s">
        <v>17902</v>
      </c>
      <c r="C9688">
        <v>2302.49926868057</v>
      </c>
      <c r="D9688">
        <v>1.52597313419922</v>
      </c>
      <c r="E9688">
        <v>0.218268480780528</v>
      </c>
      <c r="F9688">
        <v>6.99126657565187</v>
      </c>
      <c r="G9688" s="1">
        <v>2.72415577543447e-12</v>
      </c>
      <c r="H9688" s="1">
        <v>3.67139581647382e-10</v>
      </c>
      <c r="I9688" t="s">
        <v>12747</v>
      </c>
      <c r="L9688" t="s">
        <v>17015</v>
      </c>
      <c r="M9688" t="s">
        <v>12747</v>
      </c>
    </row>
    <row r="9689" spans="1:13">
      <c r="A9689" t="s">
        <v>20873</v>
      </c>
      <c r="B9689" t="s">
        <v>19936</v>
      </c>
      <c r="C9689">
        <v>112.803618348985</v>
      </c>
      <c r="D9689">
        <v>5.9291683375527</v>
      </c>
      <c r="E9689">
        <v>1.28428590419485</v>
      </c>
      <c r="F9689">
        <v>4.6167043632468</v>
      </c>
      <c r="G9689" s="1">
        <v>3.89882067647803e-6</v>
      </c>
      <c r="H9689" s="1">
        <v>9.14822847195148e-5</v>
      </c>
      <c r="I9689" t="s">
        <v>12747</v>
      </c>
      <c r="L9689" t="s">
        <v>19893</v>
      </c>
      <c r="M9689" t="s">
        <v>12747</v>
      </c>
    </row>
    <row r="9690" spans="1:13">
      <c r="A9690" t="s">
        <v>20874</v>
      </c>
      <c r="B9690" t="s">
        <v>17243</v>
      </c>
      <c r="C9690">
        <v>2347.72033911644</v>
      </c>
      <c r="D9690">
        <v>1.21302640869267</v>
      </c>
      <c r="E9690">
        <v>0.590917225788801</v>
      </c>
      <c r="F9690">
        <v>2.05278566227855</v>
      </c>
      <c r="G9690">
        <v>0.0400933696896688</v>
      </c>
      <c r="H9690">
        <v>0.129812819414891</v>
      </c>
      <c r="I9690" t="s">
        <v>12747</v>
      </c>
      <c r="L9690" t="s">
        <v>17577</v>
      </c>
      <c r="M9690" t="s">
        <v>12747</v>
      </c>
    </row>
    <row r="9691" spans="1:13">
      <c r="A9691" t="s">
        <v>20875</v>
      </c>
      <c r="B9691" t="s">
        <v>17919</v>
      </c>
      <c r="C9691">
        <v>882.60134273212</v>
      </c>
      <c r="D9691">
        <v>0.767995685325345</v>
      </c>
      <c r="E9691">
        <v>0.200116520754071</v>
      </c>
      <c r="F9691">
        <v>3.83774254335131</v>
      </c>
      <c r="G9691">
        <v>0.000124170567137823</v>
      </c>
      <c r="H9691">
        <v>0.00155355498954247</v>
      </c>
      <c r="I9691" t="s">
        <v>12747</v>
      </c>
      <c r="L9691" t="s">
        <v>13203</v>
      </c>
      <c r="M9691" t="s">
        <v>12747</v>
      </c>
    </row>
    <row r="9692" spans="1:13">
      <c r="A9692" t="s">
        <v>20876</v>
      </c>
      <c r="B9692" t="s">
        <v>15170</v>
      </c>
      <c r="C9692">
        <v>360.361973301758</v>
      </c>
      <c r="D9692">
        <v>1.22016603503768</v>
      </c>
      <c r="E9692">
        <v>0.378455661181967</v>
      </c>
      <c r="F9692">
        <v>3.22406601403962</v>
      </c>
      <c r="G9692">
        <v>0.00126384261399327</v>
      </c>
      <c r="H9692">
        <v>0.00975188306388317</v>
      </c>
      <c r="I9692" t="s">
        <v>12747</v>
      </c>
      <c r="L9692" t="s">
        <v>16285</v>
      </c>
      <c r="M9692" t="s">
        <v>12747</v>
      </c>
    </row>
    <row r="9693" spans="1:13">
      <c r="A9693" t="s">
        <v>20877</v>
      </c>
      <c r="B9693" t="s">
        <v>20878</v>
      </c>
      <c r="C9693">
        <v>222.375654920843</v>
      </c>
      <c r="D9693">
        <v>0.836603042157348</v>
      </c>
      <c r="E9693">
        <v>0.30165791334067</v>
      </c>
      <c r="F9693">
        <v>2.77335022606402</v>
      </c>
      <c r="G9693">
        <v>0.00554823735220111</v>
      </c>
      <c r="H9693">
        <v>0.0303268481987804</v>
      </c>
      <c r="I9693" t="s">
        <v>12747</v>
      </c>
      <c r="L9693" t="s">
        <v>20879</v>
      </c>
      <c r="M9693" t="s">
        <v>12747</v>
      </c>
    </row>
    <row r="9694" spans="1:13">
      <c r="A9694" t="s">
        <v>20880</v>
      </c>
      <c r="B9694" t="s">
        <v>20881</v>
      </c>
      <c r="C9694">
        <v>402.953176283336</v>
      </c>
      <c r="D9694">
        <v>0.707415950667978</v>
      </c>
      <c r="E9694">
        <v>0.242862916841915</v>
      </c>
      <c r="F9694">
        <v>2.91281995566434</v>
      </c>
      <c r="G9694">
        <v>0.00358181051645401</v>
      </c>
      <c r="H9694">
        <v>0.0218212660182388</v>
      </c>
      <c r="I9694" t="s">
        <v>12747</v>
      </c>
      <c r="L9694" t="s">
        <v>20882</v>
      </c>
      <c r="M9694" t="s">
        <v>12747</v>
      </c>
    </row>
    <row r="9695" spans="1:13">
      <c r="A9695" t="s">
        <v>20883</v>
      </c>
      <c r="B9695" t="s">
        <v>14973</v>
      </c>
      <c r="C9695">
        <v>1.61714522827452</v>
      </c>
      <c r="D9695">
        <v>2.0673597743315</v>
      </c>
      <c r="E9695">
        <v>0.920927784006781</v>
      </c>
      <c r="F9695">
        <v>2.24486632962339</v>
      </c>
      <c r="G9695">
        <v>0.0247767150455916</v>
      </c>
      <c r="H9695">
        <v>0.0919416098581335</v>
      </c>
      <c r="I9695" t="s">
        <v>12747</v>
      </c>
      <c r="L9695" t="s">
        <v>20884</v>
      </c>
      <c r="M9695" t="s">
        <v>12747</v>
      </c>
    </row>
    <row r="9696" spans="1:13">
      <c r="A9696" t="s">
        <v>20885</v>
      </c>
      <c r="B9696" t="s">
        <v>18699</v>
      </c>
      <c r="C9696">
        <v>2730.23773897457</v>
      </c>
      <c r="D9696">
        <v>0.907470235778105</v>
      </c>
      <c r="E9696">
        <v>0.445990680336955</v>
      </c>
      <c r="F9696">
        <v>2.03472914522001</v>
      </c>
      <c r="G9696">
        <v>0.0418781339107298</v>
      </c>
      <c r="H9696">
        <v>0.133888842805938</v>
      </c>
      <c r="I9696" t="s">
        <v>12747</v>
      </c>
      <c r="L9696" t="s">
        <v>17853</v>
      </c>
      <c r="M9696" t="s">
        <v>12747</v>
      </c>
    </row>
    <row r="9697" spans="1:13">
      <c r="A9697" t="s">
        <v>20886</v>
      </c>
      <c r="B9697" t="s">
        <v>17519</v>
      </c>
      <c r="C9697">
        <v>6311.76342307918</v>
      </c>
      <c r="D9697">
        <v>1.03990026240871</v>
      </c>
      <c r="E9697">
        <v>0.335626018031624</v>
      </c>
      <c r="F9697">
        <v>3.09838989392869</v>
      </c>
      <c r="G9697">
        <v>0.00194575257001841</v>
      </c>
      <c r="H9697">
        <v>0.0136557316659372</v>
      </c>
      <c r="I9697" t="s">
        <v>12747</v>
      </c>
      <c r="L9697" t="s">
        <v>13260</v>
      </c>
      <c r="M9697" t="s">
        <v>12747</v>
      </c>
    </row>
    <row r="9698" spans="1:13">
      <c r="A9698" t="s">
        <v>20887</v>
      </c>
      <c r="B9698" t="s">
        <v>16963</v>
      </c>
      <c r="C9698">
        <v>2.11720352012109</v>
      </c>
      <c r="D9698">
        <v>1.92312794739629</v>
      </c>
      <c r="E9698">
        <v>0.899261574814191</v>
      </c>
      <c r="F9698">
        <v>2.13856346279853</v>
      </c>
      <c r="G9698">
        <v>0.0324710392435175</v>
      </c>
      <c r="H9698">
        <v>0.11180993669673</v>
      </c>
      <c r="I9698" t="s">
        <v>12747</v>
      </c>
      <c r="L9698" t="s">
        <v>19676</v>
      </c>
      <c r="M9698" t="s">
        <v>12747</v>
      </c>
    </row>
    <row r="9699" spans="1:13">
      <c r="A9699" t="s">
        <v>20888</v>
      </c>
      <c r="B9699" t="s">
        <v>14312</v>
      </c>
      <c r="C9699">
        <v>1014.28080548779</v>
      </c>
      <c r="D9699">
        <v>1.28654512184824</v>
      </c>
      <c r="E9699">
        <v>0.221796234234422</v>
      </c>
      <c r="F9699">
        <v>5.80057243212009</v>
      </c>
      <c r="G9699" s="1">
        <v>6.60889187051246e-9</v>
      </c>
      <c r="H9699" s="1">
        <v>3.89373879371026e-7</v>
      </c>
      <c r="I9699" t="s">
        <v>12747</v>
      </c>
      <c r="L9699" t="s">
        <v>13485</v>
      </c>
      <c r="M9699" t="s">
        <v>12747</v>
      </c>
    </row>
    <row r="9700" spans="1:13">
      <c r="A9700" t="s">
        <v>20889</v>
      </c>
      <c r="B9700" t="s">
        <v>19656</v>
      </c>
      <c r="C9700">
        <v>715.424984080086</v>
      </c>
      <c r="D9700">
        <v>0.566789756668415</v>
      </c>
      <c r="E9700">
        <v>0.228664631170909</v>
      </c>
      <c r="F9700">
        <v>2.47869446956484</v>
      </c>
      <c r="G9700">
        <v>0.0131864206011968</v>
      </c>
      <c r="H9700">
        <v>0.0579586996807802</v>
      </c>
      <c r="I9700" t="s">
        <v>12747</v>
      </c>
      <c r="L9700" t="s">
        <v>19168</v>
      </c>
      <c r="M9700" t="s">
        <v>12747</v>
      </c>
    </row>
    <row r="9701" spans="1:13">
      <c r="A9701" t="s">
        <v>20890</v>
      </c>
      <c r="B9701" t="s">
        <v>14879</v>
      </c>
      <c r="C9701">
        <v>34.4628109429312</v>
      </c>
      <c r="D9701">
        <v>1.6950586611865</v>
      </c>
      <c r="E9701">
        <v>0.508644186597869</v>
      </c>
      <c r="F9701">
        <v>3.33250375380109</v>
      </c>
      <c r="G9701">
        <v>0.000860683093538976</v>
      </c>
      <c r="H9701">
        <v>0.00719633186798283</v>
      </c>
      <c r="I9701" t="s">
        <v>12747</v>
      </c>
      <c r="L9701" t="s">
        <v>13392</v>
      </c>
      <c r="M9701" t="s">
        <v>12747</v>
      </c>
    </row>
    <row r="9702" spans="1:13">
      <c r="A9702" t="s">
        <v>20891</v>
      </c>
      <c r="B9702" t="s">
        <v>20892</v>
      </c>
      <c r="C9702">
        <v>1395.4615693859</v>
      </c>
      <c r="D9702">
        <v>1.98307194663895</v>
      </c>
      <c r="E9702">
        <v>0.576751130844684</v>
      </c>
      <c r="F9702">
        <v>3.43834947273467</v>
      </c>
      <c r="G9702">
        <v>0.00058527183052942</v>
      </c>
      <c r="H9702">
        <v>0.00530868025491314</v>
      </c>
      <c r="I9702" t="s">
        <v>12747</v>
      </c>
      <c r="L9702" t="s">
        <v>20149</v>
      </c>
      <c r="M9702" t="s">
        <v>12747</v>
      </c>
    </row>
    <row r="9703" spans="1:13">
      <c r="A9703" t="s">
        <v>20893</v>
      </c>
      <c r="B9703" t="s">
        <v>20894</v>
      </c>
      <c r="C9703">
        <v>259.959237945781</v>
      </c>
      <c r="D9703">
        <v>1.53940611334475</v>
      </c>
      <c r="E9703">
        <v>0.412345211158821</v>
      </c>
      <c r="F9703">
        <v>3.73329451072933</v>
      </c>
      <c r="G9703">
        <v>0.000188991390726506</v>
      </c>
      <c r="H9703">
        <v>0.00217524198234909</v>
      </c>
      <c r="I9703" t="s">
        <v>12747</v>
      </c>
      <c r="L9703" t="s">
        <v>13973</v>
      </c>
      <c r="M9703" t="s">
        <v>12747</v>
      </c>
    </row>
    <row r="9704" spans="1:13">
      <c r="A9704" t="s">
        <v>20895</v>
      </c>
      <c r="B9704" t="s">
        <v>14341</v>
      </c>
      <c r="C9704">
        <v>4639.77414478923</v>
      </c>
      <c r="D9704">
        <v>1.26379763049207</v>
      </c>
      <c r="E9704">
        <v>0.367979332978968</v>
      </c>
      <c r="F9704">
        <v>3.43442557021076</v>
      </c>
      <c r="G9704">
        <v>0.000593811121348784</v>
      </c>
      <c r="H9704">
        <v>0.00536995014267331</v>
      </c>
      <c r="I9704" t="s">
        <v>12747</v>
      </c>
      <c r="L9704" t="s">
        <v>20896</v>
      </c>
      <c r="M9704" t="s">
        <v>12747</v>
      </c>
    </row>
    <row r="9705" spans="1:13">
      <c r="A9705" t="s">
        <v>20897</v>
      </c>
      <c r="B9705" t="s">
        <v>20898</v>
      </c>
      <c r="C9705">
        <v>8.27719086370434</v>
      </c>
      <c r="D9705">
        <v>2.04429984772126</v>
      </c>
      <c r="E9705">
        <v>0.719776022338687</v>
      </c>
      <c r="F9705">
        <v>2.84018887025292</v>
      </c>
      <c r="G9705">
        <v>0.00450868305659826</v>
      </c>
      <c r="H9705">
        <v>0.0259780860630478</v>
      </c>
      <c r="I9705" t="s">
        <v>12747</v>
      </c>
      <c r="L9705" t="s">
        <v>15481</v>
      </c>
      <c r="M9705" t="s">
        <v>12747</v>
      </c>
    </row>
    <row r="9706" spans="1:13">
      <c r="A9706" t="s">
        <v>20899</v>
      </c>
      <c r="B9706" t="s">
        <v>20900</v>
      </c>
      <c r="C9706">
        <v>168.098131261912</v>
      </c>
      <c r="D9706">
        <v>1.33615998333029</v>
      </c>
      <c r="E9706">
        <v>0.331314971123616</v>
      </c>
      <c r="F9706">
        <v>4.03289950586554</v>
      </c>
      <c r="G9706" s="1">
        <v>5.50928437108843e-5</v>
      </c>
      <c r="H9706">
        <v>0.000804601784869389</v>
      </c>
      <c r="I9706" t="s">
        <v>12747</v>
      </c>
      <c r="L9706" t="s">
        <v>20901</v>
      </c>
      <c r="M9706" t="s">
        <v>12747</v>
      </c>
    </row>
    <row r="9707" spans="1:13">
      <c r="A9707" t="s">
        <v>20902</v>
      </c>
      <c r="B9707" t="s">
        <v>20903</v>
      </c>
      <c r="C9707">
        <v>4816.9260735521</v>
      </c>
      <c r="D9707">
        <v>1.39819859748768</v>
      </c>
      <c r="E9707">
        <v>0.633164336481765</v>
      </c>
      <c r="F9707">
        <v>2.20827124480335</v>
      </c>
      <c r="G9707">
        <v>0.027225370574707</v>
      </c>
      <c r="H9707">
        <v>0.0983209308972861</v>
      </c>
      <c r="I9707" t="s">
        <v>12747</v>
      </c>
      <c r="L9707" t="s">
        <v>17817</v>
      </c>
      <c r="M9707" t="s">
        <v>12747</v>
      </c>
    </row>
    <row r="9708" spans="1:13">
      <c r="A9708" t="s">
        <v>20904</v>
      </c>
      <c r="B9708" t="s">
        <v>20905</v>
      </c>
      <c r="C9708">
        <v>2064.98979635464</v>
      </c>
      <c r="D9708">
        <v>3.45189018371365</v>
      </c>
      <c r="E9708">
        <v>0.787178165193129</v>
      </c>
      <c r="F9708">
        <v>4.38514473132871</v>
      </c>
      <c r="G9708" s="1">
        <v>1.1590868654452e-5</v>
      </c>
      <c r="H9708">
        <v>0.000224563967861883</v>
      </c>
      <c r="I9708" t="s">
        <v>12747</v>
      </c>
      <c r="L9708" t="s">
        <v>13143</v>
      </c>
      <c r="M9708" t="s">
        <v>12747</v>
      </c>
    </row>
    <row r="9709" spans="1:13">
      <c r="A9709" t="s">
        <v>20906</v>
      </c>
      <c r="B9709" t="s">
        <v>20644</v>
      </c>
      <c r="C9709">
        <v>72.1906402010759</v>
      </c>
      <c r="D9709">
        <v>2.11622280953257</v>
      </c>
      <c r="E9709">
        <v>0.563127771340445</v>
      </c>
      <c r="F9709">
        <v>3.75797983554461</v>
      </c>
      <c r="G9709">
        <v>0.00017129068098709</v>
      </c>
      <c r="H9709">
        <v>0.00201123147261918</v>
      </c>
      <c r="I9709" t="s">
        <v>12747</v>
      </c>
      <c r="L9709" t="s">
        <v>20907</v>
      </c>
      <c r="M9709" t="s">
        <v>12747</v>
      </c>
    </row>
    <row r="9710" spans="1:13">
      <c r="A9710" t="s">
        <v>20908</v>
      </c>
      <c r="B9710" t="s">
        <v>20557</v>
      </c>
      <c r="C9710">
        <v>792.182604447008</v>
      </c>
      <c r="D9710">
        <v>1.72101165273598</v>
      </c>
      <c r="E9710">
        <v>0.38115908485173</v>
      </c>
      <c r="F9710">
        <v>4.51520564807066</v>
      </c>
      <c r="G9710" s="1">
        <v>6.32553517727294e-6</v>
      </c>
      <c r="H9710">
        <v>0.000134583796541811</v>
      </c>
      <c r="I9710" t="s">
        <v>12747</v>
      </c>
      <c r="L9710" t="s">
        <v>18691</v>
      </c>
      <c r="M9710" t="s">
        <v>12747</v>
      </c>
    </row>
    <row r="9711" spans="1:13">
      <c r="A9711" t="s">
        <v>20909</v>
      </c>
      <c r="B9711" t="s">
        <v>13852</v>
      </c>
      <c r="C9711">
        <v>46542.7223158996</v>
      </c>
      <c r="D9711">
        <v>1.12091136320695</v>
      </c>
      <c r="E9711">
        <v>0.261099694201253</v>
      </c>
      <c r="F9711">
        <v>4.29303973961362</v>
      </c>
      <c r="G9711" s="1">
        <v>1.76243446455829e-5</v>
      </c>
      <c r="H9711">
        <v>0.000316702129804189</v>
      </c>
      <c r="I9711" t="s">
        <v>12747</v>
      </c>
      <c r="L9711" t="s">
        <v>15685</v>
      </c>
      <c r="M9711" t="s">
        <v>12747</v>
      </c>
    </row>
    <row r="9712" spans="1:13">
      <c r="A9712" t="s">
        <v>20910</v>
      </c>
      <c r="B9712" t="s">
        <v>20911</v>
      </c>
      <c r="C9712">
        <v>14.3988254086028</v>
      </c>
      <c r="D9712">
        <v>2.05390919447899</v>
      </c>
      <c r="E9712">
        <v>0.692226605749579</v>
      </c>
      <c r="F9712">
        <v>2.9671052476449</v>
      </c>
      <c r="G9712">
        <v>0.00300618034729427</v>
      </c>
      <c r="H9712">
        <v>0.0190686188906839</v>
      </c>
      <c r="I9712" t="s">
        <v>12747</v>
      </c>
      <c r="L9712" t="s">
        <v>19634</v>
      </c>
      <c r="M9712" t="s">
        <v>12747</v>
      </c>
    </row>
    <row r="9713" spans="1:13">
      <c r="A9713" t="s">
        <v>20912</v>
      </c>
      <c r="B9713" t="s">
        <v>20913</v>
      </c>
      <c r="C9713">
        <v>1650.95897005437</v>
      </c>
      <c r="D9713">
        <v>0.607299659721629</v>
      </c>
      <c r="E9713">
        <v>0.238360857259468</v>
      </c>
      <c r="F9713">
        <v>2.54781622580151</v>
      </c>
      <c r="G9713">
        <v>0.0108399558484149</v>
      </c>
      <c r="H9713">
        <v>0.050303289985085</v>
      </c>
      <c r="I9713" t="s">
        <v>12747</v>
      </c>
      <c r="L9713" t="s">
        <v>18268</v>
      </c>
      <c r="M9713" t="s">
        <v>12747</v>
      </c>
    </row>
    <row r="9714" spans="1:13">
      <c r="A9714" t="s">
        <v>20914</v>
      </c>
      <c r="B9714" t="s">
        <v>20915</v>
      </c>
      <c r="C9714">
        <v>123.010424644751</v>
      </c>
      <c r="D9714">
        <v>1.08396450862894</v>
      </c>
      <c r="E9714">
        <v>0.315586044506858</v>
      </c>
      <c r="F9714">
        <v>3.43476692805845</v>
      </c>
      <c r="G9714">
        <v>0.000593063669703015</v>
      </c>
      <c r="H9714">
        <v>0.00536431562149369</v>
      </c>
      <c r="I9714" t="s">
        <v>12747</v>
      </c>
      <c r="L9714" t="s">
        <v>17767</v>
      </c>
      <c r="M9714" t="s">
        <v>12747</v>
      </c>
    </row>
    <row r="9715" spans="1:13">
      <c r="A9715" t="s">
        <v>20916</v>
      </c>
      <c r="B9715" t="s">
        <v>20917</v>
      </c>
      <c r="C9715">
        <v>29927.0329657286</v>
      </c>
      <c r="D9715">
        <v>0.549905980397655</v>
      </c>
      <c r="E9715">
        <v>0.228261760755187</v>
      </c>
      <c r="F9715">
        <v>2.40910250835852</v>
      </c>
      <c r="G9715">
        <v>0.0159918055696296</v>
      </c>
      <c r="H9715">
        <v>0.0668941414938326</v>
      </c>
      <c r="I9715" t="s">
        <v>12747</v>
      </c>
      <c r="L9715" t="s">
        <v>14148</v>
      </c>
      <c r="M9715" t="s">
        <v>12747</v>
      </c>
    </row>
    <row r="9716" spans="1:13">
      <c r="A9716" t="s">
        <v>20918</v>
      </c>
      <c r="B9716" t="s">
        <v>20919</v>
      </c>
      <c r="C9716">
        <v>8507.21736235888</v>
      </c>
      <c r="D9716">
        <v>2.88338813888691</v>
      </c>
      <c r="E9716">
        <v>0.877517285047911</v>
      </c>
      <c r="F9716">
        <v>3.28584768416212</v>
      </c>
      <c r="G9716">
        <v>0.00101675974445448</v>
      </c>
      <c r="H9716">
        <v>0.00821311060106542</v>
      </c>
      <c r="I9716" t="s">
        <v>12747</v>
      </c>
      <c r="L9716" t="s">
        <v>15690</v>
      </c>
      <c r="M9716" t="s">
        <v>12747</v>
      </c>
    </row>
    <row r="9717" spans="1:13">
      <c r="A9717" t="s">
        <v>20920</v>
      </c>
      <c r="B9717" t="s">
        <v>20921</v>
      </c>
      <c r="C9717">
        <v>13.9307064510074</v>
      </c>
      <c r="D9717">
        <v>3.17533799037854</v>
      </c>
      <c r="E9717">
        <v>0.869019567169986</v>
      </c>
      <c r="F9717">
        <v>3.65393152276101</v>
      </c>
      <c r="G9717">
        <v>0.000258255171674358</v>
      </c>
      <c r="H9717">
        <v>0.0027865325966475</v>
      </c>
      <c r="I9717" t="s">
        <v>12747</v>
      </c>
      <c r="L9717" t="s">
        <v>13377</v>
      </c>
      <c r="M9717" t="s">
        <v>12747</v>
      </c>
    </row>
    <row r="9718" spans="1:13">
      <c r="A9718" t="s">
        <v>20922</v>
      </c>
      <c r="B9718" t="s">
        <v>20923</v>
      </c>
      <c r="C9718">
        <v>71.3415160167435</v>
      </c>
      <c r="D9718">
        <v>1.08025090967907</v>
      </c>
      <c r="E9718">
        <v>0.506261713239819</v>
      </c>
      <c r="F9718">
        <v>2.13377958756946</v>
      </c>
      <c r="G9718">
        <v>0.0328608275808513</v>
      </c>
      <c r="H9718">
        <v>0.1127347793397</v>
      </c>
      <c r="I9718" t="s">
        <v>12747</v>
      </c>
      <c r="L9718" t="s">
        <v>20924</v>
      </c>
      <c r="M9718" t="s">
        <v>12747</v>
      </c>
    </row>
    <row r="9719" spans="1:13">
      <c r="A9719" t="s">
        <v>20925</v>
      </c>
      <c r="B9719" t="s">
        <v>18671</v>
      </c>
      <c r="C9719">
        <v>1619.27944567541</v>
      </c>
      <c r="D9719">
        <v>1.75782459608278</v>
      </c>
      <c r="E9719">
        <v>0.337978767997916</v>
      </c>
      <c r="F9719">
        <v>5.20099119390131</v>
      </c>
      <c r="G9719" s="1">
        <v>1.98228495561221e-7</v>
      </c>
      <c r="H9719" s="1">
        <v>7.36348004140292e-6</v>
      </c>
      <c r="I9719" t="s">
        <v>12747</v>
      </c>
      <c r="L9719" t="s">
        <v>16663</v>
      </c>
      <c r="M9719" t="s">
        <v>12747</v>
      </c>
    </row>
    <row r="9720" spans="1:13">
      <c r="A9720" t="s">
        <v>20926</v>
      </c>
      <c r="B9720" t="s">
        <v>19244</v>
      </c>
      <c r="C9720">
        <v>759.745110711065</v>
      </c>
      <c r="D9720">
        <v>4.18077820240913</v>
      </c>
      <c r="E9720">
        <v>0.887309163646947</v>
      </c>
      <c r="F9720">
        <v>4.71174915541911</v>
      </c>
      <c r="G9720" s="1">
        <v>2.45599579268458e-6</v>
      </c>
      <c r="H9720" s="1">
        <v>6.18690014901332e-5</v>
      </c>
      <c r="I9720" t="s">
        <v>12747</v>
      </c>
      <c r="L9720" t="s">
        <v>20927</v>
      </c>
      <c r="M9720" t="s">
        <v>12747</v>
      </c>
    </row>
    <row r="9721" spans="1:13">
      <c r="A9721" t="s">
        <v>20928</v>
      </c>
      <c r="B9721" t="s">
        <v>15688</v>
      </c>
      <c r="C9721">
        <v>740.267353649603</v>
      </c>
      <c r="D9721">
        <v>0.83376876910147</v>
      </c>
      <c r="E9721">
        <v>0.256115514072785</v>
      </c>
      <c r="F9721">
        <v>3.25544031223553</v>
      </c>
      <c r="G9721">
        <v>0.00113216691169866</v>
      </c>
      <c r="H9721">
        <v>0.00895743210435299</v>
      </c>
      <c r="I9721" t="s">
        <v>12747</v>
      </c>
      <c r="L9721" t="s">
        <v>20929</v>
      </c>
      <c r="M9721" t="s">
        <v>12747</v>
      </c>
    </row>
    <row r="9722" spans="1:13">
      <c r="A9722" t="s">
        <v>20930</v>
      </c>
      <c r="B9722" t="s">
        <v>20931</v>
      </c>
      <c r="C9722">
        <v>7862.55042036637</v>
      </c>
      <c r="D9722">
        <v>0.952342633962538</v>
      </c>
      <c r="E9722">
        <v>0.240007783540633</v>
      </c>
      <c r="F9722">
        <v>3.96796562142039</v>
      </c>
      <c r="G9722" s="1">
        <v>7.24887876216457e-5</v>
      </c>
      <c r="H9722">
        <v>0.00100665294826426</v>
      </c>
      <c r="I9722" t="s">
        <v>12747</v>
      </c>
      <c r="L9722" t="s">
        <v>20932</v>
      </c>
      <c r="M9722" t="s">
        <v>12747</v>
      </c>
    </row>
    <row r="9723" spans="1:13">
      <c r="A9723" t="s">
        <v>20933</v>
      </c>
      <c r="B9723" t="s">
        <v>20934</v>
      </c>
      <c r="C9723">
        <v>814.345908809351</v>
      </c>
      <c r="D9723">
        <v>1.12403327364959</v>
      </c>
      <c r="E9723">
        <v>0.496504466804421</v>
      </c>
      <c r="F9723">
        <v>2.26389357760273</v>
      </c>
      <c r="G9723">
        <v>0.0235806610593731</v>
      </c>
      <c r="H9723">
        <v>0.088562498433126</v>
      </c>
      <c r="I9723" t="s">
        <v>12747</v>
      </c>
      <c r="L9723" t="s">
        <v>19334</v>
      </c>
      <c r="M9723" t="s">
        <v>12747</v>
      </c>
    </row>
    <row r="9724" spans="1:13">
      <c r="A9724" t="s">
        <v>20935</v>
      </c>
      <c r="B9724" t="s">
        <v>18540</v>
      </c>
      <c r="C9724">
        <v>2093.42472023062</v>
      </c>
      <c r="D9724">
        <v>0.812344291105013</v>
      </c>
      <c r="E9724">
        <v>0.184913350130877</v>
      </c>
      <c r="F9724">
        <v>4.39310785581493</v>
      </c>
      <c r="G9724" s="1">
        <v>1.1174165504516e-5</v>
      </c>
      <c r="H9724">
        <v>0.000217762420114443</v>
      </c>
      <c r="I9724" t="s">
        <v>12747</v>
      </c>
      <c r="L9724" t="s">
        <v>17257</v>
      </c>
      <c r="M9724" t="s">
        <v>12747</v>
      </c>
    </row>
    <row r="9725" spans="1:13">
      <c r="A9725" t="s">
        <v>20936</v>
      </c>
      <c r="B9725" t="s">
        <v>17890</v>
      </c>
      <c r="C9725">
        <v>1375.73672947846</v>
      </c>
      <c r="D9725">
        <v>0.94368084769124</v>
      </c>
      <c r="E9725">
        <v>0.224238999361677</v>
      </c>
      <c r="F9725">
        <v>4.20837075788573</v>
      </c>
      <c r="G9725" s="1">
        <v>2.57218579364225e-5</v>
      </c>
      <c r="H9725">
        <v>0.0004310835667865</v>
      </c>
      <c r="I9725" t="s">
        <v>12747</v>
      </c>
      <c r="L9725" t="s">
        <v>20182</v>
      </c>
      <c r="M9725" t="s">
        <v>12747</v>
      </c>
    </row>
    <row r="9726" spans="1:13">
      <c r="A9726" t="s">
        <v>20937</v>
      </c>
      <c r="B9726" t="s">
        <v>20938</v>
      </c>
      <c r="C9726">
        <v>128.812238323352</v>
      </c>
      <c r="D9726">
        <v>1.22622002470859</v>
      </c>
      <c r="E9726">
        <v>0.343428095834023</v>
      </c>
      <c r="F9726">
        <v>3.57052914302393</v>
      </c>
      <c r="G9726">
        <v>0.000356260812208043</v>
      </c>
      <c r="H9726">
        <v>0.00359823420330124</v>
      </c>
      <c r="I9726" t="s">
        <v>12747</v>
      </c>
      <c r="L9726" t="s">
        <v>19710</v>
      </c>
      <c r="M9726" t="s">
        <v>12747</v>
      </c>
    </row>
    <row r="9727" spans="1:13">
      <c r="A9727" t="s">
        <v>20939</v>
      </c>
      <c r="B9727" t="s">
        <v>20940</v>
      </c>
      <c r="C9727">
        <v>439.919003625375</v>
      </c>
      <c r="D9727">
        <v>1.67540338252923</v>
      </c>
      <c r="E9727">
        <v>0.337189741751019</v>
      </c>
      <c r="F9727">
        <v>4.96872583913405</v>
      </c>
      <c r="G9727" s="1">
        <v>6.73942766742683e-7</v>
      </c>
      <c r="H9727" s="1">
        <v>2.08501647785593e-5</v>
      </c>
      <c r="I9727" t="s">
        <v>12747</v>
      </c>
      <c r="L9727" t="s">
        <v>20941</v>
      </c>
      <c r="M9727" t="s">
        <v>12747</v>
      </c>
    </row>
    <row r="9728" spans="1:13">
      <c r="A9728" t="s">
        <v>20942</v>
      </c>
      <c r="B9728" t="s">
        <v>20943</v>
      </c>
      <c r="C9728">
        <v>1.36677056704526</v>
      </c>
      <c r="D9728">
        <v>2.37964688068575</v>
      </c>
      <c r="E9728">
        <v>0.869972513056848</v>
      </c>
      <c r="F9728">
        <v>2.73531271962181</v>
      </c>
      <c r="G9728">
        <v>0.00623210382149884</v>
      </c>
      <c r="H9728">
        <v>0.0331203871238177</v>
      </c>
      <c r="I9728" t="s">
        <v>12747</v>
      </c>
      <c r="L9728" t="s">
        <v>20944</v>
      </c>
      <c r="M9728" t="s">
        <v>12747</v>
      </c>
    </row>
    <row r="9729" spans="1:13">
      <c r="A9729" t="s">
        <v>20945</v>
      </c>
      <c r="B9729" t="s">
        <v>15744</v>
      </c>
      <c r="C9729">
        <v>550.257617607264</v>
      </c>
      <c r="D9729">
        <v>0.789541986332203</v>
      </c>
      <c r="E9729">
        <v>0.315433721679057</v>
      </c>
      <c r="F9729">
        <v>2.50303608038311</v>
      </c>
      <c r="G9729">
        <v>0.0123132990657733</v>
      </c>
      <c r="H9729">
        <v>0.0551438887652756</v>
      </c>
      <c r="I9729" t="s">
        <v>12747</v>
      </c>
      <c r="L9729" t="s">
        <v>20324</v>
      </c>
      <c r="M9729" t="s">
        <v>12747</v>
      </c>
    </row>
    <row r="9730" spans="1:13">
      <c r="A9730" t="s">
        <v>20946</v>
      </c>
      <c r="B9730" t="s">
        <v>19174</v>
      </c>
      <c r="C9730">
        <v>1905.61029566063</v>
      </c>
      <c r="D9730">
        <v>1.22234636128098</v>
      </c>
      <c r="E9730">
        <v>0.24275909507517</v>
      </c>
      <c r="F9730">
        <v>5.03522375094734</v>
      </c>
      <c r="G9730" s="1">
        <v>4.77290990607172e-7</v>
      </c>
      <c r="H9730" s="1">
        <v>1.55234755293481e-5</v>
      </c>
      <c r="I9730" t="s">
        <v>12747</v>
      </c>
      <c r="L9730" t="s">
        <v>20947</v>
      </c>
      <c r="M9730" t="s">
        <v>12747</v>
      </c>
    </row>
    <row r="9731" spans="1:13">
      <c r="A9731" t="s">
        <v>20948</v>
      </c>
      <c r="B9731" t="s">
        <v>18582</v>
      </c>
      <c r="C9731">
        <v>6269.52568378745</v>
      </c>
      <c r="D9731">
        <v>1.36198996666739</v>
      </c>
      <c r="E9731">
        <v>0.244476188645865</v>
      </c>
      <c r="F9731">
        <v>5.57105366461801</v>
      </c>
      <c r="G9731" s="1">
        <v>2.53203314446731e-8</v>
      </c>
      <c r="H9731" s="1">
        <v>1.25371978669853e-6</v>
      </c>
      <c r="I9731" t="s">
        <v>12747</v>
      </c>
      <c r="L9731" t="s">
        <v>19438</v>
      </c>
      <c r="M9731" t="s">
        <v>12747</v>
      </c>
    </row>
    <row r="9732" spans="1:13">
      <c r="A9732" t="s">
        <v>20949</v>
      </c>
      <c r="B9732" t="s">
        <v>19796</v>
      </c>
      <c r="C9732">
        <v>4825.3403572459</v>
      </c>
      <c r="D9732">
        <v>2.0507847150237</v>
      </c>
      <c r="E9732">
        <v>1.0147385702434</v>
      </c>
      <c r="F9732">
        <v>2.02099809267305</v>
      </c>
      <c r="G9732">
        <v>0.0432799625357487</v>
      </c>
      <c r="H9732">
        <v>0.137154452515191</v>
      </c>
      <c r="I9732" t="s">
        <v>12747</v>
      </c>
      <c r="L9732" t="s">
        <v>17684</v>
      </c>
      <c r="M9732" t="s">
        <v>12747</v>
      </c>
    </row>
    <row r="9733" spans="1:13">
      <c r="A9733" t="s">
        <v>20950</v>
      </c>
      <c r="B9733" t="s">
        <v>13112</v>
      </c>
      <c r="C9733">
        <v>4.59394582661846</v>
      </c>
      <c r="D9733">
        <v>2.38047171970254</v>
      </c>
      <c r="E9733">
        <v>0.965134004386835</v>
      </c>
      <c r="F9733">
        <v>2.46646756707623</v>
      </c>
      <c r="G9733">
        <v>0.013645308512851</v>
      </c>
      <c r="H9733">
        <v>0.0594365438070623</v>
      </c>
      <c r="I9733" t="s">
        <v>12747</v>
      </c>
      <c r="L9733" t="s">
        <v>15590</v>
      </c>
      <c r="M9733" t="s">
        <v>12747</v>
      </c>
    </row>
    <row r="9734" spans="1:13">
      <c r="A9734" t="s">
        <v>20951</v>
      </c>
      <c r="B9734" t="s">
        <v>20952</v>
      </c>
      <c r="C9734">
        <v>2069.74530578713</v>
      </c>
      <c r="D9734">
        <v>0.534356924202469</v>
      </c>
      <c r="E9734">
        <v>0.184063572479353</v>
      </c>
      <c r="F9734">
        <v>2.90311068618648</v>
      </c>
      <c r="G9734">
        <v>0.00369476027499818</v>
      </c>
      <c r="H9734">
        <v>0.0223472925737111</v>
      </c>
      <c r="I9734" t="s">
        <v>12747</v>
      </c>
      <c r="L9734" t="s">
        <v>19670</v>
      </c>
      <c r="M9734" t="s">
        <v>12747</v>
      </c>
    </row>
    <row r="9735" spans="1:13">
      <c r="A9735" t="s">
        <v>20953</v>
      </c>
      <c r="B9735" t="s">
        <v>17846</v>
      </c>
      <c r="C9735">
        <v>182.385240172213</v>
      </c>
      <c r="D9735">
        <v>2.1969195074774</v>
      </c>
      <c r="E9735">
        <v>0.304237595621318</v>
      </c>
      <c r="F9735">
        <v>7.22106517766426</v>
      </c>
      <c r="G9735" s="1">
        <v>5.15819210847336e-13</v>
      </c>
      <c r="H9735" s="1">
        <v>8.49073859015765e-11</v>
      </c>
      <c r="I9735" t="s">
        <v>12747</v>
      </c>
      <c r="L9735" t="s">
        <v>19507</v>
      </c>
      <c r="M9735" t="s">
        <v>12747</v>
      </c>
    </row>
    <row r="9736" spans="1:13">
      <c r="A9736" t="s">
        <v>20954</v>
      </c>
      <c r="B9736" t="s">
        <v>20955</v>
      </c>
      <c r="C9736">
        <v>10959.0776717951</v>
      </c>
      <c r="D9736">
        <v>0.739666666123887</v>
      </c>
      <c r="E9736">
        <v>0.157626807037213</v>
      </c>
      <c r="F9736">
        <v>4.69251823358487</v>
      </c>
      <c r="G9736" s="1">
        <v>2.69862474449051e-6</v>
      </c>
      <c r="H9736" s="1">
        <v>6.69005290919862e-5</v>
      </c>
      <c r="I9736" t="s">
        <v>12747</v>
      </c>
      <c r="L9736" t="s">
        <v>18333</v>
      </c>
      <c r="M9736" t="s">
        <v>12747</v>
      </c>
    </row>
    <row r="9737" spans="1:13">
      <c r="A9737" t="s">
        <v>20956</v>
      </c>
      <c r="B9737" t="s">
        <v>19252</v>
      </c>
      <c r="C9737">
        <v>66.8008304846514</v>
      </c>
      <c r="D9737">
        <v>4.2878079094273</v>
      </c>
      <c r="E9737">
        <v>0.992648047703569</v>
      </c>
      <c r="F9737">
        <v>4.31956514632441</v>
      </c>
      <c r="G9737" s="1">
        <v>1.56336953916564e-5</v>
      </c>
      <c r="H9737">
        <v>0.000286664277702367</v>
      </c>
      <c r="I9737" t="s">
        <v>12747</v>
      </c>
      <c r="L9737" t="s">
        <v>13308</v>
      </c>
      <c r="M9737" t="s">
        <v>12747</v>
      </c>
    </row>
    <row r="9738" spans="1:13">
      <c r="A9738" t="s">
        <v>20957</v>
      </c>
      <c r="B9738" t="s">
        <v>20958</v>
      </c>
      <c r="C9738">
        <v>29190.9301132618</v>
      </c>
      <c r="D9738">
        <v>1.09547791290662</v>
      </c>
      <c r="E9738">
        <v>0.381231342431634</v>
      </c>
      <c r="F9738">
        <v>2.8735253138403</v>
      </c>
      <c r="G9738">
        <v>0.00405918547127895</v>
      </c>
      <c r="H9738">
        <v>0.024007618580353</v>
      </c>
      <c r="I9738" t="s">
        <v>12747</v>
      </c>
      <c r="L9738" t="s">
        <v>20959</v>
      </c>
      <c r="M9738" t="s">
        <v>12747</v>
      </c>
    </row>
    <row r="9739" spans="1:13">
      <c r="A9739" t="s">
        <v>20960</v>
      </c>
      <c r="B9739" t="s">
        <v>20961</v>
      </c>
      <c r="C9739">
        <v>161.817392806912</v>
      </c>
      <c r="D9739">
        <v>0.562783696045329</v>
      </c>
      <c r="E9739">
        <v>0.188415347742898</v>
      </c>
      <c r="F9739">
        <v>2.98693128127373</v>
      </c>
      <c r="G9739">
        <v>0.00281793056224783</v>
      </c>
      <c r="H9739">
        <v>0.0181386405012033</v>
      </c>
      <c r="I9739" t="s">
        <v>12747</v>
      </c>
      <c r="L9739" t="s">
        <v>20637</v>
      </c>
      <c r="M9739" t="s">
        <v>12747</v>
      </c>
    </row>
    <row r="9740" spans="1:13">
      <c r="A9740" t="s">
        <v>20962</v>
      </c>
      <c r="B9740" t="s">
        <v>18188</v>
      </c>
      <c r="C9740">
        <v>68.2169937632386</v>
      </c>
      <c r="D9740">
        <v>1.20766600944081</v>
      </c>
      <c r="E9740">
        <v>0.547114455826001</v>
      </c>
      <c r="F9740">
        <v>2.20733705092392</v>
      </c>
      <c r="G9740">
        <v>0.027290520633563</v>
      </c>
      <c r="H9740">
        <v>0.0985149647077653</v>
      </c>
      <c r="I9740" t="s">
        <v>12747</v>
      </c>
      <c r="L9740" t="s">
        <v>16615</v>
      </c>
      <c r="M9740" t="s">
        <v>12747</v>
      </c>
    </row>
    <row r="9741" spans="1:13">
      <c r="A9741" t="s">
        <v>20963</v>
      </c>
      <c r="B9741" t="s">
        <v>20964</v>
      </c>
      <c r="C9741">
        <v>266.615898527352</v>
      </c>
      <c r="D9741">
        <v>0.8775844158875</v>
      </c>
      <c r="E9741">
        <v>0.299484949279035</v>
      </c>
      <c r="F9741">
        <v>2.93031225108358</v>
      </c>
      <c r="G9741">
        <v>0.0033862155019511</v>
      </c>
      <c r="H9741">
        <v>0.0209252494558884</v>
      </c>
      <c r="I9741" t="s">
        <v>12747</v>
      </c>
      <c r="L9741" t="s">
        <v>20696</v>
      </c>
      <c r="M9741" t="s">
        <v>12747</v>
      </c>
    </row>
    <row r="9742" spans="1:13">
      <c r="A9742" t="s">
        <v>20965</v>
      </c>
      <c r="B9742" t="s">
        <v>15217</v>
      </c>
      <c r="C9742">
        <v>3.43258810225109</v>
      </c>
      <c r="D9742">
        <v>1.5801167320808</v>
      </c>
      <c r="E9742">
        <v>0.747588179727251</v>
      </c>
      <c r="F9742">
        <v>2.11361920229569</v>
      </c>
      <c r="G9742">
        <v>0.0345478044340265</v>
      </c>
      <c r="H9742">
        <v>0.116839959365297</v>
      </c>
      <c r="I9742" t="s">
        <v>12747</v>
      </c>
      <c r="L9742" t="s">
        <v>14190</v>
      </c>
      <c r="M9742" t="s">
        <v>12747</v>
      </c>
    </row>
    <row r="9743" spans="1:13">
      <c r="A9743" t="s">
        <v>20966</v>
      </c>
      <c r="B9743" t="s">
        <v>20967</v>
      </c>
      <c r="C9743">
        <v>3533.0125349193</v>
      </c>
      <c r="D9743">
        <v>0.912504077753551</v>
      </c>
      <c r="E9743">
        <v>0.188086061360052</v>
      </c>
      <c r="F9743">
        <v>4.85152419671732</v>
      </c>
      <c r="G9743" s="1">
        <v>1.22516259195368e-6</v>
      </c>
      <c r="H9743" s="1">
        <v>3.46248932524156e-5</v>
      </c>
      <c r="I9743" t="s">
        <v>12747</v>
      </c>
      <c r="L9743" t="s">
        <v>16694</v>
      </c>
      <c r="M9743" t="s">
        <v>12747</v>
      </c>
    </row>
    <row r="9744" spans="1:13">
      <c r="A9744" t="s">
        <v>20968</v>
      </c>
      <c r="B9744" t="s">
        <v>18917</v>
      </c>
      <c r="C9744">
        <v>12.1614324198002</v>
      </c>
      <c r="D9744">
        <v>2.98467734894939</v>
      </c>
      <c r="E9744">
        <v>0.901602927617062</v>
      </c>
      <c r="F9744">
        <v>3.31041221975387</v>
      </c>
      <c r="G9744">
        <v>0.000931586664246488</v>
      </c>
      <c r="H9744">
        <v>0.00768193844530751</v>
      </c>
      <c r="I9744" t="s">
        <v>12747</v>
      </c>
      <c r="L9744" t="s">
        <v>20969</v>
      </c>
      <c r="M9744" t="s">
        <v>12747</v>
      </c>
    </row>
    <row r="9745" spans="1:13">
      <c r="A9745" t="s">
        <v>20970</v>
      </c>
      <c r="B9745" t="s">
        <v>17823</v>
      </c>
      <c r="C9745">
        <v>271.842379862575</v>
      </c>
      <c r="D9745">
        <v>1.98131432165693</v>
      </c>
      <c r="E9745">
        <v>0.442493241055839</v>
      </c>
      <c r="F9745">
        <v>4.4776148827252</v>
      </c>
      <c r="G9745" s="1">
        <v>7.54816100509143e-6</v>
      </c>
      <c r="H9745">
        <v>0.000156204193697974</v>
      </c>
      <c r="I9745" t="s">
        <v>12747</v>
      </c>
      <c r="L9745" t="s">
        <v>19692</v>
      </c>
      <c r="M9745" t="s">
        <v>12747</v>
      </c>
    </row>
    <row r="9746" spans="1:13">
      <c r="A9746" t="s">
        <v>20971</v>
      </c>
      <c r="B9746" t="s">
        <v>17931</v>
      </c>
      <c r="C9746">
        <v>513.364531357695</v>
      </c>
      <c r="D9746">
        <v>0.637071907712428</v>
      </c>
      <c r="E9746">
        <v>0.238408511453662</v>
      </c>
      <c r="F9746">
        <v>2.67218608860889</v>
      </c>
      <c r="G9746">
        <v>0.00753588451098759</v>
      </c>
      <c r="H9746">
        <v>0.0383626150780106</v>
      </c>
      <c r="I9746" t="s">
        <v>12747</v>
      </c>
      <c r="L9746" t="s">
        <v>14948</v>
      </c>
      <c r="M9746" t="s">
        <v>12747</v>
      </c>
    </row>
    <row r="9747" spans="1:13">
      <c r="A9747" t="s">
        <v>20972</v>
      </c>
      <c r="B9747" t="s">
        <v>18339</v>
      </c>
      <c r="C9747">
        <v>5134.22688368365</v>
      </c>
      <c r="D9747">
        <v>1.10439024803466</v>
      </c>
      <c r="E9747">
        <v>0.454657854587266</v>
      </c>
      <c r="F9747">
        <v>2.42905788801827</v>
      </c>
      <c r="G9747">
        <v>0.0151381150916338</v>
      </c>
      <c r="H9747">
        <v>0.0642200953725057</v>
      </c>
      <c r="I9747" t="s">
        <v>12747</v>
      </c>
      <c r="L9747" t="s">
        <v>20973</v>
      </c>
      <c r="M9747" t="s">
        <v>12747</v>
      </c>
    </row>
    <row r="9748" spans="1:13">
      <c r="A9748" t="s">
        <v>20974</v>
      </c>
      <c r="B9748" t="s">
        <v>20975</v>
      </c>
      <c r="C9748">
        <v>7338.90276681152</v>
      </c>
      <c r="D9748">
        <v>0.669854782553848</v>
      </c>
      <c r="E9748">
        <v>0.184452526148527</v>
      </c>
      <c r="F9748">
        <v>3.63158367380917</v>
      </c>
      <c r="G9748">
        <v>0.000281687294341094</v>
      </c>
      <c r="H9748">
        <v>0.00298558071837021</v>
      </c>
      <c r="I9748" t="s">
        <v>12747</v>
      </c>
      <c r="L9748" t="s">
        <v>13653</v>
      </c>
      <c r="M9748" t="s">
        <v>12747</v>
      </c>
    </row>
    <row r="9749" spans="1:13">
      <c r="A9749" t="s">
        <v>20976</v>
      </c>
      <c r="B9749" t="s">
        <v>17148</v>
      </c>
      <c r="C9749">
        <v>22.7340573584274</v>
      </c>
      <c r="D9749">
        <v>0.963614681617215</v>
      </c>
      <c r="E9749">
        <v>0.310226221133562</v>
      </c>
      <c r="F9749">
        <v>3.10616774460967</v>
      </c>
      <c r="G9749">
        <v>0.00189529167066948</v>
      </c>
      <c r="H9749">
        <v>0.0134019091459194</v>
      </c>
      <c r="I9749" t="s">
        <v>12747</v>
      </c>
      <c r="L9749" t="s">
        <v>20977</v>
      </c>
      <c r="M9749" t="s">
        <v>12747</v>
      </c>
    </row>
    <row r="9750" spans="1:13">
      <c r="A9750" t="s">
        <v>20978</v>
      </c>
      <c r="B9750" t="s">
        <v>19153</v>
      </c>
      <c r="C9750">
        <v>14.6489677520278</v>
      </c>
      <c r="D9750">
        <v>1.0465932768256</v>
      </c>
      <c r="E9750">
        <v>0.384910882213587</v>
      </c>
      <c r="F9750">
        <v>2.71905348793138</v>
      </c>
      <c r="G9750">
        <v>0.00654690203613996</v>
      </c>
      <c r="H9750">
        <v>0.0344033439883768</v>
      </c>
      <c r="I9750" t="s">
        <v>12747</v>
      </c>
      <c r="L9750" t="s">
        <v>20979</v>
      </c>
      <c r="M9750" t="s">
        <v>12747</v>
      </c>
    </row>
    <row r="9751" spans="1:13">
      <c r="A9751" t="s">
        <v>20980</v>
      </c>
      <c r="B9751" t="s">
        <v>19638</v>
      </c>
      <c r="C9751">
        <v>58.4114155119932</v>
      </c>
      <c r="D9751">
        <v>1.09033243861977</v>
      </c>
      <c r="E9751">
        <v>0.549924669259404</v>
      </c>
      <c r="F9751">
        <v>1.98269417534614</v>
      </c>
      <c r="G9751">
        <v>0.0474016006058885</v>
      </c>
      <c r="H9751">
        <v>0.146122057035927</v>
      </c>
      <c r="I9751" t="s">
        <v>12747</v>
      </c>
      <c r="L9751" t="s">
        <v>14250</v>
      </c>
      <c r="M9751" t="s">
        <v>12747</v>
      </c>
    </row>
    <row r="9752" spans="1:13">
      <c r="A9752" t="s">
        <v>20981</v>
      </c>
      <c r="B9752" t="s">
        <v>13994</v>
      </c>
      <c r="C9752">
        <v>561.426984649944</v>
      </c>
      <c r="D9752">
        <v>0.607367023525959</v>
      </c>
      <c r="E9752">
        <v>0.215149134320816</v>
      </c>
      <c r="F9752">
        <v>2.82300472852609</v>
      </c>
      <c r="G9752">
        <v>0.00475758699204057</v>
      </c>
      <c r="H9752">
        <v>0.0270009809456157</v>
      </c>
      <c r="I9752" t="s">
        <v>12747</v>
      </c>
      <c r="L9752" t="s">
        <v>20982</v>
      </c>
      <c r="M9752" t="s">
        <v>12747</v>
      </c>
    </row>
    <row r="9753" spans="1:13">
      <c r="A9753" t="s">
        <v>20983</v>
      </c>
      <c r="B9753" t="s">
        <v>15771</v>
      </c>
      <c r="C9753">
        <v>7.41778570620054</v>
      </c>
      <c r="D9753">
        <v>2.3218308229962</v>
      </c>
      <c r="E9753">
        <v>0.847663384267588</v>
      </c>
      <c r="F9753">
        <v>2.73909533676784</v>
      </c>
      <c r="G9753">
        <v>0.00616085053191964</v>
      </c>
      <c r="H9753">
        <v>0.0328510139577273</v>
      </c>
      <c r="I9753" t="s">
        <v>12747</v>
      </c>
      <c r="L9753" t="s">
        <v>16288</v>
      </c>
      <c r="M9753" t="s">
        <v>12747</v>
      </c>
    </row>
    <row r="9754" spans="1:13">
      <c r="A9754" t="s">
        <v>20984</v>
      </c>
      <c r="B9754" t="s">
        <v>17758</v>
      </c>
      <c r="C9754">
        <v>1541.53081189167</v>
      </c>
      <c r="D9754">
        <v>1.3624392446728</v>
      </c>
      <c r="E9754">
        <v>0.288615775534882</v>
      </c>
      <c r="F9754">
        <v>4.72059866494766</v>
      </c>
      <c r="G9754" s="1">
        <v>2.35151509107714e-6</v>
      </c>
      <c r="H9754" s="1">
        <v>5.98664647773811e-5</v>
      </c>
      <c r="I9754" t="s">
        <v>12747</v>
      </c>
      <c r="L9754" t="s">
        <v>16992</v>
      </c>
      <c r="M9754" t="s">
        <v>12747</v>
      </c>
    </row>
    <row r="9755" spans="1:13">
      <c r="A9755" t="s">
        <v>20985</v>
      </c>
      <c r="B9755" t="s">
        <v>20986</v>
      </c>
      <c r="C9755">
        <v>19169.9955821442</v>
      </c>
      <c r="D9755">
        <v>0.536098582499579</v>
      </c>
      <c r="E9755">
        <v>0.159063609312521</v>
      </c>
      <c r="F9755">
        <v>3.37034086436625</v>
      </c>
      <c r="G9755">
        <v>0.000750752543643354</v>
      </c>
      <c r="H9755">
        <v>0.00644377577967399</v>
      </c>
      <c r="I9755" t="s">
        <v>12747</v>
      </c>
      <c r="L9755" t="s">
        <v>13991</v>
      </c>
      <c r="M9755" t="s">
        <v>12747</v>
      </c>
    </row>
    <row r="9756" spans="1:13">
      <c r="A9756" t="s">
        <v>20987</v>
      </c>
      <c r="B9756" t="s">
        <v>19323</v>
      </c>
      <c r="C9756">
        <v>16.4058224245653</v>
      </c>
      <c r="D9756">
        <v>1.9460693848328</v>
      </c>
      <c r="E9756">
        <v>0.797882068789897</v>
      </c>
      <c r="F9756">
        <v>2.43904389001284</v>
      </c>
      <c r="G9756">
        <v>0.0147261795706752</v>
      </c>
      <c r="H9756">
        <v>0.0629243977355108</v>
      </c>
      <c r="I9756" t="s">
        <v>12747</v>
      </c>
      <c r="L9756" t="s">
        <v>15805</v>
      </c>
      <c r="M9756" t="s">
        <v>12747</v>
      </c>
    </row>
    <row r="9757" spans="1:13">
      <c r="A9757" t="s">
        <v>20988</v>
      </c>
      <c r="B9757" t="s">
        <v>14109</v>
      </c>
      <c r="C9757">
        <v>32.2451651330427</v>
      </c>
      <c r="D9757">
        <v>1.34324696137802</v>
      </c>
      <c r="E9757">
        <v>0.653650058006464</v>
      </c>
      <c r="F9757">
        <v>2.05499402153306</v>
      </c>
      <c r="G9757">
        <v>0.039879582162092</v>
      </c>
      <c r="H9757">
        <v>0.129300595581396</v>
      </c>
      <c r="I9757" t="s">
        <v>12747</v>
      </c>
      <c r="L9757" t="s">
        <v>17507</v>
      </c>
      <c r="M9757" t="s">
        <v>12747</v>
      </c>
    </row>
    <row r="9758" spans="1:13">
      <c r="A9758" t="s">
        <v>20989</v>
      </c>
      <c r="B9758" t="s">
        <v>15950</v>
      </c>
      <c r="C9758">
        <v>22404.8458502621</v>
      </c>
      <c r="D9758">
        <v>1.50466043024692</v>
      </c>
      <c r="E9758">
        <v>0.431208269319128</v>
      </c>
      <c r="F9758">
        <v>3.48940532291451</v>
      </c>
      <c r="G9758">
        <v>0.000484096509005477</v>
      </c>
      <c r="H9758">
        <v>0.00458144176955874</v>
      </c>
      <c r="I9758" t="s">
        <v>12747</v>
      </c>
      <c r="L9758" t="s">
        <v>20990</v>
      </c>
      <c r="M9758" t="s">
        <v>12747</v>
      </c>
    </row>
    <row r="9759" spans="1:13">
      <c r="A9759" t="s">
        <v>20991</v>
      </c>
      <c r="B9759" t="s">
        <v>16234</v>
      </c>
      <c r="C9759">
        <v>52.5425055405939</v>
      </c>
      <c r="D9759">
        <v>0.661734297420409</v>
      </c>
      <c r="E9759">
        <v>0.279900897027463</v>
      </c>
      <c r="F9759">
        <v>2.36417355016723</v>
      </c>
      <c r="G9759">
        <v>0.0180703451962469</v>
      </c>
      <c r="H9759">
        <v>0.0731137796489858</v>
      </c>
      <c r="I9759" t="s">
        <v>12747</v>
      </c>
      <c r="L9759" t="s">
        <v>14349</v>
      </c>
      <c r="M9759" t="s">
        <v>12747</v>
      </c>
    </row>
    <row r="9760" spans="1:13">
      <c r="A9760" t="s">
        <v>20992</v>
      </c>
      <c r="B9760" t="s">
        <v>18920</v>
      </c>
      <c r="C9760">
        <v>8981.62398278838</v>
      </c>
      <c r="D9760">
        <v>1.29960370620607</v>
      </c>
      <c r="E9760">
        <v>0.239338109606902</v>
      </c>
      <c r="F9760">
        <v>5.42999068698496</v>
      </c>
      <c r="G9760" s="1">
        <v>5.63569928277337e-8</v>
      </c>
      <c r="H9760" s="1">
        <v>2.4725412306019e-6</v>
      </c>
      <c r="I9760" t="s">
        <v>12747</v>
      </c>
      <c r="L9760" t="s">
        <v>18258</v>
      </c>
      <c r="M9760" t="s">
        <v>12747</v>
      </c>
    </row>
    <row r="9761" spans="1:13">
      <c r="A9761" t="s">
        <v>20993</v>
      </c>
      <c r="B9761" t="s">
        <v>20994</v>
      </c>
      <c r="C9761">
        <v>1438.7329135251</v>
      </c>
      <c r="D9761">
        <v>0.654823292564579</v>
      </c>
      <c r="E9761">
        <v>0.213204026984969</v>
      </c>
      <c r="F9761">
        <v>3.07134579878618</v>
      </c>
      <c r="G9761">
        <v>0.00213096201263113</v>
      </c>
      <c r="H9761">
        <v>0.0146459824154137</v>
      </c>
      <c r="I9761" t="s">
        <v>12747</v>
      </c>
      <c r="L9761" t="s">
        <v>19736</v>
      </c>
      <c r="M9761" t="s">
        <v>12747</v>
      </c>
    </row>
    <row r="9762" spans="1:13">
      <c r="A9762" t="s">
        <v>20995</v>
      </c>
      <c r="B9762" t="s">
        <v>13309</v>
      </c>
      <c r="C9762">
        <v>55.9264894717094</v>
      </c>
      <c r="D9762">
        <v>1.57220108897854</v>
      </c>
      <c r="E9762">
        <v>0.621562998988248</v>
      </c>
      <c r="F9762">
        <v>2.52943159669688</v>
      </c>
      <c r="G9762">
        <v>0.0114247441243004</v>
      </c>
      <c r="H9762">
        <v>0.0522885429108251</v>
      </c>
      <c r="I9762" t="s">
        <v>12747</v>
      </c>
      <c r="L9762" t="s">
        <v>15770</v>
      </c>
      <c r="M9762" t="s">
        <v>12747</v>
      </c>
    </row>
    <row r="9763" spans="1:13">
      <c r="A9763" t="s">
        <v>20996</v>
      </c>
      <c r="B9763" t="s">
        <v>20997</v>
      </c>
      <c r="C9763">
        <v>880.154834176817</v>
      </c>
      <c r="D9763">
        <v>0.549027482422601</v>
      </c>
      <c r="E9763">
        <v>0.192395235435607</v>
      </c>
      <c r="F9763">
        <v>2.85364386066804</v>
      </c>
      <c r="G9763">
        <v>0.00432209538921927</v>
      </c>
      <c r="H9763">
        <v>0.0251313209991721</v>
      </c>
      <c r="I9763" t="s">
        <v>12747</v>
      </c>
      <c r="L9763" t="s">
        <v>20998</v>
      </c>
      <c r="M9763" t="s">
        <v>12747</v>
      </c>
    </row>
    <row r="9764" spans="1:13">
      <c r="A9764" t="s">
        <v>20999</v>
      </c>
      <c r="B9764" t="s">
        <v>13977</v>
      </c>
      <c r="C9764">
        <v>391.71440871426</v>
      </c>
      <c r="D9764">
        <v>1.94305002536842</v>
      </c>
      <c r="E9764">
        <v>0.439169035268934</v>
      </c>
      <c r="F9764">
        <v>4.42437847235416</v>
      </c>
      <c r="G9764" s="1">
        <v>9.67203308048596e-6</v>
      </c>
      <c r="H9764">
        <v>0.000193292757489397</v>
      </c>
      <c r="I9764" t="s">
        <v>12747</v>
      </c>
      <c r="L9764" t="s">
        <v>17223</v>
      </c>
      <c r="M9764" t="s">
        <v>12747</v>
      </c>
    </row>
    <row r="9765" spans="1:13">
      <c r="A9765" t="s">
        <v>21000</v>
      </c>
      <c r="B9765" t="s">
        <v>15058</v>
      </c>
      <c r="C9765">
        <v>641.114402982462</v>
      </c>
      <c r="D9765">
        <v>0.84317614519872</v>
      </c>
      <c r="E9765">
        <v>0.182351671808031</v>
      </c>
      <c r="F9765">
        <v>4.6239013705691</v>
      </c>
      <c r="G9765" s="1">
        <v>3.76588981996539e-6</v>
      </c>
      <c r="H9765" s="1">
        <v>8.91274692502461e-5</v>
      </c>
      <c r="I9765" t="s">
        <v>12747</v>
      </c>
      <c r="L9765" t="s">
        <v>19160</v>
      </c>
      <c r="M9765" t="s">
        <v>12747</v>
      </c>
    </row>
    <row r="9766" spans="1:13">
      <c r="A9766" t="s">
        <v>21001</v>
      </c>
      <c r="B9766" t="s">
        <v>18870</v>
      </c>
      <c r="C9766">
        <v>17657.5495886609</v>
      </c>
      <c r="D9766">
        <v>0.661652851595661</v>
      </c>
      <c r="E9766">
        <v>0.16447750896867</v>
      </c>
      <c r="F9766">
        <v>4.02275579040836</v>
      </c>
      <c r="G9766" s="1">
        <v>5.7521129951205e-5</v>
      </c>
      <c r="H9766">
        <v>0.000833573175875543</v>
      </c>
      <c r="I9766" t="s">
        <v>12747</v>
      </c>
      <c r="L9766" t="s">
        <v>19747</v>
      </c>
      <c r="M9766" t="s">
        <v>12747</v>
      </c>
    </row>
    <row r="9767" spans="1:13">
      <c r="A9767" t="s">
        <v>21002</v>
      </c>
      <c r="B9767" t="s">
        <v>21003</v>
      </c>
      <c r="C9767">
        <v>370.497718125865</v>
      </c>
      <c r="D9767">
        <v>4.09834633900724</v>
      </c>
      <c r="E9767">
        <v>0.636400193319865</v>
      </c>
      <c r="F9767">
        <v>6.43988858272917</v>
      </c>
      <c r="G9767" s="1">
        <v>1.19561236615306e-10</v>
      </c>
      <c r="H9767" s="1">
        <v>1.09475954384465e-8</v>
      </c>
      <c r="I9767" t="s">
        <v>12747</v>
      </c>
      <c r="L9767" t="s">
        <v>17301</v>
      </c>
      <c r="M9767" t="s">
        <v>12747</v>
      </c>
    </row>
    <row r="9768" spans="1:13">
      <c r="A9768" t="s">
        <v>21004</v>
      </c>
      <c r="B9768" t="s">
        <v>21005</v>
      </c>
      <c r="C9768">
        <v>42.1948467206959</v>
      </c>
      <c r="D9768">
        <v>0.750704753767693</v>
      </c>
      <c r="E9768">
        <v>0.374394002838484</v>
      </c>
      <c r="F9768">
        <v>2.00511960147917</v>
      </c>
      <c r="G9768">
        <v>0.0449502624346017</v>
      </c>
      <c r="H9768">
        <v>0.140884445350078</v>
      </c>
      <c r="I9768" t="s">
        <v>12747</v>
      </c>
      <c r="L9768" t="s">
        <v>18461</v>
      </c>
      <c r="M9768" t="s">
        <v>12747</v>
      </c>
    </row>
    <row r="9769" spans="1:13">
      <c r="A9769" t="s">
        <v>21006</v>
      </c>
      <c r="B9769" t="s">
        <v>18342</v>
      </c>
      <c r="C9769">
        <v>610.878142746542</v>
      </c>
      <c r="D9769">
        <v>2.09086096085669</v>
      </c>
      <c r="E9769">
        <v>0.536918834921977</v>
      </c>
      <c r="F9769">
        <v>3.89418441832185</v>
      </c>
      <c r="G9769" s="1">
        <v>9.8529671283211e-5</v>
      </c>
      <c r="H9769">
        <v>0.00129275604911197</v>
      </c>
      <c r="I9769" t="s">
        <v>12747</v>
      </c>
      <c r="L9769" t="s">
        <v>15968</v>
      </c>
      <c r="M9769" t="s">
        <v>12747</v>
      </c>
    </row>
    <row r="9770" spans="1:13">
      <c r="A9770" t="s">
        <v>21007</v>
      </c>
      <c r="B9770" t="s">
        <v>21008</v>
      </c>
      <c r="C9770">
        <v>193.870908930368</v>
      </c>
      <c r="D9770">
        <v>0.991442031425927</v>
      </c>
      <c r="E9770">
        <v>0.485215830187058</v>
      </c>
      <c r="F9770">
        <v>2.043301083239</v>
      </c>
      <c r="G9770">
        <v>0.0410226424408055</v>
      </c>
      <c r="H9770">
        <v>0.131969528609922</v>
      </c>
      <c r="I9770" t="s">
        <v>12747</v>
      </c>
      <c r="L9770" t="s">
        <v>18581</v>
      </c>
      <c r="M9770" t="s">
        <v>12747</v>
      </c>
    </row>
    <row r="9771" spans="1:13">
      <c r="A9771" t="s">
        <v>21009</v>
      </c>
      <c r="B9771" t="s">
        <v>19320</v>
      </c>
      <c r="C9771">
        <v>4332.18476635522</v>
      </c>
      <c r="D9771">
        <v>1.49975048987764</v>
      </c>
      <c r="E9771">
        <v>0.404025002143816</v>
      </c>
      <c r="F9771">
        <v>3.71202396366498</v>
      </c>
      <c r="G9771">
        <v>0.000205608515158429</v>
      </c>
      <c r="H9771">
        <v>0.00232798068606919</v>
      </c>
      <c r="I9771" t="s">
        <v>12747</v>
      </c>
      <c r="L9771" t="s">
        <v>19965</v>
      </c>
      <c r="M9771" t="s">
        <v>12747</v>
      </c>
    </row>
    <row r="9772" spans="1:13">
      <c r="A9772" t="s">
        <v>21010</v>
      </c>
      <c r="B9772" t="s">
        <v>14852</v>
      </c>
      <c r="C9772">
        <v>56.7647211793688</v>
      </c>
      <c r="D9772">
        <v>1.01337694371493</v>
      </c>
      <c r="E9772">
        <v>0.241538442235433</v>
      </c>
      <c r="F9772">
        <v>4.19550997487666</v>
      </c>
      <c r="G9772" s="1">
        <v>2.72258303676366e-5</v>
      </c>
      <c r="H9772">
        <v>0.000450736424669891</v>
      </c>
      <c r="I9772" t="s">
        <v>12747</v>
      </c>
      <c r="L9772" t="s">
        <v>20943</v>
      </c>
      <c r="M9772" t="s">
        <v>12747</v>
      </c>
    </row>
    <row r="9773" spans="1:13">
      <c r="A9773" t="s">
        <v>21011</v>
      </c>
      <c r="B9773" t="s">
        <v>21012</v>
      </c>
      <c r="C9773">
        <v>9800.97045259902</v>
      </c>
      <c r="D9773">
        <v>0.688701629925947</v>
      </c>
      <c r="E9773">
        <v>0.194740026466983</v>
      </c>
      <c r="F9773">
        <v>3.53651810786166</v>
      </c>
      <c r="G9773">
        <v>0.000405438706030809</v>
      </c>
      <c r="H9773">
        <v>0.00398035784489069</v>
      </c>
      <c r="I9773" t="s">
        <v>12747</v>
      </c>
      <c r="L9773" t="s">
        <v>19456</v>
      </c>
      <c r="M9773" t="s">
        <v>12747</v>
      </c>
    </row>
    <row r="9774" spans="1:13">
      <c r="A9774" t="s">
        <v>21013</v>
      </c>
      <c r="B9774" t="s">
        <v>21014</v>
      </c>
      <c r="C9774">
        <v>2984.14768941688</v>
      </c>
      <c r="D9774">
        <v>0.884171037632081</v>
      </c>
      <c r="E9774">
        <v>0.394940434671935</v>
      </c>
      <c r="F9774">
        <v>2.23874528918908</v>
      </c>
      <c r="G9774">
        <v>0.0251724939191107</v>
      </c>
      <c r="H9774">
        <v>0.0930071549210663</v>
      </c>
      <c r="I9774" t="s">
        <v>12747</v>
      </c>
      <c r="L9774" t="s">
        <v>21015</v>
      </c>
      <c r="M9774" t="s">
        <v>12747</v>
      </c>
    </row>
    <row r="9775" spans="1:13">
      <c r="A9775" t="s">
        <v>21016</v>
      </c>
      <c r="B9775" t="s">
        <v>21017</v>
      </c>
      <c r="C9775">
        <v>2705.4737183621</v>
      </c>
      <c r="D9775">
        <v>1.77754107476966</v>
      </c>
      <c r="E9775">
        <v>0.337839539320151</v>
      </c>
      <c r="F9775">
        <v>5.26149508238936</v>
      </c>
      <c r="G9775" s="1">
        <v>1.42888711643449e-7</v>
      </c>
      <c r="H9775" s="1">
        <v>5.56672219245439e-6</v>
      </c>
      <c r="I9775" t="s">
        <v>12747</v>
      </c>
      <c r="L9775" t="s">
        <v>21018</v>
      </c>
      <c r="M9775" t="s">
        <v>12747</v>
      </c>
    </row>
    <row r="9776" spans="1:13">
      <c r="A9776" t="s">
        <v>21019</v>
      </c>
      <c r="B9776" t="s">
        <v>21020</v>
      </c>
      <c r="C9776">
        <v>1395.30629739911</v>
      </c>
      <c r="D9776">
        <v>1.67956796718192</v>
      </c>
      <c r="E9776">
        <v>0.590750392017345</v>
      </c>
      <c r="F9776">
        <v>2.84310935697628</v>
      </c>
      <c r="G9776">
        <v>0.00446757385881998</v>
      </c>
      <c r="H9776">
        <v>0.0257963660207965</v>
      </c>
      <c r="I9776" t="s">
        <v>12747</v>
      </c>
      <c r="L9776" t="s">
        <v>16669</v>
      </c>
      <c r="M9776" t="s">
        <v>12747</v>
      </c>
    </row>
    <row r="9777" spans="1:13">
      <c r="A9777" t="s">
        <v>21021</v>
      </c>
      <c r="B9777" t="s">
        <v>17807</v>
      </c>
      <c r="C9777">
        <v>1715.20913679672</v>
      </c>
      <c r="D9777">
        <v>0.672747925764582</v>
      </c>
      <c r="E9777">
        <v>0.197722475401543</v>
      </c>
      <c r="F9777">
        <v>3.40248585497595</v>
      </c>
      <c r="G9777">
        <v>0.000667758117726242</v>
      </c>
      <c r="H9777">
        <v>0.00588322867072107</v>
      </c>
      <c r="I9777" t="s">
        <v>12747</v>
      </c>
      <c r="L9777" t="s">
        <v>16883</v>
      </c>
      <c r="M9777" t="s">
        <v>12747</v>
      </c>
    </row>
    <row r="9778" spans="1:13">
      <c r="A9778" t="s">
        <v>21022</v>
      </c>
      <c r="B9778" t="s">
        <v>21023</v>
      </c>
      <c r="C9778">
        <v>57332.8251609714</v>
      </c>
      <c r="D9778">
        <v>1.18002783685559</v>
      </c>
      <c r="E9778">
        <v>0.187467276631342</v>
      </c>
      <c r="F9778">
        <v>6.29458035588868</v>
      </c>
      <c r="G9778" s="1">
        <v>3.08232573612386e-10</v>
      </c>
      <c r="H9778" s="1">
        <v>2.50341736387596e-8</v>
      </c>
      <c r="I9778" t="s">
        <v>12747</v>
      </c>
      <c r="L9778" t="s">
        <v>13913</v>
      </c>
      <c r="M9778" t="s">
        <v>12747</v>
      </c>
    </row>
    <row r="9779" spans="1:13">
      <c r="A9779" t="s">
        <v>21024</v>
      </c>
      <c r="B9779" t="s">
        <v>20049</v>
      </c>
      <c r="C9779">
        <v>3.46429538279397</v>
      </c>
      <c r="D9779">
        <v>3.4475484226855</v>
      </c>
      <c r="E9779">
        <v>1.18846626330619</v>
      </c>
      <c r="F9779">
        <v>2.90083827293066</v>
      </c>
      <c r="G9779">
        <v>0.00372165902879352</v>
      </c>
      <c r="H9779">
        <v>0.0224538895111131</v>
      </c>
      <c r="I9779" t="s">
        <v>12747</v>
      </c>
      <c r="L9779" t="s">
        <v>14951</v>
      </c>
      <c r="M9779" t="s">
        <v>12747</v>
      </c>
    </row>
    <row r="9780" spans="1:13">
      <c r="A9780" t="s">
        <v>21025</v>
      </c>
      <c r="B9780" t="s">
        <v>21026</v>
      </c>
      <c r="C9780">
        <v>1482.04731584875</v>
      </c>
      <c r="D9780">
        <v>0.918656899020484</v>
      </c>
      <c r="E9780">
        <v>0.223489921333007</v>
      </c>
      <c r="F9780">
        <v>4.11050705795209</v>
      </c>
      <c r="G9780" s="1">
        <v>3.94791212197244e-5</v>
      </c>
      <c r="H9780">
        <v>0.000610913548921082</v>
      </c>
      <c r="I9780" t="s">
        <v>12747</v>
      </c>
      <c r="L9780" t="s">
        <v>16796</v>
      </c>
      <c r="M9780" t="s">
        <v>12747</v>
      </c>
    </row>
    <row r="9781" spans="1:13">
      <c r="A9781" t="s">
        <v>21027</v>
      </c>
      <c r="B9781" t="s">
        <v>21028</v>
      </c>
      <c r="C9781">
        <v>325.064548359327</v>
      </c>
      <c r="D9781">
        <v>1.73819494348668</v>
      </c>
      <c r="E9781">
        <v>0.849510499288356</v>
      </c>
      <c r="F9781">
        <v>2.04611355003003</v>
      </c>
      <c r="G9781">
        <v>0.0407452001559207</v>
      </c>
      <c r="H9781">
        <v>0.131390627121609</v>
      </c>
      <c r="I9781" t="s">
        <v>12747</v>
      </c>
      <c r="L9781" t="s">
        <v>21029</v>
      </c>
      <c r="M9781" t="s">
        <v>12747</v>
      </c>
    </row>
    <row r="9782" spans="1:13">
      <c r="A9782" t="s">
        <v>21030</v>
      </c>
      <c r="B9782" t="s">
        <v>21031</v>
      </c>
      <c r="C9782">
        <v>48392.6032091252</v>
      </c>
      <c r="D9782">
        <v>0.881078006811209</v>
      </c>
      <c r="E9782">
        <v>0.186201295704677</v>
      </c>
      <c r="F9782">
        <v>4.73185754952336</v>
      </c>
      <c r="G9782" s="1">
        <v>2.22474522093101e-6</v>
      </c>
      <c r="H9782" s="1">
        <v>5.73157629289677e-5</v>
      </c>
      <c r="I9782" t="s">
        <v>12747</v>
      </c>
      <c r="L9782" t="s">
        <v>21032</v>
      </c>
      <c r="M9782" t="s">
        <v>12747</v>
      </c>
    </row>
    <row r="9783" spans="1:13">
      <c r="A9783" t="s">
        <v>21033</v>
      </c>
      <c r="B9783" t="s">
        <v>21034</v>
      </c>
      <c r="C9783">
        <v>619.737972724615</v>
      </c>
      <c r="D9783">
        <v>0.612885172783676</v>
      </c>
      <c r="E9783">
        <v>0.225388825380956</v>
      </c>
      <c r="F9783">
        <v>2.71923495651467</v>
      </c>
      <c r="G9783">
        <v>0.00654331107982724</v>
      </c>
      <c r="H9783">
        <v>0.0343928552028896</v>
      </c>
      <c r="I9783" t="s">
        <v>12747</v>
      </c>
      <c r="L9783" t="s">
        <v>21035</v>
      </c>
      <c r="M9783" t="s">
        <v>12747</v>
      </c>
    </row>
    <row r="9784" spans="1:13">
      <c r="A9784" t="s">
        <v>21036</v>
      </c>
      <c r="B9784" t="s">
        <v>14640</v>
      </c>
      <c r="C9784">
        <v>7.32827636160782</v>
      </c>
      <c r="D9784">
        <v>1.51091214039678</v>
      </c>
      <c r="E9784">
        <v>0.692454599319341</v>
      </c>
      <c r="F9784">
        <v>2.18196563627702</v>
      </c>
      <c r="G9784">
        <v>0.0291120689762732</v>
      </c>
      <c r="H9784">
        <v>0.103326162352048</v>
      </c>
      <c r="I9784" t="s">
        <v>12747</v>
      </c>
      <c r="L9784" t="s">
        <v>12943</v>
      </c>
      <c r="M9784" t="s">
        <v>12747</v>
      </c>
    </row>
    <row r="9785" spans="1:13">
      <c r="A9785" t="s">
        <v>21037</v>
      </c>
      <c r="B9785" t="s">
        <v>14449</v>
      </c>
      <c r="C9785">
        <v>221.705773061929</v>
      </c>
      <c r="D9785">
        <v>0.905504651268268</v>
      </c>
      <c r="E9785">
        <v>0.308773096251182</v>
      </c>
      <c r="F9785">
        <v>2.93258921279739</v>
      </c>
      <c r="G9785">
        <v>0.00336148330679696</v>
      </c>
      <c r="H9785">
        <v>0.0207992382456574</v>
      </c>
      <c r="I9785" t="s">
        <v>12747</v>
      </c>
      <c r="L9785" t="s">
        <v>21038</v>
      </c>
      <c r="M9785" t="s">
        <v>12747</v>
      </c>
    </row>
    <row r="9786" spans="1:13">
      <c r="A9786" t="s">
        <v>21039</v>
      </c>
      <c r="B9786" t="s">
        <v>21040</v>
      </c>
      <c r="C9786">
        <v>622.925136340791</v>
      </c>
      <c r="D9786">
        <v>1.57790503457652</v>
      </c>
      <c r="E9786">
        <v>0.513566821387635</v>
      </c>
      <c r="F9786">
        <v>3.07244348517899</v>
      </c>
      <c r="G9786">
        <v>0.00212314032227152</v>
      </c>
      <c r="H9786">
        <v>0.0146059455540922</v>
      </c>
      <c r="I9786" t="s">
        <v>12747</v>
      </c>
      <c r="L9786" t="s">
        <v>18029</v>
      </c>
      <c r="M9786" t="s">
        <v>12747</v>
      </c>
    </row>
    <row r="9787" spans="1:13">
      <c r="A9787" t="s">
        <v>21041</v>
      </c>
      <c r="B9787" t="s">
        <v>15773</v>
      </c>
      <c r="C9787">
        <v>77.9351155630021</v>
      </c>
      <c r="D9787">
        <v>2.26761436108846</v>
      </c>
      <c r="E9787">
        <v>0.515736851420877</v>
      </c>
      <c r="F9787">
        <v>4.39684376798184</v>
      </c>
      <c r="G9787" s="1">
        <v>1.09836343592707e-5</v>
      </c>
      <c r="H9787">
        <v>0.000214923411530066</v>
      </c>
      <c r="I9787" t="s">
        <v>12747</v>
      </c>
      <c r="L9787" t="s">
        <v>14978</v>
      </c>
      <c r="M9787" t="s">
        <v>12747</v>
      </c>
    </row>
    <row r="9788" spans="1:13">
      <c r="A9788" t="s">
        <v>21042</v>
      </c>
      <c r="B9788" t="s">
        <v>15498</v>
      </c>
      <c r="C9788">
        <v>17445.5100997469</v>
      </c>
      <c r="D9788">
        <v>1.35454213721878</v>
      </c>
      <c r="E9788">
        <v>0.445918380121693</v>
      </c>
      <c r="F9788">
        <v>3.03764589575591</v>
      </c>
      <c r="G9788">
        <v>0.00238433953635639</v>
      </c>
      <c r="H9788">
        <v>0.0159522864952017</v>
      </c>
      <c r="I9788" t="s">
        <v>12747</v>
      </c>
      <c r="L9788" t="s">
        <v>17814</v>
      </c>
      <c r="M9788" t="s">
        <v>12747</v>
      </c>
    </row>
    <row r="9789" spans="1:13">
      <c r="A9789" t="s">
        <v>21043</v>
      </c>
      <c r="B9789" t="s">
        <v>21044</v>
      </c>
      <c r="C9789">
        <v>12342.0340599842</v>
      </c>
      <c r="D9789">
        <v>0.642827275378392</v>
      </c>
      <c r="E9789">
        <v>0.20422112484542</v>
      </c>
      <c r="F9789">
        <v>3.14770215796708</v>
      </c>
      <c r="G9789">
        <v>0.00164559273029511</v>
      </c>
      <c r="H9789">
        <v>0.0120287250304131</v>
      </c>
      <c r="I9789" t="s">
        <v>12747</v>
      </c>
      <c r="L9789" t="s">
        <v>15755</v>
      </c>
      <c r="M9789" t="s">
        <v>12747</v>
      </c>
    </row>
    <row r="9790" spans="1:13">
      <c r="A9790" t="s">
        <v>21045</v>
      </c>
      <c r="B9790" t="s">
        <v>21046</v>
      </c>
      <c r="C9790">
        <v>6715.23580065158</v>
      </c>
      <c r="D9790">
        <v>0.51029984140259</v>
      </c>
      <c r="E9790">
        <v>0.154398912757154</v>
      </c>
      <c r="F9790">
        <v>3.30507405971967</v>
      </c>
      <c r="G9790">
        <v>0.000949513063073731</v>
      </c>
      <c r="H9790">
        <v>0.00779696303716314</v>
      </c>
      <c r="I9790" t="s">
        <v>12747</v>
      </c>
      <c r="L9790" t="s">
        <v>15332</v>
      </c>
      <c r="M9790" t="s">
        <v>12747</v>
      </c>
    </row>
    <row r="9791" spans="1:13">
      <c r="A9791" t="s">
        <v>21047</v>
      </c>
      <c r="B9791" t="s">
        <v>21048</v>
      </c>
      <c r="C9791">
        <v>8.11029910727759</v>
      </c>
      <c r="D9791">
        <v>3.65468770206943</v>
      </c>
      <c r="E9791">
        <v>1.83840905832618</v>
      </c>
      <c r="F9791">
        <v>1.98796219237351</v>
      </c>
      <c r="G9791">
        <v>0.0468158715357581</v>
      </c>
      <c r="H9791">
        <v>0.144938470106369</v>
      </c>
      <c r="I9791" t="s">
        <v>12747</v>
      </c>
      <c r="L9791" t="s">
        <v>21049</v>
      </c>
      <c r="M9791" t="s">
        <v>12747</v>
      </c>
    </row>
    <row r="9792" spans="1:13">
      <c r="A9792" t="s">
        <v>21050</v>
      </c>
      <c r="B9792" t="s">
        <v>17593</v>
      </c>
      <c r="C9792">
        <v>11532.9363328504</v>
      </c>
      <c r="D9792">
        <v>0.940154361800634</v>
      </c>
      <c r="E9792">
        <v>0.280133374173798</v>
      </c>
      <c r="F9792">
        <v>3.35609551904855</v>
      </c>
      <c r="G9792">
        <v>0.000790512608623631</v>
      </c>
      <c r="H9792">
        <v>0.00671639820175558</v>
      </c>
      <c r="I9792" t="s">
        <v>12747</v>
      </c>
      <c r="L9792" t="s">
        <v>15514</v>
      </c>
      <c r="M9792" t="s">
        <v>12747</v>
      </c>
    </row>
    <row r="9793" spans="1:13">
      <c r="A9793" t="s">
        <v>21051</v>
      </c>
      <c r="B9793" t="s">
        <v>21052</v>
      </c>
      <c r="C9793">
        <v>52.7387904044957</v>
      </c>
      <c r="D9793">
        <v>0.902389026761723</v>
      </c>
      <c r="E9793">
        <v>0.40156396729276</v>
      </c>
      <c r="F9793">
        <v>2.24718625240555</v>
      </c>
      <c r="G9793">
        <v>0.024628126405229</v>
      </c>
      <c r="H9793">
        <v>0.0915116223778686</v>
      </c>
      <c r="I9793" t="s">
        <v>12747</v>
      </c>
      <c r="L9793" t="s">
        <v>18360</v>
      </c>
      <c r="M9793" t="s">
        <v>12747</v>
      </c>
    </row>
    <row r="9794" spans="1:13">
      <c r="A9794" t="s">
        <v>21053</v>
      </c>
      <c r="B9794" t="s">
        <v>19955</v>
      </c>
      <c r="C9794">
        <v>176.033087370355</v>
      </c>
      <c r="D9794">
        <v>2.12362398321144</v>
      </c>
      <c r="E9794">
        <v>0.444019907331567</v>
      </c>
      <c r="F9794">
        <v>4.78272245939111</v>
      </c>
      <c r="G9794" s="1">
        <v>1.72936828792054e-6</v>
      </c>
      <c r="H9794" s="1">
        <v>4.66140413457181e-5</v>
      </c>
      <c r="I9794" t="s">
        <v>12747</v>
      </c>
      <c r="L9794" t="s">
        <v>21054</v>
      </c>
      <c r="M9794" t="s">
        <v>12747</v>
      </c>
    </row>
    <row r="9795" spans="1:13">
      <c r="A9795" t="s">
        <v>21055</v>
      </c>
      <c r="B9795" t="s">
        <v>21056</v>
      </c>
      <c r="C9795">
        <v>1261.72059195997</v>
      </c>
      <c r="D9795">
        <v>0.526514184292187</v>
      </c>
      <c r="E9795">
        <v>0.179940930176145</v>
      </c>
      <c r="F9795">
        <v>2.926039027234</v>
      </c>
      <c r="G9795">
        <v>0.00343307866564631</v>
      </c>
      <c r="H9795">
        <v>0.0211437684056682</v>
      </c>
      <c r="I9795" t="s">
        <v>12747</v>
      </c>
      <c r="L9795" t="s">
        <v>15370</v>
      </c>
      <c r="M9795" t="s">
        <v>12747</v>
      </c>
    </row>
    <row r="9796" spans="1:13">
      <c r="A9796" t="s">
        <v>21057</v>
      </c>
      <c r="B9796" t="s">
        <v>21058</v>
      </c>
      <c r="C9796">
        <v>58.1274382374263</v>
      </c>
      <c r="D9796">
        <v>2.49857772290827</v>
      </c>
      <c r="E9796">
        <v>0.461100006455015</v>
      </c>
      <c r="F9796">
        <v>5.41873278666291</v>
      </c>
      <c r="G9796" s="1">
        <v>6.00229494178133e-8</v>
      </c>
      <c r="H9796" s="1">
        <v>2.60685774374827e-6</v>
      </c>
      <c r="I9796" t="s">
        <v>12747</v>
      </c>
      <c r="L9796" t="s">
        <v>15145</v>
      </c>
      <c r="M9796" t="s">
        <v>12747</v>
      </c>
    </row>
    <row r="9797" spans="1:13">
      <c r="A9797" t="s">
        <v>21059</v>
      </c>
      <c r="B9797" t="s">
        <v>20979</v>
      </c>
      <c r="C9797">
        <v>1078.98563880722</v>
      </c>
      <c r="D9797">
        <v>0.572885639697963</v>
      </c>
      <c r="E9797">
        <v>0.254349175623794</v>
      </c>
      <c r="F9797">
        <v>2.25235894039348</v>
      </c>
      <c r="G9797">
        <v>0.0242995982442336</v>
      </c>
      <c r="H9797">
        <v>0.0905763849160815</v>
      </c>
      <c r="I9797" t="s">
        <v>12747</v>
      </c>
      <c r="L9797" t="s">
        <v>13302</v>
      </c>
      <c r="M9797" t="s">
        <v>12747</v>
      </c>
    </row>
    <row r="9798" spans="1:13">
      <c r="A9798" t="s">
        <v>21060</v>
      </c>
      <c r="B9798" t="s">
        <v>21061</v>
      </c>
      <c r="C9798">
        <v>1402.17881094174</v>
      </c>
      <c r="D9798">
        <v>0.532714793343799</v>
      </c>
      <c r="E9798">
        <v>0.197850306550485</v>
      </c>
      <c r="F9798">
        <v>2.69251436923029</v>
      </c>
      <c r="G9798">
        <v>0.00709154796385268</v>
      </c>
      <c r="H9798">
        <v>0.0366275624489892</v>
      </c>
      <c r="I9798" t="s">
        <v>12747</v>
      </c>
      <c r="L9798" t="s">
        <v>13687</v>
      </c>
      <c r="M9798" t="s">
        <v>12747</v>
      </c>
    </row>
    <row r="9799" spans="1:13">
      <c r="A9799" t="s">
        <v>21062</v>
      </c>
      <c r="B9799" t="s">
        <v>19384</v>
      </c>
      <c r="C9799">
        <v>437.388766552182</v>
      </c>
      <c r="D9799">
        <v>0.698235526669057</v>
      </c>
      <c r="E9799">
        <v>0.199155284383424</v>
      </c>
      <c r="F9799">
        <v>3.50598543659417</v>
      </c>
      <c r="G9799">
        <v>0.000454920110349348</v>
      </c>
      <c r="H9799">
        <v>0.00436108228585317</v>
      </c>
      <c r="I9799" t="s">
        <v>12747</v>
      </c>
      <c r="L9799" t="s">
        <v>13512</v>
      </c>
      <c r="M9799" t="s">
        <v>12747</v>
      </c>
    </row>
    <row r="9800" spans="1:13">
      <c r="A9800" t="s">
        <v>21063</v>
      </c>
      <c r="B9800" t="s">
        <v>14359</v>
      </c>
      <c r="C9800">
        <v>106.964000868925</v>
      </c>
      <c r="D9800">
        <v>1.57594422505574</v>
      </c>
      <c r="E9800">
        <v>0.466562142741757</v>
      </c>
      <c r="F9800">
        <v>3.3777798940023</v>
      </c>
      <c r="G9800">
        <v>0.000730735450532165</v>
      </c>
      <c r="H9800">
        <v>0.00630793190054057</v>
      </c>
      <c r="I9800" t="s">
        <v>12747</v>
      </c>
      <c r="L9800" t="s">
        <v>20952</v>
      </c>
      <c r="M9800" t="s">
        <v>12747</v>
      </c>
    </row>
    <row r="9801" spans="1:13">
      <c r="A9801" t="s">
        <v>21064</v>
      </c>
      <c r="B9801" t="s">
        <v>14063</v>
      </c>
      <c r="C9801">
        <v>3662.55497771708</v>
      </c>
      <c r="D9801">
        <v>0.50377092959126</v>
      </c>
      <c r="E9801">
        <v>0.162258121716516</v>
      </c>
      <c r="F9801">
        <v>3.10475016142123</v>
      </c>
      <c r="G9801">
        <v>0.00190439809775431</v>
      </c>
      <c r="H9801">
        <v>0.0134530674466585</v>
      </c>
      <c r="I9801" t="s">
        <v>12747</v>
      </c>
      <c r="L9801" t="s">
        <v>15974</v>
      </c>
      <c r="M9801" t="s">
        <v>12747</v>
      </c>
    </row>
    <row r="9802" spans="1:13">
      <c r="A9802" t="s">
        <v>21065</v>
      </c>
      <c r="B9802" t="s">
        <v>21066</v>
      </c>
      <c r="C9802">
        <v>8.86965968367999</v>
      </c>
      <c r="D9802">
        <v>4.54302735199185</v>
      </c>
      <c r="E9802">
        <v>1.3149437260699</v>
      </c>
      <c r="F9802">
        <v>3.45492150114289</v>
      </c>
      <c r="G9802">
        <v>0.000550453062178649</v>
      </c>
      <c r="H9802">
        <v>0.00506602415974789</v>
      </c>
      <c r="I9802" t="s">
        <v>12747</v>
      </c>
      <c r="L9802" t="s">
        <v>14507</v>
      </c>
      <c r="M9802" t="s">
        <v>12747</v>
      </c>
    </row>
    <row r="9803" spans="1:13">
      <c r="A9803" t="s">
        <v>21067</v>
      </c>
      <c r="B9803" t="s">
        <v>20797</v>
      </c>
      <c r="C9803">
        <v>1110.46532869086</v>
      </c>
      <c r="D9803">
        <v>2.45843518703023</v>
      </c>
      <c r="E9803">
        <v>0.484416184742197</v>
      </c>
      <c r="F9803">
        <v>5.07504758194359</v>
      </c>
      <c r="G9803" s="1">
        <v>3.87399047293059e-7</v>
      </c>
      <c r="H9803" s="1">
        <v>1.29614885280122e-5</v>
      </c>
      <c r="I9803" t="s">
        <v>12747</v>
      </c>
      <c r="L9803" t="s">
        <v>17703</v>
      </c>
      <c r="M9803" t="s">
        <v>12747</v>
      </c>
    </row>
    <row r="9804" spans="1:13">
      <c r="A9804" t="s">
        <v>21068</v>
      </c>
      <c r="B9804" t="s">
        <v>17843</v>
      </c>
      <c r="C9804">
        <v>132.73228375781</v>
      </c>
      <c r="D9804">
        <v>1.92222568808151</v>
      </c>
      <c r="E9804">
        <v>0.277131467145343</v>
      </c>
      <c r="F9804">
        <v>6.93615094627055</v>
      </c>
      <c r="G9804" s="1">
        <v>4.02927076914783e-12</v>
      </c>
      <c r="H9804" s="1">
        <v>5.17173691848328e-10</v>
      </c>
      <c r="I9804" t="s">
        <v>12747</v>
      </c>
      <c r="L9804" t="s">
        <v>20477</v>
      </c>
      <c r="M9804" t="s">
        <v>12747</v>
      </c>
    </row>
    <row r="9805" spans="1:13">
      <c r="A9805" t="s">
        <v>21069</v>
      </c>
      <c r="B9805" t="s">
        <v>21070</v>
      </c>
      <c r="C9805">
        <v>17697.6426696179</v>
      </c>
      <c r="D9805">
        <v>1.15815490766663</v>
      </c>
      <c r="E9805">
        <v>0.327118392045734</v>
      </c>
      <c r="F9805">
        <v>3.54047627962389</v>
      </c>
      <c r="G9805">
        <v>0.000399405536530687</v>
      </c>
      <c r="H9805">
        <v>0.00393358359761565</v>
      </c>
      <c r="I9805" t="s">
        <v>12747</v>
      </c>
      <c r="L9805" t="s">
        <v>17290</v>
      </c>
      <c r="M9805" t="s">
        <v>12747</v>
      </c>
    </row>
    <row r="9806" spans="1:13">
      <c r="A9806" t="s">
        <v>21071</v>
      </c>
      <c r="B9806" t="s">
        <v>13900</v>
      </c>
      <c r="C9806">
        <v>307.463498328737</v>
      </c>
      <c r="D9806">
        <v>1.90126984535676</v>
      </c>
      <c r="E9806">
        <v>0.632359290240666</v>
      </c>
      <c r="F9806">
        <v>3.00662910263115</v>
      </c>
      <c r="G9806">
        <v>0.00264161855004273</v>
      </c>
      <c r="H9806">
        <v>0.0172483093425727</v>
      </c>
      <c r="I9806" t="s">
        <v>12747</v>
      </c>
      <c r="L9806" t="s">
        <v>21072</v>
      </c>
      <c r="M9806" t="s">
        <v>12747</v>
      </c>
    </row>
    <row r="9807" spans="1:13">
      <c r="A9807" t="s">
        <v>21073</v>
      </c>
      <c r="B9807" t="s">
        <v>21074</v>
      </c>
      <c r="C9807">
        <v>915.063256390026</v>
      </c>
      <c r="D9807">
        <v>2.09308198487997</v>
      </c>
      <c r="E9807">
        <v>0.282752338901761</v>
      </c>
      <c r="F9807">
        <v>7.40252757239677</v>
      </c>
      <c r="G9807" s="1">
        <v>1.33616438255712e-13</v>
      </c>
      <c r="H9807" s="1">
        <v>2.54976820028942e-11</v>
      </c>
      <c r="I9807" t="s">
        <v>12747</v>
      </c>
      <c r="L9807" t="s">
        <v>14533</v>
      </c>
      <c r="M9807" t="s">
        <v>12747</v>
      </c>
    </row>
    <row r="9808" spans="1:13">
      <c r="A9808" t="s">
        <v>21075</v>
      </c>
      <c r="B9808" t="s">
        <v>14091</v>
      </c>
      <c r="C9808">
        <v>17.6827508290446</v>
      </c>
      <c r="D9808">
        <v>2.60008651729621</v>
      </c>
      <c r="E9808">
        <v>0.882673253256487</v>
      </c>
      <c r="F9808">
        <v>2.9456953722157</v>
      </c>
      <c r="G9808">
        <v>0.00322229577242151</v>
      </c>
      <c r="H9808">
        <v>0.0201373641178413</v>
      </c>
      <c r="I9808" t="s">
        <v>12747</v>
      </c>
      <c r="L9808" t="s">
        <v>14969</v>
      </c>
      <c r="M9808" t="s">
        <v>12747</v>
      </c>
    </row>
    <row r="9809" spans="1:13">
      <c r="A9809" t="s">
        <v>21076</v>
      </c>
      <c r="B9809" t="s">
        <v>21077</v>
      </c>
      <c r="C9809">
        <v>138.579592208396</v>
      </c>
      <c r="D9809">
        <v>1.38314935891901</v>
      </c>
      <c r="E9809">
        <v>0.354935049770075</v>
      </c>
      <c r="F9809">
        <v>3.89690834933042</v>
      </c>
      <c r="G9809" s="1">
        <v>9.74284679125456e-5</v>
      </c>
      <c r="H9809">
        <v>0.00127986522560596</v>
      </c>
      <c r="I9809" t="s">
        <v>12747</v>
      </c>
      <c r="L9809" t="s">
        <v>15344</v>
      </c>
      <c r="M9809" t="s">
        <v>12747</v>
      </c>
    </row>
    <row r="9810" spans="1:13">
      <c r="A9810" t="s">
        <v>21078</v>
      </c>
      <c r="B9810" t="s">
        <v>20799</v>
      </c>
      <c r="C9810">
        <v>14272.0712257331</v>
      </c>
      <c r="D9810">
        <v>3.20979301475387</v>
      </c>
      <c r="E9810">
        <v>0.567007785288019</v>
      </c>
      <c r="F9810">
        <v>5.66093287964893</v>
      </c>
      <c r="G9810" s="1">
        <v>1.50552308310611e-8</v>
      </c>
      <c r="H9810" s="1">
        <v>7.88894574112062e-7</v>
      </c>
      <c r="I9810" t="s">
        <v>12747</v>
      </c>
      <c r="L9810" t="s">
        <v>15580</v>
      </c>
      <c r="M9810" t="s">
        <v>12747</v>
      </c>
    </row>
    <row r="9811" spans="1:13">
      <c r="A9811" t="s">
        <v>21079</v>
      </c>
      <c r="B9811" t="s">
        <v>13651</v>
      </c>
      <c r="C9811">
        <v>1183.58854537004</v>
      </c>
      <c r="D9811">
        <v>1.06213107200321</v>
      </c>
      <c r="E9811">
        <v>0.322519347277731</v>
      </c>
      <c r="F9811">
        <v>3.2932321145019</v>
      </c>
      <c r="G9811">
        <v>0.000990426725078909</v>
      </c>
      <c r="H9811">
        <v>0.00804774462014128</v>
      </c>
      <c r="I9811" t="s">
        <v>12747</v>
      </c>
      <c r="L9811" t="s">
        <v>21080</v>
      </c>
      <c r="M9811" t="s">
        <v>12747</v>
      </c>
    </row>
    <row r="9812" spans="1:13">
      <c r="A9812" t="s">
        <v>21081</v>
      </c>
      <c r="B9812" t="s">
        <v>21082</v>
      </c>
      <c r="C9812">
        <v>1472.94289126816</v>
      </c>
      <c r="D9812">
        <v>0.550654969855718</v>
      </c>
      <c r="E9812">
        <v>0.220155757584359</v>
      </c>
      <c r="F9812">
        <v>2.50120630910467</v>
      </c>
      <c r="G9812">
        <v>0.012377105267935</v>
      </c>
      <c r="H9812">
        <v>0.0553549122565835</v>
      </c>
      <c r="I9812" t="s">
        <v>12747</v>
      </c>
      <c r="L9812" t="s">
        <v>14211</v>
      </c>
      <c r="M9812" t="s">
        <v>12747</v>
      </c>
    </row>
    <row r="9813" spans="1:13">
      <c r="A9813" t="s">
        <v>21083</v>
      </c>
      <c r="B9813" t="s">
        <v>21084</v>
      </c>
      <c r="C9813">
        <v>48.3118243878258</v>
      </c>
      <c r="D9813">
        <v>2.85064582453111</v>
      </c>
      <c r="E9813">
        <v>0.732857999073266</v>
      </c>
      <c r="F9813">
        <v>3.8897655864245</v>
      </c>
      <c r="G9813">
        <v>0.000100341100418958</v>
      </c>
      <c r="H9813">
        <v>0.00131292798475982</v>
      </c>
      <c r="I9813" t="s">
        <v>12747</v>
      </c>
      <c r="L9813" t="s">
        <v>19549</v>
      </c>
      <c r="M9813" t="s">
        <v>12747</v>
      </c>
    </row>
    <row r="9814" spans="1:13">
      <c r="A9814" t="s">
        <v>21085</v>
      </c>
      <c r="B9814" t="s">
        <v>16116</v>
      </c>
      <c r="C9814">
        <v>5339.49395955012</v>
      </c>
      <c r="D9814">
        <v>1.75497473134982</v>
      </c>
      <c r="E9814">
        <v>0.334993357943268</v>
      </c>
      <c r="F9814">
        <v>5.23883441189611</v>
      </c>
      <c r="G9814" s="1">
        <v>1.61593946147687e-7</v>
      </c>
      <c r="H9814" s="1">
        <v>6.21128530794235e-6</v>
      </c>
      <c r="I9814" t="s">
        <v>12747</v>
      </c>
      <c r="L9814" t="s">
        <v>21086</v>
      </c>
      <c r="M9814" t="s">
        <v>12747</v>
      </c>
    </row>
    <row r="9815" spans="1:13">
      <c r="A9815" t="s">
        <v>21087</v>
      </c>
      <c r="B9815" t="s">
        <v>20344</v>
      </c>
      <c r="C9815">
        <v>112.48542449589</v>
      </c>
      <c r="D9815">
        <v>0.804950448231544</v>
      </c>
      <c r="E9815">
        <v>0.20915373975632</v>
      </c>
      <c r="F9815">
        <v>3.8486065282379</v>
      </c>
      <c r="G9815">
        <v>0.000118791636620279</v>
      </c>
      <c r="H9815">
        <v>0.00149886685562399</v>
      </c>
      <c r="I9815" t="s">
        <v>12747</v>
      </c>
      <c r="L9815" t="s">
        <v>18688</v>
      </c>
      <c r="M9815" t="s">
        <v>12747</v>
      </c>
    </row>
    <row r="9816" spans="1:13">
      <c r="A9816" t="s">
        <v>21088</v>
      </c>
      <c r="B9816" t="s">
        <v>18719</v>
      </c>
      <c r="C9816">
        <v>61.4765726731824</v>
      </c>
      <c r="D9816">
        <v>2.32719397909297</v>
      </c>
      <c r="E9816">
        <v>0.424589249756935</v>
      </c>
      <c r="F9816">
        <v>5.48104781368162</v>
      </c>
      <c r="G9816" s="1">
        <v>4.2281418506108e-8</v>
      </c>
      <c r="H9816" s="1">
        <v>1.93574388101159e-6</v>
      </c>
      <c r="I9816" t="s">
        <v>12747</v>
      </c>
      <c r="L9816" t="s">
        <v>20381</v>
      </c>
      <c r="M9816" t="s">
        <v>12747</v>
      </c>
    </row>
    <row r="9817" spans="1:13">
      <c r="A9817" t="s">
        <v>21089</v>
      </c>
      <c r="B9817" t="s">
        <v>21090</v>
      </c>
      <c r="C9817">
        <v>2099.86565875816</v>
      </c>
      <c r="D9817">
        <v>0.971928542444068</v>
      </c>
      <c r="E9817">
        <v>0.207680732201835</v>
      </c>
      <c r="F9817">
        <v>4.67991677484792</v>
      </c>
      <c r="G9817" s="1">
        <v>2.86991392095716e-6</v>
      </c>
      <c r="H9817" s="1">
        <v>7.07261586680683e-5</v>
      </c>
      <c r="I9817" t="s">
        <v>12747</v>
      </c>
      <c r="L9817" t="s">
        <v>20115</v>
      </c>
      <c r="M9817" t="s">
        <v>12747</v>
      </c>
    </row>
    <row r="9818" spans="1:13">
      <c r="A9818" t="s">
        <v>21091</v>
      </c>
      <c r="B9818" t="s">
        <v>13375</v>
      </c>
      <c r="C9818">
        <v>1.1724400917459</v>
      </c>
      <c r="D9818">
        <v>1.88737062295671</v>
      </c>
      <c r="E9818">
        <v>0.781133388978919</v>
      </c>
      <c r="F9818">
        <v>2.41619504374771</v>
      </c>
      <c r="G9818">
        <v>0.0156836576735164</v>
      </c>
      <c r="H9818">
        <v>0.0659068400653529</v>
      </c>
      <c r="I9818" t="s">
        <v>12747</v>
      </c>
      <c r="L9818" t="s">
        <v>15846</v>
      </c>
      <c r="M9818" t="s">
        <v>12747</v>
      </c>
    </row>
    <row r="9819" spans="1:13">
      <c r="A9819" t="s">
        <v>21092</v>
      </c>
      <c r="B9819" t="s">
        <v>18713</v>
      </c>
      <c r="C9819">
        <v>240.654224570955</v>
      </c>
      <c r="D9819">
        <v>1.08525464584167</v>
      </c>
      <c r="E9819">
        <v>0.394308354286888</v>
      </c>
      <c r="F9819">
        <v>2.75229939726833</v>
      </c>
      <c r="G9819">
        <v>0.00591783902226113</v>
      </c>
      <c r="H9819">
        <v>0.0318254207709861</v>
      </c>
      <c r="I9819" t="s">
        <v>12747</v>
      </c>
      <c r="L9819" t="s">
        <v>21093</v>
      </c>
      <c r="M9819" t="s">
        <v>12747</v>
      </c>
    </row>
    <row r="9820" spans="1:13">
      <c r="A9820" t="s">
        <v>21094</v>
      </c>
      <c r="B9820" t="s">
        <v>21095</v>
      </c>
      <c r="C9820">
        <v>427.796524878588</v>
      </c>
      <c r="D9820">
        <v>3.97273125518231</v>
      </c>
      <c r="E9820">
        <v>1.08052797469309</v>
      </c>
      <c r="F9820">
        <v>3.67665747507436</v>
      </c>
      <c r="G9820">
        <v>0.000236309999906884</v>
      </c>
      <c r="H9820">
        <v>0.00259850621264257</v>
      </c>
      <c r="I9820" t="s">
        <v>12747</v>
      </c>
      <c r="L9820" t="s">
        <v>13227</v>
      </c>
      <c r="M9820" t="s">
        <v>12747</v>
      </c>
    </row>
    <row r="9821" spans="1:13">
      <c r="A9821" t="s">
        <v>21096</v>
      </c>
      <c r="B9821" t="s">
        <v>19737</v>
      </c>
      <c r="C9821">
        <v>9.7865879480896</v>
      </c>
      <c r="D9821">
        <v>2.47303489468323</v>
      </c>
      <c r="E9821">
        <v>0.870901589961717</v>
      </c>
      <c r="F9821">
        <v>2.83962611067451</v>
      </c>
      <c r="G9821">
        <v>0.00451664381254685</v>
      </c>
      <c r="H9821">
        <v>0.0260065818028983</v>
      </c>
      <c r="I9821" t="s">
        <v>12747</v>
      </c>
      <c r="L9821" t="s">
        <v>13608</v>
      </c>
      <c r="M9821" t="s">
        <v>12747</v>
      </c>
    </row>
    <row r="9822" spans="1:13">
      <c r="A9822" t="s">
        <v>21097</v>
      </c>
      <c r="B9822" t="s">
        <v>15227</v>
      </c>
      <c r="C9822">
        <v>151.843436127487</v>
      </c>
      <c r="D9822">
        <v>0.57716310547578</v>
      </c>
      <c r="E9822">
        <v>0.223501737572496</v>
      </c>
      <c r="F9822">
        <v>2.58236518312779</v>
      </c>
      <c r="G9822">
        <v>0.00981256921629801</v>
      </c>
      <c r="H9822">
        <v>0.0466681376920252</v>
      </c>
      <c r="I9822" t="s">
        <v>12747</v>
      </c>
      <c r="L9822" t="s">
        <v>14169</v>
      </c>
      <c r="M9822" t="s">
        <v>12747</v>
      </c>
    </row>
    <row r="9823" spans="1:13">
      <c r="A9823" t="s">
        <v>21098</v>
      </c>
      <c r="B9823" t="s">
        <v>21099</v>
      </c>
      <c r="C9823">
        <v>551.842177054968</v>
      </c>
      <c r="D9823">
        <v>0.942378007190591</v>
      </c>
      <c r="E9823">
        <v>0.437401632926162</v>
      </c>
      <c r="F9823">
        <v>2.15449128730087</v>
      </c>
      <c r="G9823">
        <v>0.0312016645098062</v>
      </c>
      <c r="H9823">
        <v>0.10858018117602</v>
      </c>
      <c r="I9823" t="s">
        <v>12747</v>
      </c>
      <c r="L9823" t="s">
        <v>14545</v>
      </c>
      <c r="M9823" t="s">
        <v>12747</v>
      </c>
    </row>
    <row r="9824" spans="1:13">
      <c r="A9824" t="s">
        <v>21100</v>
      </c>
      <c r="B9824" t="s">
        <v>19837</v>
      </c>
      <c r="C9824">
        <v>35523.4180246826</v>
      </c>
      <c r="D9824">
        <v>1.44576523185211</v>
      </c>
      <c r="E9824">
        <v>0.359185693621223</v>
      </c>
      <c r="F9824">
        <v>4.02511920025615</v>
      </c>
      <c r="G9824" s="1">
        <v>5.69464624096853e-5</v>
      </c>
      <c r="H9824">
        <v>0.000826912486310605</v>
      </c>
      <c r="I9824" t="s">
        <v>12747</v>
      </c>
      <c r="L9824" t="s">
        <v>19223</v>
      </c>
      <c r="M9824" t="s">
        <v>12747</v>
      </c>
    </row>
    <row r="9825" spans="1:13">
      <c r="A9825" t="s">
        <v>21101</v>
      </c>
      <c r="B9825" t="s">
        <v>18828</v>
      </c>
      <c r="C9825">
        <v>122.153016784379</v>
      </c>
      <c r="D9825">
        <v>2.36042977762359</v>
      </c>
      <c r="E9825">
        <v>0.443845729951408</v>
      </c>
      <c r="F9825">
        <v>5.31813109451793</v>
      </c>
      <c r="G9825" s="1">
        <v>1.04838524312804e-7</v>
      </c>
      <c r="H9825" s="1">
        <v>4.29788121486531e-6</v>
      </c>
      <c r="I9825" t="s">
        <v>12747</v>
      </c>
      <c r="L9825" t="s">
        <v>17755</v>
      </c>
      <c r="M9825" t="s">
        <v>12747</v>
      </c>
    </row>
    <row r="9826" spans="1:13">
      <c r="A9826" t="s">
        <v>21102</v>
      </c>
      <c r="B9826" t="s">
        <v>13396</v>
      </c>
      <c r="C9826">
        <v>1.81333974427853</v>
      </c>
      <c r="D9826">
        <v>2.25069670129886</v>
      </c>
      <c r="E9826">
        <v>0.841596853599196</v>
      </c>
      <c r="F9826">
        <v>2.67431691512803</v>
      </c>
      <c r="G9826">
        <v>0.00748816510092848</v>
      </c>
      <c r="H9826">
        <v>0.0381960238261102</v>
      </c>
      <c r="I9826" t="s">
        <v>12747</v>
      </c>
      <c r="L9826" t="s">
        <v>21103</v>
      </c>
      <c r="M9826" t="s">
        <v>12747</v>
      </c>
    </row>
    <row r="9827" spans="1:13">
      <c r="A9827" t="s">
        <v>21104</v>
      </c>
      <c r="B9827" t="s">
        <v>21105</v>
      </c>
      <c r="C9827">
        <v>140.055844942039</v>
      </c>
      <c r="D9827">
        <v>2.39152777498844</v>
      </c>
      <c r="E9827">
        <v>0.364392953419995</v>
      </c>
      <c r="F9827">
        <v>6.56304616360678</v>
      </c>
      <c r="G9827" s="1">
        <v>5.27195171602663e-11</v>
      </c>
      <c r="H9827" s="1">
        <v>5.23878943910324e-9</v>
      </c>
      <c r="I9827" t="s">
        <v>12747</v>
      </c>
      <c r="L9827" t="s">
        <v>16356</v>
      </c>
      <c r="M9827" t="s">
        <v>12747</v>
      </c>
    </row>
    <row r="9828" spans="1:13">
      <c r="A9828" t="s">
        <v>21106</v>
      </c>
      <c r="B9828" t="s">
        <v>21107</v>
      </c>
      <c r="C9828">
        <v>2698.04443525412</v>
      </c>
      <c r="D9828">
        <v>1.13667211307721</v>
      </c>
      <c r="E9828">
        <v>0.236976548668231</v>
      </c>
      <c r="F9828">
        <v>4.79655948854484</v>
      </c>
      <c r="G9828" s="1">
        <v>1.61414035719898e-6</v>
      </c>
      <c r="H9828" s="1">
        <v>4.39198934920632e-5</v>
      </c>
      <c r="I9828" t="s">
        <v>12747</v>
      </c>
      <c r="L9828" t="s">
        <v>16778</v>
      </c>
      <c r="M9828" t="s">
        <v>12747</v>
      </c>
    </row>
    <row r="9829" spans="1:13">
      <c r="A9829" t="s">
        <v>21108</v>
      </c>
      <c r="B9829" t="s">
        <v>14143</v>
      </c>
      <c r="C9829">
        <v>13874.3471737433</v>
      </c>
      <c r="D9829">
        <v>0.682697208951557</v>
      </c>
      <c r="E9829">
        <v>0.342585660039072</v>
      </c>
      <c r="F9829">
        <v>1.99277812408638</v>
      </c>
      <c r="G9829">
        <v>0.0462857482290535</v>
      </c>
      <c r="H9829">
        <v>0.143753814192308</v>
      </c>
      <c r="I9829" t="s">
        <v>12747</v>
      </c>
      <c r="L9829" t="s">
        <v>19602</v>
      </c>
      <c r="M9829" t="s">
        <v>12747</v>
      </c>
    </row>
    <row r="9830" spans="1:13">
      <c r="A9830" t="s">
        <v>21109</v>
      </c>
      <c r="B9830" t="s">
        <v>19831</v>
      </c>
      <c r="C9830">
        <v>1168.57990125545</v>
      </c>
      <c r="D9830">
        <v>0.904126884137198</v>
      </c>
      <c r="E9830">
        <v>0.214013241060978</v>
      </c>
      <c r="F9830">
        <v>4.2246305866635</v>
      </c>
      <c r="G9830" s="1">
        <v>2.39333041265138e-5</v>
      </c>
      <c r="H9830">
        <v>0.000406847302745037</v>
      </c>
      <c r="I9830" t="s">
        <v>12747</v>
      </c>
      <c r="L9830" t="s">
        <v>20851</v>
      </c>
      <c r="M9830" t="s">
        <v>12747</v>
      </c>
    </row>
    <row r="9831" spans="1:13">
      <c r="A9831" t="s">
        <v>21110</v>
      </c>
      <c r="B9831" t="s">
        <v>21111</v>
      </c>
      <c r="C9831">
        <v>5.83824395468034</v>
      </c>
      <c r="D9831">
        <v>1.61955640772757</v>
      </c>
      <c r="E9831">
        <v>0.537831345844157</v>
      </c>
      <c r="F9831">
        <v>3.01127187963652</v>
      </c>
      <c r="G9831">
        <v>0.00260155798999148</v>
      </c>
      <c r="H9831">
        <v>0.0170538670670866</v>
      </c>
      <c r="I9831" t="s">
        <v>12747</v>
      </c>
      <c r="L9831" t="s">
        <v>18216</v>
      </c>
      <c r="M9831" t="s">
        <v>12747</v>
      </c>
    </row>
    <row r="9832" spans="1:13">
      <c r="A9832" t="s">
        <v>21112</v>
      </c>
      <c r="B9832" t="s">
        <v>21113</v>
      </c>
      <c r="C9832">
        <v>1538.3394696876</v>
      </c>
      <c r="D9832">
        <v>0.50979120878086</v>
      </c>
      <c r="E9832">
        <v>0.15462787401558</v>
      </c>
      <c r="F9832">
        <v>3.29689075806278</v>
      </c>
      <c r="G9832">
        <v>0.000977615177015176</v>
      </c>
      <c r="H9832">
        <v>0.00797307294612963</v>
      </c>
      <c r="I9832" t="s">
        <v>12747</v>
      </c>
      <c r="L9832" t="s">
        <v>16560</v>
      </c>
      <c r="M9832" t="s">
        <v>12747</v>
      </c>
    </row>
    <row r="9833" spans="1:13">
      <c r="A9833" t="s">
        <v>21114</v>
      </c>
      <c r="B9833" t="s">
        <v>18792</v>
      </c>
      <c r="C9833">
        <v>47.1649940034922</v>
      </c>
      <c r="D9833">
        <v>0.874897825491468</v>
      </c>
      <c r="E9833">
        <v>0.299573705730226</v>
      </c>
      <c r="F9833">
        <v>2.92047602562068</v>
      </c>
      <c r="G9833">
        <v>0.00349497086762434</v>
      </c>
      <c r="H9833">
        <v>0.021413213326898</v>
      </c>
      <c r="I9833" t="s">
        <v>12747</v>
      </c>
      <c r="L9833" t="s">
        <v>16648</v>
      </c>
      <c r="M9833" t="s">
        <v>12747</v>
      </c>
    </row>
    <row r="9834" spans="1:13">
      <c r="A9834" t="s">
        <v>21115</v>
      </c>
      <c r="B9834" t="s">
        <v>19857</v>
      </c>
      <c r="C9834">
        <v>22.8937015541636</v>
      </c>
      <c r="D9834">
        <v>3.12328560337481</v>
      </c>
      <c r="E9834">
        <v>0.957690976448901</v>
      </c>
      <c r="F9834">
        <v>3.26126660914765</v>
      </c>
      <c r="G9834">
        <v>0.00110915698975976</v>
      </c>
      <c r="H9834">
        <v>0.00880607759524471</v>
      </c>
      <c r="I9834" t="s">
        <v>12747</v>
      </c>
      <c r="L9834" t="s">
        <v>19668</v>
      </c>
      <c r="M9834" t="s">
        <v>12747</v>
      </c>
    </row>
    <row r="9835" spans="1:13">
      <c r="A9835" t="s">
        <v>21116</v>
      </c>
      <c r="B9835" t="s">
        <v>21117</v>
      </c>
      <c r="C9835">
        <v>55.0460143068303</v>
      </c>
      <c r="D9835">
        <v>1.97385368540618</v>
      </c>
      <c r="E9835">
        <v>0.644536425383395</v>
      </c>
      <c r="F9835">
        <v>3.06243930935642</v>
      </c>
      <c r="G9835">
        <v>0.00219540989685188</v>
      </c>
      <c r="H9835">
        <v>0.0149741329466284</v>
      </c>
      <c r="I9835" t="s">
        <v>12747</v>
      </c>
      <c r="L9835" t="s">
        <v>15289</v>
      </c>
      <c r="M9835" t="s">
        <v>12747</v>
      </c>
    </row>
    <row r="9836" spans="1:13">
      <c r="A9836" t="s">
        <v>21118</v>
      </c>
      <c r="B9836" t="s">
        <v>18217</v>
      </c>
      <c r="C9836">
        <v>795.764863016869</v>
      </c>
      <c r="D9836">
        <v>1.03580217800289</v>
      </c>
      <c r="E9836">
        <v>0.343813687288436</v>
      </c>
      <c r="F9836">
        <v>3.01268453321906</v>
      </c>
      <c r="G9836">
        <v>0.00258947947626975</v>
      </c>
      <c r="H9836">
        <v>0.0170071737090488</v>
      </c>
      <c r="I9836" t="s">
        <v>12747</v>
      </c>
      <c r="L9836" t="s">
        <v>13741</v>
      </c>
      <c r="M9836" t="s">
        <v>12747</v>
      </c>
    </row>
    <row r="9837" spans="1:13">
      <c r="A9837" t="s">
        <v>21119</v>
      </c>
      <c r="B9837" t="s">
        <v>21120</v>
      </c>
      <c r="C9837">
        <v>46.0238088515451</v>
      </c>
      <c r="D9837">
        <v>0.923666138929681</v>
      </c>
      <c r="E9837">
        <v>0.416144756324732</v>
      </c>
      <c r="F9837">
        <v>2.21957894432511</v>
      </c>
      <c r="G9837">
        <v>0.0264473628781015</v>
      </c>
      <c r="H9837">
        <v>0.0963259369009276</v>
      </c>
      <c r="I9837" t="s">
        <v>12747</v>
      </c>
      <c r="L9837" t="s">
        <v>14229</v>
      </c>
      <c r="M9837" t="s">
        <v>12747</v>
      </c>
    </row>
    <row r="9838" spans="1:13">
      <c r="A9838" t="s">
        <v>21121</v>
      </c>
      <c r="B9838" t="s">
        <v>13715</v>
      </c>
      <c r="C9838">
        <v>107.80984777604</v>
      </c>
      <c r="D9838">
        <v>0.744527852140759</v>
      </c>
      <c r="E9838">
        <v>0.374566335711781</v>
      </c>
      <c r="F9838">
        <v>1.98770626496892</v>
      </c>
      <c r="G9838">
        <v>0.0468441856388647</v>
      </c>
      <c r="H9838">
        <v>0.144946908292089</v>
      </c>
      <c r="I9838" t="s">
        <v>12747</v>
      </c>
      <c r="L9838" t="s">
        <v>17706</v>
      </c>
      <c r="M9838" t="s">
        <v>12747</v>
      </c>
    </row>
    <row r="9839" spans="1:13">
      <c r="A9839" t="s">
        <v>21122</v>
      </c>
      <c r="B9839" t="s">
        <v>18788</v>
      </c>
      <c r="C9839">
        <v>13.6268091989021</v>
      </c>
      <c r="D9839">
        <v>1.1763825385614</v>
      </c>
      <c r="E9839">
        <v>0.446739867214632</v>
      </c>
      <c r="F9839">
        <v>2.63326070694339</v>
      </c>
      <c r="G9839">
        <v>0.0084569404805624</v>
      </c>
      <c r="H9839">
        <v>0.0416968643083588</v>
      </c>
      <c r="I9839" t="s">
        <v>12747</v>
      </c>
      <c r="L9839" t="s">
        <v>14623</v>
      </c>
      <c r="M9839" t="s">
        <v>12747</v>
      </c>
    </row>
    <row r="9840" spans="1:13">
      <c r="A9840" t="s">
        <v>21123</v>
      </c>
      <c r="B9840" t="s">
        <v>20526</v>
      </c>
      <c r="C9840">
        <v>857.007818042412</v>
      </c>
      <c r="D9840">
        <v>6.81919623663148</v>
      </c>
      <c r="E9840">
        <v>1.15409686978296</v>
      </c>
      <c r="F9840">
        <v>5.90868619019293</v>
      </c>
      <c r="G9840" s="1">
        <v>3.4484690148155e-9</v>
      </c>
      <c r="H9840" s="1">
        <v>2.19354164014673e-7</v>
      </c>
      <c r="I9840" t="s">
        <v>12747</v>
      </c>
      <c r="L9840" t="s">
        <v>19315</v>
      </c>
      <c r="M9840" t="s">
        <v>12747</v>
      </c>
    </row>
    <row r="9841" spans="1:13">
      <c r="A9841" t="s">
        <v>21124</v>
      </c>
      <c r="B9841" t="s">
        <v>21125</v>
      </c>
      <c r="C9841">
        <v>168.957786692061</v>
      </c>
      <c r="D9841">
        <v>0.558645741175947</v>
      </c>
      <c r="E9841">
        <v>0.263077622735586</v>
      </c>
      <c r="F9841">
        <v>2.12350155580291</v>
      </c>
      <c r="G9841">
        <v>0.0337118452628361</v>
      </c>
      <c r="H9841">
        <v>0.114832221044967</v>
      </c>
      <c r="I9841" t="s">
        <v>12747</v>
      </c>
      <c r="L9841" t="s">
        <v>20219</v>
      </c>
      <c r="M9841" t="s">
        <v>12747</v>
      </c>
    </row>
    <row r="9842" spans="1:13">
      <c r="A9842" t="s">
        <v>21126</v>
      </c>
      <c r="B9842" t="s">
        <v>18802</v>
      </c>
      <c r="C9842">
        <v>18.5464513117725</v>
      </c>
      <c r="D9842">
        <v>1.35827854993936</v>
      </c>
      <c r="E9842">
        <v>0.372615203405472</v>
      </c>
      <c r="F9842">
        <v>3.64525799679008</v>
      </c>
      <c r="G9842">
        <v>0.000267123683284037</v>
      </c>
      <c r="H9842">
        <v>0.00286024292245659</v>
      </c>
      <c r="I9842" t="s">
        <v>12747</v>
      </c>
      <c r="L9842" t="s">
        <v>20777</v>
      </c>
      <c r="M9842" t="s">
        <v>12747</v>
      </c>
    </row>
    <row r="9843" spans="1:13">
      <c r="A9843" t="s">
        <v>21127</v>
      </c>
      <c r="B9843" t="s">
        <v>15033</v>
      </c>
      <c r="C9843">
        <v>790.166409255476</v>
      </c>
      <c r="D9843">
        <v>1.49763670958227</v>
      </c>
      <c r="E9843">
        <v>0.471366053530389</v>
      </c>
      <c r="F9843">
        <v>3.17722648537251</v>
      </c>
      <c r="G9843">
        <v>0.00148690868267017</v>
      </c>
      <c r="H9843">
        <v>0.0110733743321562</v>
      </c>
      <c r="I9843" t="s">
        <v>12747</v>
      </c>
      <c r="L9843" t="s">
        <v>21128</v>
      </c>
      <c r="M9843" t="s">
        <v>12747</v>
      </c>
    </row>
    <row r="9844" spans="1:13">
      <c r="A9844" t="s">
        <v>21129</v>
      </c>
      <c r="B9844" t="s">
        <v>18567</v>
      </c>
      <c r="C9844">
        <v>41.1896421889602</v>
      </c>
      <c r="D9844">
        <v>2.75413620577082</v>
      </c>
      <c r="E9844">
        <v>1.09806097023456</v>
      </c>
      <c r="F9844">
        <v>2.50818149486044</v>
      </c>
      <c r="G9844">
        <v>0.0121354317285809</v>
      </c>
      <c r="H9844">
        <v>0.0545740108611583</v>
      </c>
      <c r="I9844" t="s">
        <v>12747</v>
      </c>
      <c r="L9844" t="s">
        <v>17000</v>
      </c>
      <c r="M9844" t="s">
        <v>12747</v>
      </c>
    </row>
    <row r="9845" spans="1:13">
      <c r="A9845" t="s">
        <v>21130</v>
      </c>
      <c r="B9845" t="s">
        <v>21131</v>
      </c>
      <c r="C9845">
        <v>378.714602766899</v>
      </c>
      <c r="D9845">
        <v>0.924016304391117</v>
      </c>
      <c r="E9845">
        <v>0.227510593552879</v>
      </c>
      <c r="F9845">
        <v>4.06142100884789</v>
      </c>
      <c r="G9845" s="1">
        <v>4.87749217209421e-5</v>
      </c>
      <c r="H9845">
        <v>0.000729121680783041</v>
      </c>
      <c r="I9845" t="s">
        <v>12747</v>
      </c>
      <c r="L9845" t="s">
        <v>16093</v>
      </c>
      <c r="M9845" t="s">
        <v>12747</v>
      </c>
    </row>
    <row r="9846" spans="1:13">
      <c r="A9846" t="s">
        <v>21132</v>
      </c>
      <c r="B9846" t="s">
        <v>21133</v>
      </c>
      <c r="C9846">
        <v>440.44656812331</v>
      </c>
      <c r="D9846">
        <v>0.616851326998604</v>
      </c>
      <c r="E9846">
        <v>0.310767656253923</v>
      </c>
      <c r="F9846">
        <v>1.98492769303696</v>
      </c>
      <c r="G9846">
        <v>0.0471525168005036</v>
      </c>
      <c r="H9846">
        <v>0.14562779948835</v>
      </c>
      <c r="I9846" t="s">
        <v>12747</v>
      </c>
      <c r="L9846" t="s">
        <v>20231</v>
      </c>
      <c r="M9846" t="s">
        <v>12747</v>
      </c>
    </row>
    <row r="9847" spans="1:13">
      <c r="A9847" t="s">
        <v>21134</v>
      </c>
      <c r="B9847" t="s">
        <v>14678</v>
      </c>
      <c r="C9847">
        <v>1262.18924550207</v>
      </c>
      <c r="D9847">
        <v>1.91891580779841</v>
      </c>
      <c r="E9847">
        <v>0.232668301762394</v>
      </c>
      <c r="F9847">
        <v>8.24743118535353</v>
      </c>
      <c r="G9847" s="1">
        <v>1.61835634512034e-16</v>
      </c>
      <c r="H9847" s="1">
        <v>5.96537214495766e-14</v>
      </c>
      <c r="I9847" t="s">
        <v>12747</v>
      </c>
      <c r="L9847" t="s">
        <v>16997</v>
      </c>
      <c r="M9847" t="s">
        <v>12747</v>
      </c>
    </row>
    <row r="9848" spans="1:13">
      <c r="A9848" t="s">
        <v>21135</v>
      </c>
      <c r="B9848" t="s">
        <v>21136</v>
      </c>
      <c r="C9848">
        <v>161.21852646752</v>
      </c>
      <c r="D9848">
        <v>1.3052743442068</v>
      </c>
      <c r="E9848">
        <v>0.443695246517496</v>
      </c>
      <c r="F9848">
        <v>2.94182629733296</v>
      </c>
      <c r="G9848">
        <v>0.00326282892460296</v>
      </c>
      <c r="H9848">
        <v>0.0203342124538815</v>
      </c>
      <c r="I9848" t="s">
        <v>12747</v>
      </c>
      <c r="L9848" t="s">
        <v>19173</v>
      </c>
      <c r="M9848" t="s">
        <v>12747</v>
      </c>
    </row>
    <row r="9849" spans="1:13">
      <c r="A9849" t="s">
        <v>21137</v>
      </c>
      <c r="B9849" t="s">
        <v>18256</v>
      </c>
      <c r="C9849">
        <v>6.27328279528906</v>
      </c>
      <c r="D9849">
        <v>2.11262248947877</v>
      </c>
      <c r="E9849">
        <v>0.726130673894796</v>
      </c>
      <c r="F9849">
        <v>2.90942466064291</v>
      </c>
      <c r="G9849">
        <v>0.00362094647210017</v>
      </c>
      <c r="H9849">
        <v>0.0219939776706762</v>
      </c>
      <c r="I9849" t="s">
        <v>12747</v>
      </c>
      <c r="L9849" t="s">
        <v>14975</v>
      </c>
      <c r="M9849" t="s">
        <v>12747</v>
      </c>
    </row>
    <row r="9850" spans="1:13">
      <c r="A9850" t="s">
        <v>21138</v>
      </c>
      <c r="B9850" t="s">
        <v>21139</v>
      </c>
      <c r="C9850">
        <v>52.214954824806</v>
      </c>
      <c r="D9850">
        <v>0.797773333507996</v>
      </c>
      <c r="E9850">
        <v>0.272706321915201</v>
      </c>
      <c r="F9850">
        <v>2.92539361722632</v>
      </c>
      <c r="G9850">
        <v>0.00344020777680974</v>
      </c>
      <c r="H9850">
        <v>0.0211648845635483</v>
      </c>
      <c r="I9850" t="s">
        <v>12747</v>
      </c>
      <c r="L9850" t="s">
        <v>15871</v>
      </c>
      <c r="M9850" t="s">
        <v>12747</v>
      </c>
    </row>
    <row r="9851" spans="1:13">
      <c r="A9851" t="s">
        <v>21140</v>
      </c>
      <c r="B9851" t="s">
        <v>20860</v>
      </c>
      <c r="C9851">
        <v>3410.14123236224</v>
      </c>
      <c r="D9851">
        <v>1.19510361030065</v>
      </c>
      <c r="E9851">
        <v>0.357913746152956</v>
      </c>
      <c r="F9851">
        <v>3.3390827347266</v>
      </c>
      <c r="G9851">
        <v>0.000840555256880603</v>
      </c>
      <c r="H9851">
        <v>0.00705951831810901</v>
      </c>
      <c r="I9851" t="s">
        <v>12747</v>
      </c>
      <c r="L9851" t="s">
        <v>17375</v>
      </c>
      <c r="M9851" t="s">
        <v>12747</v>
      </c>
    </row>
    <row r="9852" spans="1:13">
      <c r="A9852" t="s">
        <v>21141</v>
      </c>
      <c r="B9852" t="s">
        <v>21142</v>
      </c>
      <c r="C9852">
        <v>2260.63152010412</v>
      </c>
      <c r="D9852">
        <v>0.873326996773127</v>
      </c>
      <c r="E9852">
        <v>0.315159345571603</v>
      </c>
      <c r="F9852">
        <v>2.77106488842708</v>
      </c>
      <c r="G9852">
        <v>0.00558732911546812</v>
      </c>
      <c r="H9852">
        <v>0.030471009454071</v>
      </c>
      <c r="I9852" t="s">
        <v>12747</v>
      </c>
      <c r="L9852" t="s">
        <v>17483</v>
      </c>
      <c r="M9852" t="s">
        <v>12747</v>
      </c>
    </row>
    <row r="9853" spans="1:13">
      <c r="A9853" t="s">
        <v>21143</v>
      </c>
      <c r="B9853" t="s">
        <v>16990</v>
      </c>
      <c r="C9853">
        <v>576.098105181428</v>
      </c>
      <c r="D9853">
        <v>3.57250446126614</v>
      </c>
      <c r="E9853">
        <v>0.972448465198719</v>
      </c>
      <c r="F9853">
        <v>3.67372111645639</v>
      </c>
      <c r="G9853">
        <v>0.000239043630157853</v>
      </c>
      <c r="H9853">
        <v>0.00262054769644579</v>
      </c>
      <c r="I9853" t="s">
        <v>12747</v>
      </c>
      <c r="L9853" t="s">
        <v>19749</v>
      </c>
      <c r="M9853" t="s">
        <v>12747</v>
      </c>
    </row>
    <row r="9854" spans="1:13">
      <c r="A9854" t="s">
        <v>21144</v>
      </c>
      <c r="B9854" t="s">
        <v>17732</v>
      </c>
      <c r="C9854">
        <v>12.1557893909683</v>
      </c>
      <c r="D9854">
        <v>2.73338379120397</v>
      </c>
      <c r="E9854">
        <v>0.925131325990597</v>
      </c>
      <c r="F9854">
        <v>2.95459002890985</v>
      </c>
      <c r="G9854">
        <v>0.00313084790380885</v>
      </c>
      <c r="H9854">
        <v>0.0196899995375598</v>
      </c>
      <c r="I9854" t="s">
        <v>12747</v>
      </c>
      <c r="L9854" t="s">
        <v>18511</v>
      </c>
      <c r="M9854" t="s">
        <v>12747</v>
      </c>
    </row>
    <row r="9855" spans="1:13">
      <c r="A9855" t="s">
        <v>21145</v>
      </c>
      <c r="B9855" t="s">
        <v>21146</v>
      </c>
      <c r="C9855">
        <v>370.39782955575</v>
      </c>
      <c r="D9855">
        <v>1.65154601554708</v>
      </c>
      <c r="E9855">
        <v>0.72698392139273</v>
      </c>
      <c r="F9855">
        <v>2.27177791275371</v>
      </c>
      <c r="G9855">
        <v>0.0230999275546033</v>
      </c>
      <c r="H9855">
        <v>0.0872050573921022</v>
      </c>
      <c r="I9855" t="s">
        <v>12747</v>
      </c>
      <c r="L9855" t="s">
        <v>19841</v>
      </c>
      <c r="M9855" t="s">
        <v>12747</v>
      </c>
    </row>
    <row r="9856" spans="1:13">
      <c r="A9856" t="s">
        <v>21147</v>
      </c>
      <c r="B9856" t="s">
        <v>18945</v>
      </c>
      <c r="C9856">
        <v>13309.0200507566</v>
      </c>
      <c r="D9856">
        <v>0.531403490653152</v>
      </c>
      <c r="E9856">
        <v>0.14948036515167</v>
      </c>
      <c r="F9856">
        <v>3.55500530196032</v>
      </c>
      <c r="G9856">
        <v>0.000377971467599554</v>
      </c>
      <c r="H9856">
        <v>0.00376461327555796</v>
      </c>
      <c r="I9856" t="s">
        <v>12747</v>
      </c>
      <c r="L9856" t="s">
        <v>19233</v>
      </c>
      <c r="M9856" t="s">
        <v>12747</v>
      </c>
    </row>
    <row r="9857" spans="1:13">
      <c r="A9857" t="s">
        <v>21148</v>
      </c>
      <c r="B9857" t="s">
        <v>21149</v>
      </c>
      <c r="C9857">
        <v>1597.25742599211</v>
      </c>
      <c r="D9857">
        <v>1.13602121585139</v>
      </c>
      <c r="E9857">
        <v>0.436288565831098</v>
      </c>
      <c r="F9857">
        <v>2.60382990713348</v>
      </c>
      <c r="G9857">
        <v>0.0092188495808585</v>
      </c>
      <c r="H9857">
        <v>0.04450703300948</v>
      </c>
      <c r="I9857" t="s">
        <v>12747</v>
      </c>
      <c r="L9857" t="s">
        <v>21150</v>
      </c>
      <c r="M9857" t="s">
        <v>12747</v>
      </c>
    </row>
    <row r="9858" spans="1:13">
      <c r="A9858" t="s">
        <v>21151</v>
      </c>
      <c r="B9858" t="s">
        <v>16099</v>
      </c>
      <c r="C9858">
        <v>335.484888857961</v>
      </c>
      <c r="D9858">
        <v>0.979962451260745</v>
      </c>
      <c r="E9858">
        <v>0.314593962158691</v>
      </c>
      <c r="F9858">
        <v>3.11500718111818</v>
      </c>
      <c r="G9858">
        <v>0.00183940431715552</v>
      </c>
      <c r="H9858">
        <v>0.013094749089793</v>
      </c>
      <c r="I9858" t="s">
        <v>12747</v>
      </c>
      <c r="L9858" t="s">
        <v>21152</v>
      </c>
      <c r="M9858" t="s">
        <v>12747</v>
      </c>
    </row>
    <row r="9859" spans="1:13">
      <c r="A9859" t="s">
        <v>21153</v>
      </c>
      <c r="B9859" t="s">
        <v>21154</v>
      </c>
      <c r="C9859">
        <v>177.6953710163</v>
      </c>
      <c r="D9859">
        <v>2.09008669572581</v>
      </c>
      <c r="E9859">
        <v>0.42482411187534</v>
      </c>
      <c r="F9859">
        <v>4.91988716577162</v>
      </c>
      <c r="G9859" s="1">
        <v>8.65941178830319e-7</v>
      </c>
      <c r="H9859" s="1">
        <v>2.59031416475595e-5</v>
      </c>
      <c r="I9859" t="s">
        <v>12747</v>
      </c>
      <c r="L9859" t="s">
        <v>21155</v>
      </c>
      <c r="M9859" t="s">
        <v>12747</v>
      </c>
    </row>
    <row r="9860" spans="1:13">
      <c r="A9860" t="s">
        <v>21156</v>
      </c>
      <c r="B9860" t="s">
        <v>20004</v>
      </c>
      <c r="C9860">
        <v>1.32739649073324</v>
      </c>
      <c r="D9860">
        <v>2.33943328214912</v>
      </c>
      <c r="E9860">
        <v>1.00786975963872</v>
      </c>
      <c r="F9860">
        <v>2.32116626158892</v>
      </c>
      <c r="G9860">
        <v>0.0202778723082611</v>
      </c>
      <c r="H9860">
        <v>0.0794877112378092</v>
      </c>
      <c r="I9860" t="s">
        <v>12747</v>
      </c>
      <c r="L9860" t="s">
        <v>21157</v>
      </c>
      <c r="M9860" t="s">
        <v>12747</v>
      </c>
    </row>
    <row r="9861" spans="1:13">
      <c r="A9861" t="s">
        <v>21158</v>
      </c>
      <c r="B9861" t="s">
        <v>21159</v>
      </c>
      <c r="C9861">
        <v>1399.13112900059</v>
      </c>
      <c r="D9861">
        <v>2.14588529565403</v>
      </c>
      <c r="E9861">
        <v>0.503498657676799</v>
      </c>
      <c r="F9861">
        <v>4.26194839437188</v>
      </c>
      <c r="G9861" s="1">
        <v>2.02652247304376e-5</v>
      </c>
      <c r="H9861">
        <v>0.000354843015407869</v>
      </c>
      <c r="I9861" t="s">
        <v>12747</v>
      </c>
      <c r="L9861" t="s">
        <v>17529</v>
      </c>
      <c r="M9861" t="s">
        <v>12747</v>
      </c>
    </row>
    <row r="9862" spans="1:13">
      <c r="A9862" t="s">
        <v>21160</v>
      </c>
      <c r="B9862" t="s">
        <v>21161</v>
      </c>
      <c r="C9862">
        <v>40.3056419822012</v>
      </c>
      <c r="D9862">
        <v>2.30339514360566</v>
      </c>
      <c r="E9862">
        <v>0.859952053811571</v>
      </c>
      <c r="F9862">
        <v>2.67851577700908</v>
      </c>
      <c r="G9862">
        <v>0.0073949248287813</v>
      </c>
      <c r="H9862">
        <v>0.0378316634745968</v>
      </c>
      <c r="I9862" t="s">
        <v>12747</v>
      </c>
      <c r="L9862" t="s">
        <v>15910</v>
      </c>
      <c r="M9862" t="s">
        <v>12747</v>
      </c>
    </row>
    <row r="9863" spans="1:13">
      <c r="A9863" t="s">
        <v>21162</v>
      </c>
      <c r="B9863" t="s">
        <v>21163</v>
      </c>
      <c r="C9863">
        <v>373.176323332042</v>
      </c>
      <c r="D9863">
        <v>0.501487814006678</v>
      </c>
      <c r="E9863">
        <v>0.187134503397423</v>
      </c>
      <c r="F9863">
        <v>2.67982549931828</v>
      </c>
      <c r="G9863">
        <v>0.0073660548617782</v>
      </c>
      <c r="H9863">
        <v>0.0377340125118056</v>
      </c>
      <c r="I9863" t="s">
        <v>12747</v>
      </c>
      <c r="L9863" t="s">
        <v>16675</v>
      </c>
      <c r="M9863" t="s">
        <v>12747</v>
      </c>
    </row>
    <row r="9864" spans="1:13">
      <c r="A9864" t="s">
        <v>21164</v>
      </c>
      <c r="B9864" t="s">
        <v>17219</v>
      </c>
      <c r="C9864">
        <v>85.993312037844</v>
      </c>
      <c r="D9864">
        <v>2.54516007391084</v>
      </c>
      <c r="E9864">
        <v>0.616780234340926</v>
      </c>
      <c r="F9864">
        <v>4.12652664952943</v>
      </c>
      <c r="G9864" s="1">
        <v>3.68283344021181e-5</v>
      </c>
      <c r="H9864">
        <v>0.000578403342228749</v>
      </c>
      <c r="I9864" t="s">
        <v>12747</v>
      </c>
      <c r="L9864" t="s">
        <v>20975</v>
      </c>
      <c r="M9864" t="s">
        <v>12747</v>
      </c>
    </row>
    <row r="9865" spans="1:13">
      <c r="A9865" t="s">
        <v>21165</v>
      </c>
      <c r="B9865" t="s">
        <v>19674</v>
      </c>
      <c r="C9865">
        <v>4.204595415182</v>
      </c>
      <c r="D9865">
        <v>3.46447349474041</v>
      </c>
      <c r="E9865">
        <v>0.87981522681876</v>
      </c>
      <c r="F9865">
        <v>3.93772850154829</v>
      </c>
      <c r="G9865" s="1">
        <v>8.22565883690962e-5</v>
      </c>
      <c r="H9865">
        <v>0.00111731649971465</v>
      </c>
      <c r="I9865" t="s">
        <v>12747</v>
      </c>
      <c r="L9865" t="s">
        <v>20626</v>
      </c>
      <c r="M9865" t="s">
        <v>12747</v>
      </c>
    </row>
    <row r="9866" spans="1:13">
      <c r="A9866" t="s">
        <v>21166</v>
      </c>
      <c r="B9866" t="s">
        <v>21167</v>
      </c>
      <c r="C9866">
        <v>232.290361570721</v>
      </c>
      <c r="D9866">
        <v>0.855012988950135</v>
      </c>
      <c r="E9866">
        <v>0.41338488004872</v>
      </c>
      <c r="F9866">
        <v>2.06832187197888</v>
      </c>
      <c r="G9866">
        <v>0.0386097663957444</v>
      </c>
      <c r="H9866">
        <v>0.126317963537344</v>
      </c>
      <c r="I9866" t="s">
        <v>12747</v>
      </c>
      <c r="L9866" t="s">
        <v>19104</v>
      </c>
      <c r="M9866" t="s">
        <v>12747</v>
      </c>
    </row>
    <row r="9867" spans="1:13">
      <c r="A9867" t="s">
        <v>21168</v>
      </c>
      <c r="B9867" t="s">
        <v>21152</v>
      </c>
      <c r="C9867">
        <v>932.094139634633</v>
      </c>
      <c r="D9867">
        <v>1.49152965820177</v>
      </c>
      <c r="E9867">
        <v>0.378315549640912</v>
      </c>
      <c r="F9867">
        <v>3.94255446179121</v>
      </c>
      <c r="G9867" s="1">
        <v>8.06183355781996e-5</v>
      </c>
      <c r="H9867">
        <v>0.00109852352558642</v>
      </c>
      <c r="I9867" t="s">
        <v>12747</v>
      </c>
      <c r="L9867" t="s">
        <v>17822</v>
      </c>
      <c r="M9867" t="s">
        <v>12747</v>
      </c>
    </row>
    <row r="9868" spans="1:13">
      <c r="A9868" t="s">
        <v>21169</v>
      </c>
      <c r="B9868" t="s">
        <v>19912</v>
      </c>
      <c r="C9868">
        <v>22.1030105419942</v>
      </c>
      <c r="D9868">
        <v>1.78556301213184</v>
      </c>
      <c r="E9868">
        <v>0.581239414960455</v>
      </c>
      <c r="F9868">
        <v>3.07199230845919</v>
      </c>
      <c r="G9868">
        <v>0.00212635204162805</v>
      </c>
      <c r="H9868">
        <v>0.0146257072566655</v>
      </c>
      <c r="I9868" t="s">
        <v>12747</v>
      </c>
      <c r="L9868" t="s">
        <v>20394</v>
      </c>
      <c r="M9868" t="s">
        <v>12747</v>
      </c>
    </row>
    <row r="9869" spans="1:13">
      <c r="A9869" t="s">
        <v>21170</v>
      </c>
      <c r="B9869" t="s">
        <v>19015</v>
      </c>
      <c r="C9869">
        <v>449.761702525332</v>
      </c>
      <c r="D9869">
        <v>2.12507781535124</v>
      </c>
      <c r="E9869">
        <v>0.364407874911297</v>
      </c>
      <c r="F9869">
        <v>5.83159136137911</v>
      </c>
      <c r="G9869" s="1">
        <v>5.49012377494918e-9</v>
      </c>
      <c r="H9869" s="1">
        <v>3.30687944193063e-7</v>
      </c>
      <c r="I9869" t="s">
        <v>12747</v>
      </c>
      <c r="L9869" t="s">
        <v>15115</v>
      </c>
      <c r="M9869" t="s">
        <v>12747</v>
      </c>
    </row>
    <row r="9870" spans="1:13">
      <c r="A9870" t="s">
        <v>21171</v>
      </c>
      <c r="B9870" t="s">
        <v>14421</v>
      </c>
      <c r="C9870">
        <v>2477.78764490249</v>
      </c>
      <c r="D9870">
        <v>0.617559370432</v>
      </c>
      <c r="E9870">
        <v>0.190397433769125</v>
      </c>
      <c r="F9870">
        <v>3.24352780500628</v>
      </c>
      <c r="G9870">
        <v>0.00118059287002836</v>
      </c>
      <c r="H9870">
        <v>0.00925539283785808</v>
      </c>
      <c r="I9870" t="s">
        <v>12747</v>
      </c>
      <c r="L9870" t="s">
        <v>14261</v>
      </c>
      <c r="M9870" t="s">
        <v>12747</v>
      </c>
    </row>
    <row r="9871" spans="1:13">
      <c r="A9871" t="s">
        <v>21172</v>
      </c>
      <c r="B9871" t="s">
        <v>16988</v>
      </c>
      <c r="C9871">
        <v>3.1918651051561</v>
      </c>
      <c r="D9871">
        <v>1.95166854598084</v>
      </c>
      <c r="E9871">
        <v>0.989606605108322</v>
      </c>
      <c r="F9871">
        <v>1.97216604649401</v>
      </c>
      <c r="G9871">
        <v>0.0485906543045188</v>
      </c>
      <c r="H9871">
        <v>0.148605630650942</v>
      </c>
      <c r="I9871" t="s">
        <v>12747</v>
      </c>
      <c r="L9871" t="s">
        <v>13278</v>
      </c>
      <c r="M9871" t="s">
        <v>12747</v>
      </c>
    </row>
    <row r="9872" spans="1:13">
      <c r="A9872" t="s">
        <v>21173</v>
      </c>
      <c r="B9872" t="s">
        <v>21174</v>
      </c>
      <c r="C9872">
        <v>497.630182326379</v>
      </c>
      <c r="D9872">
        <v>2.74839970258906</v>
      </c>
      <c r="E9872">
        <v>0.534428346534231</v>
      </c>
      <c r="F9872">
        <v>5.14269072816297</v>
      </c>
      <c r="G9872" s="1">
        <v>2.70831262284562e-7</v>
      </c>
      <c r="H9872" s="1">
        <v>9.6212025111584e-6</v>
      </c>
      <c r="I9872" t="s">
        <v>12747</v>
      </c>
      <c r="L9872" t="s">
        <v>12880</v>
      </c>
      <c r="M9872" t="s">
        <v>12747</v>
      </c>
    </row>
    <row r="9873" spans="1:13">
      <c r="A9873" t="s">
        <v>21175</v>
      </c>
      <c r="B9873" t="s">
        <v>13745</v>
      </c>
      <c r="C9873">
        <v>639.044535930019</v>
      </c>
      <c r="D9873">
        <v>0.816993734603833</v>
      </c>
      <c r="E9873">
        <v>0.309702864202004</v>
      </c>
      <c r="F9873">
        <v>2.63799218230978</v>
      </c>
      <c r="G9873">
        <v>0.00833985044588703</v>
      </c>
      <c r="H9873">
        <v>0.0412671196014962</v>
      </c>
      <c r="I9873" t="s">
        <v>12747</v>
      </c>
      <c r="L9873" t="s">
        <v>17918</v>
      </c>
      <c r="M9873" t="s">
        <v>12747</v>
      </c>
    </row>
    <row r="9874" spans="1:13">
      <c r="A9874" t="s">
        <v>21176</v>
      </c>
      <c r="B9874" t="s">
        <v>21177</v>
      </c>
      <c r="C9874">
        <v>30.6308092076262</v>
      </c>
      <c r="D9874">
        <v>1.03207063657984</v>
      </c>
      <c r="E9874">
        <v>0.423621428253195</v>
      </c>
      <c r="F9874">
        <v>2.43630413323423</v>
      </c>
      <c r="G9874">
        <v>0.0148382029202754</v>
      </c>
      <c r="H9874">
        <v>0.0633027181069063</v>
      </c>
      <c r="I9874" t="s">
        <v>12747</v>
      </c>
      <c r="L9874" t="s">
        <v>13548</v>
      </c>
      <c r="M9874" t="s">
        <v>12747</v>
      </c>
    </row>
    <row r="9875" spans="1:13">
      <c r="A9875" t="s">
        <v>21178</v>
      </c>
      <c r="B9875" t="s">
        <v>20611</v>
      </c>
      <c r="C9875">
        <v>10.3601315769655</v>
      </c>
      <c r="D9875">
        <v>1.75639998197736</v>
      </c>
      <c r="E9875">
        <v>0.524495704754735</v>
      </c>
      <c r="F9875">
        <v>3.34874044926391</v>
      </c>
      <c r="G9875">
        <v>0.000811798057256416</v>
      </c>
      <c r="H9875">
        <v>0.00686613351937585</v>
      </c>
      <c r="I9875" t="s">
        <v>12747</v>
      </c>
      <c r="L9875" t="s">
        <v>20654</v>
      </c>
      <c r="M9875" t="s">
        <v>12747</v>
      </c>
    </row>
    <row r="9876" spans="1:13">
      <c r="A9876" t="s">
        <v>21179</v>
      </c>
      <c r="B9876" t="s">
        <v>18752</v>
      </c>
      <c r="C9876">
        <v>2004.36053621737</v>
      </c>
      <c r="D9876">
        <v>0.999776041478591</v>
      </c>
      <c r="E9876">
        <v>0.354317880188208</v>
      </c>
      <c r="F9876">
        <v>2.82169232031848</v>
      </c>
      <c r="G9876">
        <v>0.00477709846414379</v>
      </c>
      <c r="H9876">
        <v>0.0270832030318298</v>
      </c>
      <c r="I9876" t="s">
        <v>12747</v>
      </c>
      <c r="L9876" t="s">
        <v>21180</v>
      </c>
      <c r="M9876" t="s">
        <v>12747</v>
      </c>
    </row>
    <row r="9877" spans="1:13">
      <c r="A9877" t="s">
        <v>21181</v>
      </c>
      <c r="B9877" t="s">
        <v>21182</v>
      </c>
      <c r="C9877">
        <v>1863.82030767751</v>
      </c>
      <c r="D9877">
        <v>1.23722145921681</v>
      </c>
      <c r="E9877">
        <v>0.223713893979654</v>
      </c>
      <c r="F9877">
        <v>5.53037380561322</v>
      </c>
      <c r="G9877" s="1">
        <v>3.19549110180011e-8</v>
      </c>
      <c r="H9877" s="1">
        <v>1.52110314290655e-6</v>
      </c>
      <c r="I9877" t="s">
        <v>12747</v>
      </c>
      <c r="L9877" t="s">
        <v>12901</v>
      </c>
      <c r="M9877" t="s">
        <v>12747</v>
      </c>
    </row>
    <row r="9878" spans="1:13">
      <c r="A9878" t="s">
        <v>21183</v>
      </c>
      <c r="B9878" t="s">
        <v>14967</v>
      </c>
      <c r="C9878">
        <v>247.460609269269</v>
      </c>
      <c r="D9878">
        <v>0.923327018262053</v>
      </c>
      <c r="E9878">
        <v>0.2579248281462</v>
      </c>
      <c r="F9878">
        <v>3.57982992524738</v>
      </c>
      <c r="G9878">
        <v>0.000343817907618028</v>
      </c>
      <c r="H9878">
        <v>0.00350705650469316</v>
      </c>
      <c r="I9878" t="s">
        <v>12747</v>
      </c>
      <c r="L9878" t="s">
        <v>13791</v>
      </c>
      <c r="M9878" t="s">
        <v>12747</v>
      </c>
    </row>
    <row r="9879" spans="1:13">
      <c r="A9879" t="s">
        <v>21184</v>
      </c>
      <c r="B9879" t="s">
        <v>21185</v>
      </c>
      <c r="C9879">
        <v>45043.8501175104</v>
      </c>
      <c r="D9879">
        <v>1.17411493468313</v>
      </c>
      <c r="E9879">
        <v>0.316687846632932</v>
      </c>
      <c r="F9879">
        <v>3.70748340097822</v>
      </c>
      <c r="G9879">
        <v>0.000209329132631548</v>
      </c>
      <c r="H9879">
        <v>0.00236390089107117</v>
      </c>
      <c r="I9879" t="s">
        <v>12747</v>
      </c>
      <c r="L9879" t="s">
        <v>20532</v>
      </c>
      <c r="M9879" t="s">
        <v>12747</v>
      </c>
    </row>
    <row r="9880" spans="1:13">
      <c r="A9880" t="s">
        <v>21186</v>
      </c>
      <c r="B9880" t="s">
        <v>17544</v>
      </c>
      <c r="C9880">
        <v>117.007452585861</v>
      </c>
      <c r="D9880">
        <v>1.65547797042688</v>
      </c>
      <c r="E9880">
        <v>0.477108396758766</v>
      </c>
      <c r="F9880">
        <v>3.46981520692857</v>
      </c>
      <c r="G9880">
        <v>0.000520816557594423</v>
      </c>
      <c r="H9880">
        <v>0.00485333960228494</v>
      </c>
      <c r="I9880" t="s">
        <v>12747</v>
      </c>
      <c r="L9880" t="s">
        <v>17933</v>
      </c>
      <c r="M9880" t="s">
        <v>12747</v>
      </c>
    </row>
    <row r="9881" spans="1:13">
      <c r="A9881" t="s">
        <v>21187</v>
      </c>
      <c r="B9881" t="s">
        <v>21188</v>
      </c>
      <c r="C9881">
        <v>966.702805668438</v>
      </c>
      <c r="D9881">
        <v>0.666565904516595</v>
      </c>
      <c r="E9881">
        <v>0.212904978079051</v>
      </c>
      <c r="F9881">
        <v>3.13081408678524</v>
      </c>
      <c r="G9881">
        <v>0.00174322478778179</v>
      </c>
      <c r="H9881">
        <v>0.0125724696616119</v>
      </c>
      <c r="I9881" t="s">
        <v>12747</v>
      </c>
      <c r="L9881" t="s">
        <v>16563</v>
      </c>
      <c r="M9881" t="s">
        <v>12747</v>
      </c>
    </row>
    <row r="9882" spans="1:13">
      <c r="A9882" t="s">
        <v>21189</v>
      </c>
      <c r="B9882" t="s">
        <v>21190</v>
      </c>
      <c r="C9882">
        <v>703.53304264776</v>
      </c>
      <c r="D9882">
        <v>0.71427176540058</v>
      </c>
      <c r="E9882">
        <v>0.251607147891436</v>
      </c>
      <c r="F9882">
        <v>2.83883733584856</v>
      </c>
      <c r="G9882">
        <v>0.00452782319611993</v>
      </c>
      <c r="H9882">
        <v>0.026046609440985</v>
      </c>
      <c r="I9882" t="s">
        <v>12747</v>
      </c>
      <c r="L9882" t="s">
        <v>21111</v>
      </c>
      <c r="M9882" t="s">
        <v>12747</v>
      </c>
    </row>
    <row r="9883" spans="1:13">
      <c r="A9883" t="s">
        <v>21191</v>
      </c>
      <c r="B9883" t="s">
        <v>21192</v>
      </c>
      <c r="C9883">
        <v>5230.30819053175</v>
      </c>
      <c r="D9883">
        <v>0.787313909131886</v>
      </c>
      <c r="E9883">
        <v>0.340436286881554</v>
      </c>
      <c r="F9883">
        <v>2.31266154481884</v>
      </c>
      <c r="G9883">
        <v>0.0207412548777543</v>
      </c>
      <c r="H9883">
        <v>0.0807974075614587</v>
      </c>
      <c r="I9883" t="s">
        <v>12747</v>
      </c>
      <c r="L9883" t="s">
        <v>16940</v>
      </c>
      <c r="M9883" t="s">
        <v>12747</v>
      </c>
    </row>
    <row r="9884" spans="1:13">
      <c r="A9884" t="s">
        <v>21193</v>
      </c>
      <c r="B9884" t="s">
        <v>17339</v>
      </c>
      <c r="C9884">
        <v>52.8701918609532</v>
      </c>
      <c r="D9884">
        <v>5.94010119986388</v>
      </c>
      <c r="E9884">
        <v>1.60933410043888</v>
      </c>
      <c r="F9884">
        <v>3.6910304692133</v>
      </c>
      <c r="G9884">
        <v>0.000223347378234835</v>
      </c>
      <c r="H9884">
        <v>0.00248608919678078</v>
      </c>
      <c r="I9884" t="s">
        <v>12747</v>
      </c>
      <c r="L9884" t="s">
        <v>20327</v>
      </c>
      <c r="M9884" t="s">
        <v>12747</v>
      </c>
    </row>
    <row r="9885" spans="1:13">
      <c r="A9885" t="s">
        <v>21194</v>
      </c>
      <c r="B9885" t="s">
        <v>18493</v>
      </c>
      <c r="C9885">
        <v>3927.37680752722</v>
      </c>
      <c r="D9885">
        <v>0.623771717528789</v>
      </c>
      <c r="E9885">
        <v>0.183115519021435</v>
      </c>
      <c r="F9885">
        <v>3.40643830114569</v>
      </c>
      <c r="G9885">
        <v>0.000658164246603027</v>
      </c>
      <c r="H9885">
        <v>0.00582336759078784</v>
      </c>
      <c r="I9885" t="s">
        <v>12747</v>
      </c>
      <c r="L9885" t="s">
        <v>21195</v>
      </c>
      <c r="M9885" t="s">
        <v>12747</v>
      </c>
    </row>
    <row r="9886" spans="1:13">
      <c r="A9886" t="s">
        <v>21196</v>
      </c>
      <c r="B9886" t="s">
        <v>21197</v>
      </c>
      <c r="C9886">
        <v>741.970446308115</v>
      </c>
      <c r="D9886">
        <v>1.37245311881909</v>
      </c>
      <c r="E9886">
        <v>0.222199428648692</v>
      </c>
      <c r="F9886">
        <v>6.17667258266897</v>
      </c>
      <c r="G9886" s="1">
        <v>6.54666410398926e-10</v>
      </c>
      <c r="H9886" s="1">
        <v>4.85116808956606e-8</v>
      </c>
      <c r="I9886" t="s">
        <v>12747</v>
      </c>
      <c r="L9886" t="s">
        <v>21198</v>
      </c>
      <c r="M9886" t="s">
        <v>12747</v>
      </c>
    </row>
    <row r="9887" spans="1:13">
      <c r="A9887" t="s">
        <v>21199</v>
      </c>
      <c r="B9887" t="s">
        <v>21200</v>
      </c>
      <c r="C9887">
        <v>313.632536410775</v>
      </c>
      <c r="D9887">
        <v>1.92780802498804</v>
      </c>
      <c r="E9887">
        <v>0.340337874499949</v>
      </c>
      <c r="F9887">
        <v>5.66439461908414</v>
      </c>
      <c r="G9887" s="1">
        <v>1.47544503149425e-8</v>
      </c>
      <c r="H9887" s="1">
        <v>7.75048938772868e-7</v>
      </c>
      <c r="I9887" t="s">
        <v>12747</v>
      </c>
      <c r="L9887" t="s">
        <v>18403</v>
      </c>
      <c r="M9887" t="s">
        <v>12747</v>
      </c>
    </row>
    <row r="9888" spans="1:13">
      <c r="A9888" t="s">
        <v>21201</v>
      </c>
      <c r="B9888" t="s">
        <v>15874</v>
      </c>
      <c r="C9888">
        <v>222.323809040811</v>
      </c>
      <c r="D9888">
        <v>1.1423599638657</v>
      </c>
      <c r="E9888">
        <v>0.359784156599492</v>
      </c>
      <c r="F9888">
        <v>3.17512581616361</v>
      </c>
      <c r="G9888">
        <v>0.0014977154667434</v>
      </c>
      <c r="H9888">
        <v>0.0111420958971451</v>
      </c>
      <c r="I9888" t="s">
        <v>12747</v>
      </c>
      <c r="L9888" t="s">
        <v>14845</v>
      </c>
      <c r="M9888" t="s">
        <v>12747</v>
      </c>
    </row>
    <row r="9889" spans="1:13">
      <c r="A9889" t="s">
        <v>21202</v>
      </c>
      <c r="B9889" t="s">
        <v>21203</v>
      </c>
      <c r="C9889">
        <v>10163.4658323965</v>
      </c>
      <c r="D9889">
        <v>0.946237206665204</v>
      </c>
      <c r="E9889">
        <v>0.239426381729299</v>
      </c>
      <c r="F9889">
        <v>3.95210084966761</v>
      </c>
      <c r="G9889" s="1">
        <v>7.74680776431094e-5</v>
      </c>
      <c r="H9889">
        <v>0.00106197259520483</v>
      </c>
      <c r="I9889" t="s">
        <v>12747</v>
      </c>
      <c r="L9889" t="s">
        <v>21204</v>
      </c>
      <c r="M9889" t="s">
        <v>12747</v>
      </c>
    </row>
    <row r="9890" spans="1:13">
      <c r="A9890" t="s">
        <v>21205</v>
      </c>
      <c r="B9890" t="s">
        <v>21206</v>
      </c>
      <c r="C9890">
        <v>423.903759080153</v>
      </c>
      <c r="D9890">
        <v>1.0004244976768</v>
      </c>
      <c r="E9890">
        <v>0.387742907614953</v>
      </c>
      <c r="F9890">
        <v>2.58012326732298</v>
      </c>
      <c r="G9890">
        <v>0.00987650537130787</v>
      </c>
      <c r="H9890">
        <v>0.0468894811920293</v>
      </c>
      <c r="I9890" t="s">
        <v>12747</v>
      </c>
      <c r="L9890" t="s">
        <v>20840</v>
      </c>
      <c r="M9890" t="s">
        <v>12747</v>
      </c>
    </row>
    <row r="9891" spans="1:13">
      <c r="A9891" t="s">
        <v>21207</v>
      </c>
      <c r="B9891" t="s">
        <v>16254</v>
      </c>
      <c r="C9891">
        <v>411.288786215423</v>
      </c>
      <c r="D9891">
        <v>1.02459103181862</v>
      </c>
      <c r="E9891">
        <v>0.357946078847722</v>
      </c>
      <c r="F9891">
        <v>2.86241725322686</v>
      </c>
      <c r="G9891">
        <v>0.00420423024179803</v>
      </c>
      <c r="H9891">
        <v>0.0246453496857447</v>
      </c>
      <c r="I9891" t="s">
        <v>12747</v>
      </c>
      <c r="L9891" t="s">
        <v>21117</v>
      </c>
      <c r="M9891" t="s">
        <v>12747</v>
      </c>
    </row>
    <row r="9892" spans="1:13">
      <c r="A9892" t="s">
        <v>21208</v>
      </c>
      <c r="B9892" t="s">
        <v>18027</v>
      </c>
      <c r="C9892">
        <v>144.244949176183</v>
      </c>
      <c r="D9892">
        <v>0.564077382410249</v>
      </c>
      <c r="E9892">
        <v>0.189725926118509</v>
      </c>
      <c r="F9892">
        <v>2.97311703229166</v>
      </c>
      <c r="G9892">
        <v>0.00294792025920332</v>
      </c>
      <c r="H9892">
        <v>0.0187653073090275</v>
      </c>
      <c r="I9892" t="s">
        <v>12747</v>
      </c>
      <c r="L9892" t="s">
        <v>20561</v>
      </c>
      <c r="M9892" t="s">
        <v>12747</v>
      </c>
    </row>
    <row r="9893" spans="1:13">
      <c r="A9893" t="s">
        <v>21209</v>
      </c>
      <c r="B9893" t="s">
        <v>15155</v>
      </c>
      <c r="C9893">
        <v>2388.7453834459</v>
      </c>
      <c r="D9893">
        <v>1.66010580286838</v>
      </c>
      <c r="E9893">
        <v>0.507324723115615</v>
      </c>
      <c r="F9893">
        <v>3.27227459500344</v>
      </c>
      <c r="G9893">
        <v>0.00106685903765368</v>
      </c>
      <c r="H9893">
        <v>0.00853929349353909</v>
      </c>
      <c r="I9893" t="s">
        <v>12747</v>
      </c>
      <c r="L9893" t="s">
        <v>19404</v>
      </c>
      <c r="M9893" t="s">
        <v>12747</v>
      </c>
    </row>
    <row r="9894" spans="1:13">
      <c r="A9894" t="s">
        <v>21210</v>
      </c>
      <c r="B9894" t="s">
        <v>21211</v>
      </c>
      <c r="C9894">
        <v>1.80219794558125</v>
      </c>
      <c r="D9894">
        <v>2.51003959893641</v>
      </c>
      <c r="E9894">
        <v>0.812334907003671</v>
      </c>
      <c r="F9894">
        <v>3.08990734892187</v>
      </c>
      <c r="G9894">
        <v>0.00200218941971445</v>
      </c>
      <c r="H9894">
        <v>0.0139654573999717</v>
      </c>
      <c r="I9894" t="s">
        <v>12747</v>
      </c>
      <c r="L9894" t="s">
        <v>16160</v>
      </c>
      <c r="M9894" t="s">
        <v>12747</v>
      </c>
    </row>
    <row r="9895" spans="1:13">
      <c r="A9895" t="s">
        <v>21212</v>
      </c>
      <c r="B9895" t="s">
        <v>21213</v>
      </c>
      <c r="C9895">
        <v>14737.5910027683</v>
      </c>
      <c r="D9895">
        <v>0.777677787103161</v>
      </c>
      <c r="E9895">
        <v>0.366577454857641</v>
      </c>
      <c r="F9895">
        <v>2.1214555799815</v>
      </c>
      <c r="G9895">
        <v>0.0338834822577746</v>
      </c>
      <c r="H9895">
        <v>0.115256982056766</v>
      </c>
      <c r="I9895" t="s">
        <v>12747</v>
      </c>
      <c r="L9895" t="s">
        <v>12994</v>
      </c>
      <c r="M9895" t="s">
        <v>12747</v>
      </c>
    </row>
    <row r="9896" spans="1:13">
      <c r="A9896" t="s">
        <v>21214</v>
      </c>
      <c r="B9896" t="s">
        <v>21215</v>
      </c>
      <c r="C9896">
        <v>5493.35191579579</v>
      </c>
      <c r="D9896">
        <v>0.9884282417726</v>
      </c>
      <c r="E9896">
        <v>0.320807149611115</v>
      </c>
      <c r="F9896">
        <v>3.08106674982393</v>
      </c>
      <c r="G9896">
        <v>0.00206260404112364</v>
      </c>
      <c r="H9896">
        <v>0.0142783185363626</v>
      </c>
      <c r="I9896" t="s">
        <v>12747</v>
      </c>
      <c r="L9896" t="s">
        <v>15731</v>
      </c>
      <c r="M9896" t="s">
        <v>12747</v>
      </c>
    </row>
    <row r="9897" spans="1:13">
      <c r="A9897" t="s">
        <v>21216</v>
      </c>
      <c r="B9897" t="s">
        <v>19780</v>
      </c>
      <c r="C9897">
        <v>68.7558662015338</v>
      </c>
      <c r="D9897">
        <v>6.66439532037239</v>
      </c>
      <c r="E9897">
        <v>0.892520655657325</v>
      </c>
      <c r="F9897">
        <v>7.46693679090731</v>
      </c>
      <c r="G9897" s="1">
        <v>8.20831723457564e-14</v>
      </c>
      <c r="H9897" s="1">
        <v>1.66328904628043e-11</v>
      </c>
      <c r="I9897" t="s">
        <v>12747</v>
      </c>
      <c r="L9897" t="s">
        <v>20573</v>
      </c>
      <c r="M9897" t="s">
        <v>12747</v>
      </c>
    </row>
    <row r="9898" spans="1:13">
      <c r="A9898" t="s">
        <v>21217</v>
      </c>
      <c r="B9898" t="s">
        <v>21218</v>
      </c>
      <c r="C9898">
        <v>1180.55397877993</v>
      </c>
      <c r="D9898">
        <v>0.540324908084062</v>
      </c>
      <c r="E9898">
        <v>0.169831090993099</v>
      </c>
      <c r="F9898">
        <v>3.18154293730597</v>
      </c>
      <c r="G9898">
        <v>0.00146492806216114</v>
      </c>
      <c r="H9898">
        <v>0.0109450131958886</v>
      </c>
      <c r="I9898" t="s">
        <v>12747</v>
      </c>
      <c r="L9898" t="s">
        <v>17060</v>
      </c>
      <c r="M9898" t="s">
        <v>12747</v>
      </c>
    </row>
    <row r="9899" spans="1:13">
      <c r="A9899" t="s">
        <v>21219</v>
      </c>
      <c r="B9899" t="s">
        <v>18427</v>
      </c>
      <c r="C9899">
        <v>2930.93067445135</v>
      </c>
      <c r="D9899">
        <v>0.51988467563854</v>
      </c>
      <c r="E9899">
        <v>0.135002078058719</v>
      </c>
      <c r="F9899">
        <v>3.85093831972287</v>
      </c>
      <c r="G9899">
        <v>0.000117666133617801</v>
      </c>
      <c r="H9899">
        <v>0.00148814878138853</v>
      </c>
      <c r="I9899" t="s">
        <v>12747</v>
      </c>
      <c r="L9899" t="s">
        <v>15526</v>
      </c>
      <c r="M9899" t="s">
        <v>12747</v>
      </c>
    </row>
    <row r="9900" spans="1:13">
      <c r="A9900" t="s">
        <v>21220</v>
      </c>
      <c r="B9900" t="s">
        <v>21221</v>
      </c>
      <c r="C9900">
        <v>877.881325803844</v>
      </c>
      <c r="D9900">
        <v>0.584218312242133</v>
      </c>
      <c r="E9900">
        <v>0.206634661552349</v>
      </c>
      <c r="F9900">
        <v>2.82730064672197</v>
      </c>
      <c r="G9900">
        <v>0.00469422331653617</v>
      </c>
      <c r="H9900">
        <v>0.0267611062752486</v>
      </c>
      <c r="I9900" t="s">
        <v>12747</v>
      </c>
      <c r="L9900" t="s">
        <v>21215</v>
      </c>
      <c r="M9900" t="s">
        <v>12747</v>
      </c>
    </row>
    <row r="9901" spans="1:13">
      <c r="A9901" t="s">
        <v>21222</v>
      </c>
      <c r="B9901" t="s">
        <v>21223</v>
      </c>
      <c r="C9901">
        <v>1891.13363015357</v>
      </c>
      <c r="D9901">
        <v>1.86628101263214</v>
      </c>
      <c r="E9901">
        <v>0.243992207884646</v>
      </c>
      <c r="F9901">
        <v>7.64893694275053</v>
      </c>
      <c r="G9901" s="1">
        <v>2.02647575473611e-14</v>
      </c>
      <c r="H9901" s="1">
        <v>4.72409837159482e-12</v>
      </c>
      <c r="I9901" t="s">
        <v>12747</v>
      </c>
      <c r="L9901" t="s">
        <v>21224</v>
      </c>
      <c r="M9901" t="s">
        <v>12747</v>
      </c>
    </row>
    <row r="9902" spans="1:13">
      <c r="A9902" t="s">
        <v>21225</v>
      </c>
      <c r="B9902" t="s">
        <v>21226</v>
      </c>
      <c r="C9902">
        <v>1136.02281595689</v>
      </c>
      <c r="D9902">
        <v>0.672791047022726</v>
      </c>
      <c r="E9902">
        <v>0.277428282460276</v>
      </c>
      <c r="F9902">
        <v>2.42509898794857</v>
      </c>
      <c r="G9902">
        <v>0.0153042131745144</v>
      </c>
      <c r="H9902">
        <v>0.0647527520432926</v>
      </c>
      <c r="I9902" t="s">
        <v>12747</v>
      </c>
      <c r="L9902" t="s">
        <v>16847</v>
      </c>
      <c r="M9902" t="s">
        <v>12747</v>
      </c>
    </row>
    <row r="9903" spans="1:13">
      <c r="A9903" t="s">
        <v>21227</v>
      </c>
      <c r="B9903" t="s">
        <v>21228</v>
      </c>
      <c r="C9903">
        <v>9.54226138354123</v>
      </c>
      <c r="D9903">
        <v>4.91030958658606</v>
      </c>
      <c r="E9903">
        <v>1.86969558243189</v>
      </c>
      <c r="F9903">
        <v>2.62626153301345</v>
      </c>
      <c r="G9903">
        <v>0.00863284588208798</v>
      </c>
      <c r="H9903">
        <v>0.0423270514275589</v>
      </c>
      <c r="I9903" t="s">
        <v>12747</v>
      </c>
      <c r="L9903" t="s">
        <v>18313</v>
      </c>
      <c r="M9903" t="s">
        <v>12747</v>
      </c>
    </row>
    <row r="9904" spans="1:13">
      <c r="A9904" t="s">
        <v>21229</v>
      </c>
      <c r="B9904" t="s">
        <v>20808</v>
      </c>
      <c r="C9904">
        <v>353.270146028945</v>
      </c>
      <c r="D9904">
        <v>1.79765831206059</v>
      </c>
      <c r="E9904">
        <v>0.473413717923353</v>
      </c>
      <c r="F9904">
        <v>3.79722480359479</v>
      </c>
      <c r="G9904">
        <v>0.000146325080256005</v>
      </c>
      <c r="H9904">
        <v>0.00177595081851529</v>
      </c>
      <c r="I9904" t="s">
        <v>12747</v>
      </c>
      <c r="L9904" t="s">
        <v>18157</v>
      </c>
      <c r="M9904" t="s">
        <v>12747</v>
      </c>
    </row>
    <row r="9905" spans="1:13">
      <c r="A9905" t="s">
        <v>21230</v>
      </c>
      <c r="B9905" t="s">
        <v>14579</v>
      </c>
      <c r="C9905">
        <v>9152.76309432915</v>
      </c>
      <c r="D9905">
        <v>0.969812700260397</v>
      </c>
      <c r="E9905">
        <v>0.192698786115106</v>
      </c>
      <c r="F9905">
        <v>5.03279091587578</v>
      </c>
      <c r="G9905" s="1">
        <v>4.83390251295104e-7</v>
      </c>
      <c r="H9905" s="1">
        <v>1.56745649380481e-5</v>
      </c>
      <c r="I9905" t="s">
        <v>12747</v>
      </c>
      <c r="L9905" t="s">
        <v>21231</v>
      </c>
      <c r="M9905" t="s">
        <v>12747</v>
      </c>
    </row>
    <row r="9906" spans="1:13">
      <c r="A9906" t="s">
        <v>21232</v>
      </c>
      <c r="B9906" t="s">
        <v>13917</v>
      </c>
      <c r="C9906">
        <v>80.0535940824875</v>
      </c>
      <c r="D9906">
        <v>2.30081853792193</v>
      </c>
      <c r="E9906">
        <v>0.643098210811909</v>
      </c>
      <c r="F9906">
        <v>3.57770943728354</v>
      </c>
      <c r="G9906">
        <v>0.000346618458542502</v>
      </c>
      <c r="H9906">
        <v>0.00352644828062338</v>
      </c>
      <c r="I9906" t="s">
        <v>12747</v>
      </c>
      <c r="L9906" t="s">
        <v>17109</v>
      </c>
      <c r="M9906" t="s">
        <v>12747</v>
      </c>
    </row>
    <row r="9907" spans="1:13">
      <c r="A9907" t="s">
        <v>21233</v>
      </c>
      <c r="B9907" t="s">
        <v>21234</v>
      </c>
      <c r="C9907">
        <v>1603.18357430874</v>
      </c>
      <c r="D9907">
        <v>0.714001115829281</v>
      </c>
      <c r="E9907">
        <v>0.195611334002963</v>
      </c>
      <c r="F9907">
        <v>3.65010094874394</v>
      </c>
      <c r="G9907">
        <v>0.000262137266230032</v>
      </c>
      <c r="H9907">
        <v>0.00281919227866816</v>
      </c>
      <c r="I9907" t="s">
        <v>12747</v>
      </c>
      <c r="L9907" t="s">
        <v>18294</v>
      </c>
      <c r="M9907" t="s">
        <v>12747</v>
      </c>
    </row>
    <row r="9908" spans="1:13">
      <c r="A9908" t="s">
        <v>21235</v>
      </c>
      <c r="B9908" t="s">
        <v>21236</v>
      </c>
      <c r="C9908">
        <v>14.003615528759</v>
      </c>
      <c r="D9908">
        <v>1.26510669847123</v>
      </c>
      <c r="E9908">
        <v>0.536993586999255</v>
      </c>
      <c r="F9908">
        <v>2.35590653054295</v>
      </c>
      <c r="G9908">
        <v>0.0184775663867599</v>
      </c>
      <c r="H9908">
        <v>0.0743290742992068</v>
      </c>
      <c r="I9908" t="s">
        <v>12747</v>
      </c>
      <c r="L9908" t="s">
        <v>13131</v>
      </c>
      <c r="M9908" t="s">
        <v>12747</v>
      </c>
    </row>
    <row r="9909" spans="1:13">
      <c r="A9909" t="s">
        <v>21237</v>
      </c>
      <c r="B9909" t="s">
        <v>20408</v>
      </c>
      <c r="C9909">
        <v>18.9222743203847</v>
      </c>
      <c r="D9909">
        <v>1.63258327057862</v>
      </c>
      <c r="E9909">
        <v>0.697738325654158</v>
      </c>
      <c r="F9909">
        <v>2.33982169325156</v>
      </c>
      <c r="G9909">
        <v>0.0192929483508495</v>
      </c>
      <c r="H9909">
        <v>0.0766722247997683</v>
      </c>
      <c r="I9909" t="s">
        <v>12747</v>
      </c>
      <c r="L9909" t="s">
        <v>16412</v>
      </c>
      <c r="M9909" t="s">
        <v>12747</v>
      </c>
    </row>
    <row r="9910" spans="1:13">
      <c r="A9910" t="s">
        <v>21238</v>
      </c>
      <c r="B9910" t="s">
        <v>20508</v>
      </c>
      <c r="C9910">
        <v>370.132793728926</v>
      </c>
      <c r="D9910">
        <v>8.64367488960596</v>
      </c>
      <c r="E9910">
        <v>1.47890644015669</v>
      </c>
      <c r="F9910">
        <v>5.84463942742057</v>
      </c>
      <c r="G9910" s="1">
        <v>5.07666682058848e-9</v>
      </c>
      <c r="H9910" s="1">
        <v>3.0880311702612e-7</v>
      </c>
      <c r="I9910" t="s">
        <v>12747</v>
      </c>
      <c r="L9910" t="s">
        <v>15832</v>
      </c>
      <c r="M9910" t="s">
        <v>12747</v>
      </c>
    </row>
    <row r="9911" spans="1:13">
      <c r="A9911" t="s">
        <v>21239</v>
      </c>
      <c r="B9911" t="s">
        <v>12770</v>
      </c>
      <c r="C9911">
        <v>295.432263170014</v>
      </c>
      <c r="D9911">
        <v>2.60104368485915</v>
      </c>
      <c r="E9911">
        <v>0.749107540059941</v>
      </c>
      <c r="F9911">
        <v>3.47218996707872</v>
      </c>
      <c r="G9911">
        <v>0.000516230900149435</v>
      </c>
      <c r="H9911">
        <v>0.00481893723609193</v>
      </c>
      <c r="I9911" t="s">
        <v>12747</v>
      </c>
      <c r="L9911" t="s">
        <v>21240</v>
      </c>
      <c r="M9911" t="s">
        <v>12747</v>
      </c>
    </row>
    <row r="9912" spans="1:13">
      <c r="A9912" t="s">
        <v>21241</v>
      </c>
      <c r="B9912" t="s">
        <v>19386</v>
      </c>
      <c r="C9912">
        <v>10109.3874415095</v>
      </c>
      <c r="D9912">
        <v>0.626063977065538</v>
      </c>
      <c r="E9912">
        <v>0.157164636341726</v>
      </c>
      <c r="F9912">
        <v>3.98349139881746</v>
      </c>
      <c r="G9912" s="1">
        <v>6.79101305504504e-5</v>
      </c>
      <c r="H9912">
        <v>0.000953323560848947</v>
      </c>
      <c r="I9912" t="s">
        <v>12747</v>
      </c>
      <c r="L9912" t="s">
        <v>17631</v>
      </c>
      <c r="M9912" t="s">
        <v>12747</v>
      </c>
    </row>
    <row r="9913" spans="1:13">
      <c r="A9913" t="s">
        <v>21242</v>
      </c>
      <c r="B9913" t="s">
        <v>18369</v>
      </c>
      <c r="C9913">
        <v>2637.78270348884</v>
      </c>
      <c r="D9913">
        <v>0.535478046883816</v>
      </c>
      <c r="E9913">
        <v>0.17649182672782</v>
      </c>
      <c r="F9913">
        <v>3.03401045142794</v>
      </c>
      <c r="G9913">
        <v>0.0024132606944338</v>
      </c>
      <c r="H9913">
        <v>0.0161134376790287</v>
      </c>
      <c r="I9913" t="s">
        <v>12747</v>
      </c>
      <c r="L9913" t="s">
        <v>21243</v>
      </c>
      <c r="M9913" t="s">
        <v>12747</v>
      </c>
    </row>
    <row r="9914" spans="1:13">
      <c r="A9914" t="s">
        <v>21244</v>
      </c>
      <c r="B9914" t="s">
        <v>17204</v>
      </c>
      <c r="C9914">
        <v>1627.14922898015</v>
      </c>
      <c r="D9914">
        <v>0.765299842281288</v>
      </c>
      <c r="E9914">
        <v>0.331163543192441</v>
      </c>
      <c r="F9914">
        <v>2.31094230634128</v>
      </c>
      <c r="G9914">
        <v>0.0208360418368021</v>
      </c>
      <c r="H9914">
        <v>0.0810556032664275</v>
      </c>
      <c r="I9914" t="s">
        <v>12747</v>
      </c>
      <c r="L9914" t="s">
        <v>21245</v>
      </c>
      <c r="M9914" t="s">
        <v>12747</v>
      </c>
    </row>
    <row r="9915" spans="1:13">
      <c r="A9915" t="s">
        <v>21246</v>
      </c>
      <c r="B9915" t="s">
        <v>14079</v>
      </c>
      <c r="C9915">
        <v>1453.68397406943</v>
      </c>
      <c r="D9915">
        <v>1.330063411734</v>
      </c>
      <c r="E9915">
        <v>0.300832067661748</v>
      </c>
      <c r="F9915">
        <v>4.42128201980617</v>
      </c>
      <c r="G9915" s="1">
        <v>9.81170134123487e-6</v>
      </c>
      <c r="H9915">
        <v>0.000195811774059896</v>
      </c>
      <c r="I9915" t="s">
        <v>12747</v>
      </c>
      <c r="L9915" t="s">
        <v>13362</v>
      </c>
      <c r="M9915" t="s">
        <v>12747</v>
      </c>
    </row>
    <row r="9916" spans="1:13">
      <c r="A9916" t="s">
        <v>21247</v>
      </c>
      <c r="B9916" t="s">
        <v>21248</v>
      </c>
      <c r="C9916">
        <v>2499.38605288951</v>
      </c>
      <c r="D9916">
        <v>1.30687717733767</v>
      </c>
      <c r="E9916">
        <v>0.60627092651984</v>
      </c>
      <c r="F9916">
        <v>2.15559928766418</v>
      </c>
      <c r="G9916">
        <v>0.0311149682335229</v>
      </c>
      <c r="H9916">
        <v>0.108407107637257</v>
      </c>
      <c r="I9916" t="s">
        <v>12747</v>
      </c>
      <c r="L9916" t="s">
        <v>20447</v>
      </c>
      <c r="M9916" t="s">
        <v>12747</v>
      </c>
    </row>
    <row r="9917" spans="1:13">
      <c r="A9917" t="s">
        <v>21249</v>
      </c>
      <c r="B9917" t="s">
        <v>17722</v>
      </c>
      <c r="C9917">
        <v>3817.98110653564</v>
      </c>
      <c r="D9917">
        <v>2.70755190409365</v>
      </c>
      <c r="E9917">
        <v>0.761527024459449</v>
      </c>
      <c r="F9917">
        <v>3.55542458393455</v>
      </c>
      <c r="G9917">
        <v>0.000377369182434396</v>
      </c>
      <c r="H9917">
        <v>0.00376035137034385</v>
      </c>
      <c r="I9917" t="s">
        <v>12747</v>
      </c>
      <c r="L9917" t="s">
        <v>17907</v>
      </c>
      <c r="M9917" t="s">
        <v>12747</v>
      </c>
    </row>
    <row r="9918" spans="1:13">
      <c r="A9918" t="s">
        <v>21250</v>
      </c>
      <c r="B9918" t="s">
        <v>20907</v>
      </c>
      <c r="C9918">
        <v>2727.33180967266</v>
      </c>
      <c r="D9918">
        <v>0.55811555494583</v>
      </c>
      <c r="E9918">
        <v>0.272137021799091</v>
      </c>
      <c r="F9918">
        <v>2.05086228715278</v>
      </c>
      <c r="G9918">
        <v>0.0402803596879515</v>
      </c>
      <c r="H9918">
        <v>0.130330187730684</v>
      </c>
      <c r="I9918" t="s">
        <v>12747</v>
      </c>
      <c r="L9918" t="s">
        <v>18614</v>
      </c>
      <c r="M9918" t="s">
        <v>12747</v>
      </c>
    </row>
    <row r="9919" spans="1:13">
      <c r="A9919" t="s">
        <v>21251</v>
      </c>
      <c r="B9919" t="s">
        <v>21252</v>
      </c>
      <c r="C9919">
        <v>3279.62610322552</v>
      </c>
      <c r="D9919">
        <v>0.525807122072512</v>
      </c>
      <c r="E9919">
        <v>0.218401754182314</v>
      </c>
      <c r="F9919">
        <v>2.40752243058262</v>
      </c>
      <c r="G9919">
        <v>0.0160611755366126</v>
      </c>
      <c r="H9919">
        <v>0.0671062117193848</v>
      </c>
      <c r="I9919" t="s">
        <v>12747</v>
      </c>
      <c r="L9919" t="s">
        <v>17478</v>
      </c>
      <c r="M9919" t="s">
        <v>12747</v>
      </c>
    </row>
    <row r="9920" spans="1:13">
      <c r="A9920" t="s">
        <v>21253</v>
      </c>
      <c r="B9920" t="s">
        <v>21254</v>
      </c>
      <c r="C9920">
        <v>31.0502510945116</v>
      </c>
      <c r="D9920">
        <v>1.22307274254536</v>
      </c>
      <c r="E9920">
        <v>0.449175016511824</v>
      </c>
      <c r="F9920">
        <v>2.72293136880903</v>
      </c>
      <c r="G9920">
        <v>0.00647054983353109</v>
      </c>
      <c r="H9920">
        <v>0.034118523373358</v>
      </c>
      <c r="I9920" t="s">
        <v>12747</v>
      </c>
      <c r="L9920" t="s">
        <v>16738</v>
      </c>
      <c r="M9920" t="s">
        <v>12747</v>
      </c>
    </row>
    <row r="9921" spans="1:13">
      <c r="A9921" t="s">
        <v>21255</v>
      </c>
      <c r="B9921" t="s">
        <v>17487</v>
      </c>
      <c r="C9921">
        <v>801.051968879729</v>
      </c>
      <c r="D9921">
        <v>1.37201581210963</v>
      </c>
      <c r="E9921">
        <v>0.345068370797294</v>
      </c>
      <c r="F9921">
        <v>3.97606946397183</v>
      </c>
      <c r="G9921" s="1">
        <v>7.00636675939063e-5</v>
      </c>
      <c r="H9921">
        <v>0.000979460548564796</v>
      </c>
      <c r="I9921" t="s">
        <v>12747</v>
      </c>
      <c r="L9921" t="s">
        <v>14222</v>
      </c>
      <c r="M9921" t="s">
        <v>12747</v>
      </c>
    </row>
    <row r="9922" spans="1:13">
      <c r="A9922" t="s">
        <v>21256</v>
      </c>
      <c r="B9922" t="s">
        <v>17779</v>
      </c>
      <c r="C9922">
        <v>383.122230374275</v>
      </c>
      <c r="D9922">
        <v>0.791970577739516</v>
      </c>
      <c r="E9922">
        <v>0.379669947928384</v>
      </c>
      <c r="F9922">
        <v>2.0859448635869</v>
      </c>
      <c r="G9922">
        <v>0.0369836177677195</v>
      </c>
      <c r="H9922">
        <v>0.122635128668956</v>
      </c>
      <c r="I9922" t="s">
        <v>12747</v>
      </c>
      <c r="L9922" t="s">
        <v>15713</v>
      </c>
      <c r="M9922" t="s">
        <v>12747</v>
      </c>
    </row>
    <row r="9923" spans="1:13">
      <c r="A9923" t="s">
        <v>21257</v>
      </c>
      <c r="B9923" t="s">
        <v>20947</v>
      </c>
      <c r="C9923">
        <v>5263.54285313868</v>
      </c>
      <c r="D9923">
        <v>2.4053380601032</v>
      </c>
      <c r="E9923">
        <v>1.03270757309678</v>
      </c>
      <c r="F9923">
        <v>2.32915698767496</v>
      </c>
      <c r="G9923">
        <v>0.0198507506062472</v>
      </c>
      <c r="H9923">
        <v>0.0782830396301775</v>
      </c>
      <c r="I9923" t="s">
        <v>12747</v>
      </c>
      <c r="L9923" t="s">
        <v>14751</v>
      </c>
      <c r="M9923" t="s">
        <v>12747</v>
      </c>
    </row>
    <row r="9924" spans="1:13">
      <c r="A9924" t="s">
        <v>21258</v>
      </c>
      <c r="B9924" t="s">
        <v>21259</v>
      </c>
      <c r="C9924">
        <v>3325.65994792397</v>
      </c>
      <c r="D9924">
        <v>1.92237529142614</v>
      </c>
      <c r="E9924">
        <v>0.611098802071698</v>
      </c>
      <c r="F9924">
        <v>3.14576838460336</v>
      </c>
      <c r="G9924">
        <v>0.00165651132295263</v>
      </c>
      <c r="H9924">
        <v>0.012088048024531</v>
      </c>
      <c r="I9924" t="s">
        <v>12747</v>
      </c>
      <c r="L9924" t="s">
        <v>16966</v>
      </c>
      <c r="M9924" t="s">
        <v>12747</v>
      </c>
    </row>
    <row r="9925" spans="1:13">
      <c r="A9925" t="s">
        <v>21260</v>
      </c>
      <c r="B9925" t="s">
        <v>18348</v>
      </c>
      <c r="C9925">
        <v>1352.61403078759</v>
      </c>
      <c r="D9925">
        <v>1.36966365137449</v>
      </c>
      <c r="E9925">
        <v>0.327404324987692</v>
      </c>
      <c r="F9925">
        <v>4.18340121629726</v>
      </c>
      <c r="G9925" s="1">
        <v>2.87179907451378e-5</v>
      </c>
      <c r="H9925">
        <v>0.000470769887626855</v>
      </c>
      <c r="I9925" t="s">
        <v>12747</v>
      </c>
      <c r="L9925" t="s">
        <v>19046</v>
      </c>
      <c r="M9925" t="s">
        <v>12747</v>
      </c>
    </row>
    <row r="9926" spans="1:13">
      <c r="A9926" t="s">
        <v>21261</v>
      </c>
      <c r="B9926" t="s">
        <v>14309</v>
      </c>
      <c r="C9926">
        <v>3608.55837811034</v>
      </c>
      <c r="D9926">
        <v>1.66674668602876</v>
      </c>
      <c r="E9926">
        <v>0.233128968404479</v>
      </c>
      <c r="F9926">
        <v>7.14946193703801</v>
      </c>
      <c r="G9926" s="1">
        <v>8.71187000670735e-13</v>
      </c>
      <c r="H9926" s="1">
        <v>1.33707052590487e-10</v>
      </c>
      <c r="I9926" t="s">
        <v>12747</v>
      </c>
      <c r="L9926" t="s">
        <v>17546</v>
      </c>
      <c r="M9926" t="s">
        <v>12747</v>
      </c>
    </row>
    <row r="9927" spans="1:13">
      <c r="A9927" t="s">
        <v>21262</v>
      </c>
      <c r="B9927" t="s">
        <v>21263</v>
      </c>
      <c r="C9927">
        <v>192.022528916108</v>
      </c>
      <c r="D9927">
        <v>1.99607009779226</v>
      </c>
      <c r="E9927">
        <v>0.464738446418497</v>
      </c>
      <c r="F9927">
        <v>4.29503974369877</v>
      </c>
      <c r="G9927" s="1">
        <v>1.746620433455e-5</v>
      </c>
      <c r="H9927">
        <v>0.000314515655255173</v>
      </c>
      <c r="I9927" t="s">
        <v>12747</v>
      </c>
      <c r="L9927" t="s">
        <v>15102</v>
      </c>
      <c r="M9927" t="s">
        <v>12747</v>
      </c>
    </row>
    <row r="9928" spans="1:13">
      <c r="A9928" t="s">
        <v>21264</v>
      </c>
      <c r="B9928" t="s">
        <v>18895</v>
      </c>
      <c r="C9928">
        <v>9475.80906979932</v>
      </c>
      <c r="D9928">
        <v>0.760278323680145</v>
      </c>
      <c r="E9928">
        <v>0.16442773408655</v>
      </c>
      <c r="F9928">
        <v>4.62378398573537</v>
      </c>
      <c r="G9928" s="1">
        <v>3.76802267419439e-6</v>
      </c>
      <c r="H9928" s="1">
        <v>8.91274692502461e-5</v>
      </c>
      <c r="I9928" t="s">
        <v>12747</v>
      </c>
      <c r="L9928" t="s">
        <v>15261</v>
      </c>
      <c r="M9928" t="s">
        <v>12747</v>
      </c>
    </row>
    <row r="9929" spans="1:13">
      <c r="A9929" t="s">
        <v>21265</v>
      </c>
      <c r="B9929" t="s">
        <v>17386</v>
      </c>
      <c r="C9929">
        <v>123.876186560817</v>
      </c>
      <c r="D9929">
        <v>4.46149423325158</v>
      </c>
      <c r="E9929">
        <v>1.0125168620428</v>
      </c>
      <c r="F9929">
        <v>4.40634067491015</v>
      </c>
      <c r="G9929" s="1">
        <v>1.05131572197758e-5</v>
      </c>
      <c r="H9929">
        <v>0.000207126967298889</v>
      </c>
      <c r="I9929" t="s">
        <v>12747</v>
      </c>
      <c r="L9929" t="s">
        <v>13979</v>
      </c>
      <c r="M9929" t="s">
        <v>12747</v>
      </c>
    </row>
    <row r="9930" spans="1:13">
      <c r="A9930" t="s">
        <v>21266</v>
      </c>
      <c r="B9930" t="s">
        <v>15747</v>
      </c>
      <c r="C9930">
        <v>7340.43059708017</v>
      </c>
      <c r="D9930">
        <v>1.92511791931824</v>
      </c>
      <c r="E9930">
        <v>0.89278236851696</v>
      </c>
      <c r="F9930">
        <v>2.15631265491515</v>
      </c>
      <c r="G9930">
        <v>0.0310592597737768</v>
      </c>
      <c r="H9930">
        <v>0.108268080848987</v>
      </c>
      <c r="I9930" t="s">
        <v>12747</v>
      </c>
      <c r="L9930" t="s">
        <v>18223</v>
      </c>
      <c r="M9930" t="s">
        <v>12747</v>
      </c>
    </row>
    <row r="9931" spans="1:13">
      <c r="A9931" t="s">
        <v>21267</v>
      </c>
      <c r="B9931" t="s">
        <v>14921</v>
      </c>
      <c r="C9931">
        <v>15.6319861186845</v>
      </c>
      <c r="D9931">
        <v>5.08344079348771</v>
      </c>
      <c r="E9931">
        <v>1.3086248115232</v>
      </c>
      <c r="F9931">
        <v>3.88456702694697</v>
      </c>
      <c r="G9931">
        <v>0.000102512409894572</v>
      </c>
      <c r="H9931">
        <v>0.00133405331971129</v>
      </c>
      <c r="I9931" t="s">
        <v>12747</v>
      </c>
      <c r="L9931" t="s">
        <v>16600</v>
      </c>
      <c r="M9931" t="s">
        <v>12747</v>
      </c>
    </row>
    <row r="9932" spans="1:13">
      <c r="A9932" t="s">
        <v>21268</v>
      </c>
      <c r="B9932" t="s">
        <v>21269</v>
      </c>
      <c r="C9932">
        <v>6455.20412936304</v>
      </c>
      <c r="D9932">
        <v>0.583352695460796</v>
      </c>
      <c r="E9932">
        <v>0.188756349832507</v>
      </c>
      <c r="F9932">
        <v>3.09050633781821</v>
      </c>
      <c r="G9932">
        <v>0.00199815540265392</v>
      </c>
      <c r="H9932">
        <v>0.0139476220670543</v>
      </c>
      <c r="I9932" t="s">
        <v>12747</v>
      </c>
      <c r="L9932" t="s">
        <v>13566</v>
      </c>
      <c r="M9932" t="s">
        <v>12747</v>
      </c>
    </row>
    <row r="9933" spans="1:13">
      <c r="A9933" t="s">
        <v>21270</v>
      </c>
      <c r="B9933" t="s">
        <v>21271</v>
      </c>
      <c r="C9933">
        <v>2378.83435786023</v>
      </c>
      <c r="D9933">
        <v>0.634933679462999</v>
      </c>
      <c r="E9933">
        <v>0.171761066416556</v>
      </c>
      <c r="F9933">
        <v>3.69661002175635</v>
      </c>
      <c r="G9933">
        <v>0.000218497590642954</v>
      </c>
      <c r="H9933">
        <v>0.00244566457089506</v>
      </c>
      <c r="I9933" t="s">
        <v>12747</v>
      </c>
      <c r="L9933" t="s">
        <v>21272</v>
      </c>
      <c r="M9933" t="s">
        <v>12747</v>
      </c>
    </row>
    <row r="9934" spans="1:13">
      <c r="A9934" t="s">
        <v>21273</v>
      </c>
      <c r="B9934" t="s">
        <v>21274</v>
      </c>
      <c r="C9934">
        <v>10.9019041824034</v>
      </c>
      <c r="D9934">
        <v>1.35285270530534</v>
      </c>
      <c r="E9934">
        <v>0.680957825028045</v>
      </c>
      <c r="F9934">
        <v>1.98669088683961</v>
      </c>
      <c r="G9934">
        <v>0.0469566623341633</v>
      </c>
      <c r="H9934">
        <v>0.145158835775949</v>
      </c>
      <c r="I9934" t="s">
        <v>12747</v>
      </c>
      <c r="L9934" t="s">
        <v>21200</v>
      </c>
      <c r="M9934" t="s">
        <v>12747</v>
      </c>
    </row>
    <row r="9935" spans="1:13">
      <c r="A9935" t="s">
        <v>21275</v>
      </c>
      <c r="B9935" t="s">
        <v>19454</v>
      </c>
      <c r="C9935">
        <v>242.383945919358</v>
      </c>
      <c r="D9935">
        <v>0.941350739641379</v>
      </c>
      <c r="E9935">
        <v>0.373506695003424</v>
      </c>
      <c r="F9935">
        <v>2.52030486262836</v>
      </c>
      <c r="G9935">
        <v>0.0117253231526457</v>
      </c>
      <c r="H9935">
        <v>0.0532180605771576</v>
      </c>
      <c r="I9935" t="s">
        <v>12747</v>
      </c>
      <c r="L9935" t="s">
        <v>16053</v>
      </c>
      <c r="M9935" t="s">
        <v>12747</v>
      </c>
    </row>
    <row r="9936" spans="1:13">
      <c r="A9936" t="s">
        <v>21276</v>
      </c>
      <c r="B9936" t="s">
        <v>21277</v>
      </c>
      <c r="C9936">
        <v>5049.97863946374</v>
      </c>
      <c r="D9936">
        <v>1.87578811700856</v>
      </c>
      <c r="E9936">
        <v>0.233148536541158</v>
      </c>
      <c r="F9936">
        <v>8.04546382677993</v>
      </c>
      <c r="G9936" s="1">
        <v>8.59193788913852e-16</v>
      </c>
      <c r="H9936" s="1">
        <v>2.72459195106527e-13</v>
      </c>
      <c r="I9936" t="s">
        <v>12747</v>
      </c>
      <c r="L9936" t="s">
        <v>14423</v>
      </c>
      <c r="M9936" t="s">
        <v>12747</v>
      </c>
    </row>
    <row r="9937" spans="1:13">
      <c r="A9937" t="s">
        <v>21278</v>
      </c>
      <c r="B9937" t="s">
        <v>21279</v>
      </c>
      <c r="C9937">
        <v>14.1906452600217</v>
      </c>
      <c r="D9937">
        <v>2.29865461267737</v>
      </c>
      <c r="E9937">
        <v>0.957720034403495</v>
      </c>
      <c r="F9937">
        <v>2.40013211596755</v>
      </c>
      <c r="G9937">
        <v>0.0163891554371666</v>
      </c>
      <c r="H9937">
        <v>0.0681201914551546</v>
      </c>
      <c r="I9937" t="s">
        <v>12747</v>
      </c>
      <c r="L9937" t="s">
        <v>21280</v>
      </c>
      <c r="M9937" t="s">
        <v>12747</v>
      </c>
    </row>
    <row r="9938" spans="1:13">
      <c r="A9938" t="s">
        <v>21281</v>
      </c>
      <c r="B9938" t="s">
        <v>21282</v>
      </c>
      <c r="C9938">
        <v>540.653047303454</v>
      </c>
      <c r="D9938">
        <v>1.35914010596299</v>
      </c>
      <c r="E9938">
        <v>0.542067059503114</v>
      </c>
      <c r="F9938">
        <v>2.50732835012858</v>
      </c>
      <c r="G9938">
        <v>0.0121647649479051</v>
      </c>
      <c r="H9938">
        <v>0.0546774171868998</v>
      </c>
      <c r="I9938" t="s">
        <v>12747</v>
      </c>
      <c r="L9938" t="s">
        <v>16979</v>
      </c>
      <c r="M9938" t="s">
        <v>12747</v>
      </c>
    </row>
    <row r="9939" spans="1:13">
      <c r="A9939" t="s">
        <v>21283</v>
      </c>
      <c r="B9939" t="s">
        <v>16237</v>
      </c>
      <c r="C9939">
        <v>315.419537278338</v>
      </c>
      <c r="D9939">
        <v>4.65803978762894</v>
      </c>
      <c r="E9939">
        <v>1.07098955289827</v>
      </c>
      <c r="F9939">
        <v>4.34928592442714</v>
      </c>
      <c r="G9939" s="1">
        <v>1.36581539396806e-5</v>
      </c>
      <c r="H9939">
        <v>0.000256884084150287</v>
      </c>
      <c r="I9939" t="s">
        <v>12747</v>
      </c>
      <c r="L9939" t="s">
        <v>21284</v>
      </c>
      <c r="M9939" t="s">
        <v>12747</v>
      </c>
    </row>
    <row r="9940" spans="1:13">
      <c r="A9940" t="s">
        <v>21285</v>
      </c>
      <c r="B9940" t="s">
        <v>15296</v>
      </c>
      <c r="C9940">
        <v>787.377585208935</v>
      </c>
      <c r="D9940">
        <v>1.05064351856038</v>
      </c>
      <c r="E9940">
        <v>0.19352876280483</v>
      </c>
      <c r="F9940">
        <v>5.42887529136913</v>
      </c>
      <c r="G9940" s="1">
        <v>5.67102915094385e-8</v>
      </c>
      <c r="H9940" s="1">
        <v>2.48551294911337e-6</v>
      </c>
      <c r="I9940" t="s">
        <v>12747</v>
      </c>
      <c r="L9940" t="s">
        <v>17150</v>
      </c>
      <c r="M9940" t="s">
        <v>12747</v>
      </c>
    </row>
    <row r="9941" spans="1:13">
      <c r="A9941" t="s">
        <v>21286</v>
      </c>
      <c r="B9941" t="s">
        <v>19809</v>
      </c>
      <c r="C9941">
        <v>741.171473686799</v>
      </c>
      <c r="D9941">
        <v>0.52792228156708</v>
      </c>
      <c r="E9941">
        <v>0.197718212975603</v>
      </c>
      <c r="F9941">
        <v>2.67007411012875</v>
      </c>
      <c r="G9941">
        <v>0.007583450702147</v>
      </c>
      <c r="H9941">
        <v>0.0385339460706103</v>
      </c>
      <c r="I9941" t="s">
        <v>12747</v>
      </c>
      <c r="L9941" t="s">
        <v>14420</v>
      </c>
      <c r="M9941" t="s">
        <v>12747</v>
      </c>
    </row>
    <row r="9942" spans="1:13">
      <c r="A9942" t="s">
        <v>21287</v>
      </c>
      <c r="B9942" t="s">
        <v>21288</v>
      </c>
      <c r="C9942">
        <v>7.3034285839519</v>
      </c>
      <c r="D9942">
        <v>1.93902211390328</v>
      </c>
      <c r="E9942">
        <v>0.643961251677107</v>
      </c>
      <c r="F9942">
        <v>3.01108507515533</v>
      </c>
      <c r="G9942">
        <v>0.00260315906176342</v>
      </c>
      <c r="H9942">
        <v>0.0170591765471313</v>
      </c>
      <c r="I9942" t="s">
        <v>12747</v>
      </c>
      <c r="L9942" t="s">
        <v>15823</v>
      </c>
      <c r="M9942" t="s">
        <v>12747</v>
      </c>
    </row>
    <row r="9943" spans="1:13">
      <c r="A9943" t="s">
        <v>21289</v>
      </c>
      <c r="B9943" t="s">
        <v>21290</v>
      </c>
      <c r="C9943">
        <v>16.6403932049821</v>
      </c>
      <c r="D9943">
        <v>1.93519072114554</v>
      </c>
      <c r="E9943">
        <v>0.511265634090127</v>
      </c>
      <c r="F9943">
        <v>3.78509837569954</v>
      </c>
      <c r="G9943">
        <v>0.00015364778643664</v>
      </c>
      <c r="H9943">
        <v>0.00184373068604702</v>
      </c>
      <c r="I9943" t="s">
        <v>12747</v>
      </c>
      <c r="L9943" t="s">
        <v>20420</v>
      </c>
      <c r="M9943" t="s">
        <v>12747</v>
      </c>
    </row>
    <row r="9944" spans="1:13">
      <c r="A9944" t="s">
        <v>21291</v>
      </c>
      <c r="B9944" t="s">
        <v>21292</v>
      </c>
      <c r="C9944">
        <v>3.08941592739874</v>
      </c>
      <c r="D9944">
        <v>1.92268715653775</v>
      </c>
      <c r="E9944">
        <v>0.736018507104167</v>
      </c>
      <c r="F9944">
        <v>2.61228099290938</v>
      </c>
      <c r="G9944">
        <v>0.00899402971077327</v>
      </c>
      <c r="H9944">
        <v>0.0437004866309733</v>
      </c>
      <c r="I9944" t="s">
        <v>12747</v>
      </c>
      <c r="L9944" t="s">
        <v>16654</v>
      </c>
      <c r="M9944" t="s">
        <v>12747</v>
      </c>
    </row>
    <row r="9945" spans="1:13">
      <c r="A9945" t="s">
        <v>21293</v>
      </c>
      <c r="B9945" t="s">
        <v>21294</v>
      </c>
      <c r="C9945">
        <v>4.09888848812684</v>
      </c>
      <c r="D9945">
        <v>3.14821911435957</v>
      </c>
      <c r="E9945">
        <v>1.25049851882058</v>
      </c>
      <c r="F9945">
        <v>2.51757124616896</v>
      </c>
      <c r="G9945">
        <v>0.0118167068021103</v>
      </c>
      <c r="H9945">
        <v>0.0535350726515479</v>
      </c>
      <c r="I9945" t="s">
        <v>12747</v>
      </c>
      <c r="L9945" t="s">
        <v>14322</v>
      </c>
      <c r="M9945" t="s">
        <v>12747</v>
      </c>
    </row>
    <row r="9946" spans="1:13">
      <c r="A9946" t="s">
        <v>21295</v>
      </c>
      <c r="B9946" t="s">
        <v>21296</v>
      </c>
      <c r="C9946">
        <v>1.24863775033944</v>
      </c>
      <c r="D9946">
        <v>1.96098513833629</v>
      </c>
      <c r="E9946">
        <v>0.811527537546686</v>
      </c>
      <c r="F9946">
        <v>2.41641231826156</v>
      </c>
      <c r="G9946">
        <v>0.0156743008252293</v>
      </c>
      <c r="H9946">
        <v>0.0658855333030863</v>
      </c>
      <c r="I9946" t="s">
        <v>12747</v>
      </c>
      <c r="L9946" t="s">
        <v>13863</v>
      </c>
      <c r="M9946" t="s">
        <v>12747</v>
      </c>
    </row>
    <row r="9947" spans="1:13">
      <c r="A9947" t="s">
        <v>21297</v>
      </c>
      <c r="B9947" t="s">
        <v>21298</v>
      </c>
      <c r="C9947">
        <v>2.42388312828507</v>
      </c>
      <c r="D9947">
        <v>1.25461462437789</v>
      </c>
      <c r="E9947">
        <v>0.608146106737383</v>
      </c>
      <c r="F9947">
        <v>2.06301513810343</v>
      </c>
      <c r="G9947">
        <v>0.0391111899341899</v>
      </c>
      <c r="H9947">
        <v>0.127444220366439</v>
      </c>
      <c r="I9947" t="s">
        <v>12747</v>
      </c>
      <c r="L9947" t="s">
        <v>15078</v>
      </c>
      <c r="M9947" t="s">
        <v>12747</v>
      </c>
    </row>
    <row r="9948" spans="1:13">
      <c r="A9948" t="s">
        <v>21299</v>
      </c>
      <c r="B9948" t="s">
        <v>21300</v>
      </c>
      <c r="C9948">
        <v>132.575655536826</v>
      </c>
      <c r="D9948">
        <v>0.737442772579776</v>
      </c>
      <c r="E9948">
        <v>0.265170667324045</v>
      </c>
      <c r="F9948">
        <v>2.78101186689176</v>
      </c>
      <c r="G9948">
        <v>0.00541897562650834</v>
      </c>
      <c r="H9948">
        <v>0.0298054026073747</v>
      </c>
      <c r="I9948" t="s">
        <v>12747</v>
      </c>
      <c r="L9948" t="s">
        <v>15075</v>
      </c>
      <c r="M9948" t="s">
        <v>12747</v>
      </c>
    </row>
    <row r="9949" spans="1:13">
      <c r="A9949" t="s">
        <v>21301</v>
      </c>
      <c r="B9949" t="s">
        <v>21302</v>
      </c>
      <c r="C9949">
        <v>4.12145411098908</v>
      </c>
      <c r="D9949">
        <v>1.62805028997225</v>
      </c>
      <c r="E9949">
        <v>0.630619162465871</v>
      </c>
      <c r="F9949">
        <v>2.5816695509318</v>
      </c>
      <c r="G9949">
        <v>0.00983236804909673</v>
      </c>
      <c r="H9949">
        <v>0.0467210816277429</v>
      </c>
      <c r="I9949" t="s">
        <v>12747</v>
      </c>
      <c r="L9949" t="s">
        <v>14479</v>
      </c>
      <c r="M9949" t="s">
        <v>12747</v>
      </c>
    </row>
    <row r="9950" spans="1:13">
      <c r="A9950" t="s">
        <v>21303</v>
      </c>
      <c r="B9950" t="s">
        <v>21304</v>
      </c>
      <c r="C9950">
        <v>2.43081245257243</v>
      </c>
      <c r="D9950">
        <v>2.6849596384528</v>
      </c>
      <c r="E9950">
        <v>0.776815062176335</v>
      </c>
      <c r="F9950">
        <v>3.45636917869561</v>
      </c>
      <c r="G9950">
        <v>0.00054750489668982</v>
      </c>
      <c r="H9950">
        <v>0.00504211908595812</v>
      </c>
      <c r="I9950" t="s">
        <v>12747</v>
      </c>
      <c r="L9950" t="s">
        <v>15440</v>
      </c>
      <c r="M9950" t="s">
        <v>12747</v>
      </c>
    </row>
    <row r="9951" spans="1:13">
      <c r="A9951" t="s">
        <v>21305</v>
      </c>
      <c r="B9951" t="s">
        <v>21306</v>
      </c>
      <c r="C9951">
        <v>9.52925813870746</v>
      </c>
      <c r="D9951">
        <v>0.870429807380424</v>
      </c>
      <c r="E9951">
        <v>0.340895397330696</v>
      </c>
      <c r="F9951">
        <v>2.55336333138003</v>
      </c>
      <c r="G9951">
        <v>0.0106688139290786</v>
      </c>
      <c r="H9951">
        <v>0.049725920060453</v>
      </c>
      <c r="I9951" t="s">
        <v>12747</v>
      </c>
      <c r="L9951" t="s">
        <v>17042</v>
      </c>
      <c r="M9951" t="s">
        <v>12747</v>
      </c>
    </row>
    <row r="9952" spans="1:13">
      <c r="A9952" t="s">
        <v>21307</v>
      </c>
      <c r="B9952" t="s">
        <v>21308</v>
      </c>
      <c r="C9952">
        <v>52.3465209595357</v>
      </c>
      <c r="D9952">
        <v>0.81915510730008</v>
      </c>
      <c r="E9952">
        <v>0.316694020620112</v>
      </c>
      <c r="F9952">
        <v>2.5865821706899</v>
      </c>
      <c r="G9952">
        <v>0.00969330550929557</v>
      </c>
      <c r="H9952">
        <v>0.0462488313640215</v>
      </c>
      <c r="I9952" t="s">
        <v>12747</v>
      </c>
      <c r="L9952" t="s">
        <v>15807</v>
      </c>
      <c r="M9952" t="s">
        <v>12747</v>
      </c>
    </row>
    <row r="9953" spans="1:13">
      <c r="A9953" t="s">
        <v>21309</v>
      </c>
      <c r="B9953" t="s">
        <v>21310</v>
      </c>
      <c r="C9953">
        <v>4.67623329384034</v>
      </c>
      <c r="D9953">
        <v>1.52354904871691</v>
      </c>
      <c r="E9953">
        <v>0.606438674851602</v>
      </c>
      <c r="F9953">
        <v>2.51228873074384</v>
      </c>
      <c r="G9953">
        <v>0.0119950903659064</v>
      </c>
      <c r="H9953">
        <v>0.0541318046552738</v>
      </c>
      <c r="I9953" t="s">
        <v>12747</v>
      </c>
      <c r="L9953" t="s">
        <v>20077</v>
      </c>
      <c r="M9953" t="s">
        <v>12747</v>
      </c>
    </row>
    <row r="9954" spans="1:13">
      <c r="A9954" t="s">
        <v>21311</v>
      </c>
      <c r="B9954" t="s">
        <v>21312</v>
      </c>
      <c r="C9954">
        <v>2.78593880511043</v>
      </c>
      <c r="D9954">
        <v>1.56770362437506</v>
      </c>
      <c r="E9954">
        <v>0.662138766266501</v>
      </c>
      <c r="F9954">
        <v>2.36763606700546</v>
      </c>
      <c r="G9954">
        <v>0.0179021358729435</v>
      </c>
      <c r="H9954">
        <v>0.0726308009212076</v>
      </c>
      <c r="I9954" t="s">
        <v>12747</v>
      </c>
      <c r="L9954" t="s">
        <v>20337</v>
      </c>
      <c r="M9954" t="s">
        <v>12747</v>
      </c>
    </row>
    <row r="9955" spans="1:13">
      <c r="A9955" t="s">
        <v>21313</v>
      </c>
      <c r="B9955" t="s">
        <v>21314</v>
      </c>
      <c r="C9955">
        <v>89.3524094548413</v>
      </c>
      <c r="D9955">
        <v>0.821512222915336</v>
      </c>
      <c r="E9955">
        <v>0.285306319094066</v>
      </c>
      <c r="F9955">
        <v>2.87940423304989</v>
      </c>
      <c r="G9955">
        <v>0.00398427283820851</v>
      </c>
      <c r="H9955">
        <v>0.0236908499508367</v>
      </c>
      <c r="I9955" t="s">
        <v>12747</v>
      </c>
      <c r="L9955" t="s">
        <v>21146</v>
      </c>
      <c r="M9955" t="s">
        <v>12747</v>
      </c>
    </row>
    <row r="9956" spans="1:13">
      <c r="A9956" t="s">
        <v>21315</v>
      </c>
      <c r="B9956" t="s">
        <v>21316</v>
      </c>
      <c r="C9956">
        <v>2.75150936767367</v>
      </c>
      <c r="D9956">
        <v>1.2521609329609</v>
      </c>
      <c r="E9956">
        <v>0.609173043871817</v>
      </c>
      <c r="F9956">
        <v>2.05550942471509</v>
      </c>
      <c r="G9956">
        <v>0.0398298262977716</v>
      </c>
      <c r="H9956">
        <v>0.129182591467549</v>
      </c>
      <c r="I9956" t="s">
        <v>12747</v>
      </c>
      <c r="L9956" t="s">
        <v>14482</v>
      </c>
      <c r="M9956" t="s">
        <v>12747</v>
      </c>
    </row>
    <row r="9957" spans="1:13">
      <c r="A9957" t="s">
        <v>21317</v>
      </c>
      <c r="B9957" t="s">
        <v>21318</v>
      </c>
      <c r="C9957">
        <v>2.76370826462701</v>
      </c>
      <c r="D9957">
        <v>2.1028174015454</v>
      </c>
      <c r="E9957">
        <v>0.789652312121213</v>
      </c>
      <c r="F9957">
        <v>2.66296618051643</v>
      </c>
      <c r="G9957">
        <v>0.00774551982915253</v>
      </c>
      <c r="H9957">
        <v>0.039096562929759</v>
      </c>
      <c r="I9957" t="s">
        <v>12747</v>
      </c>
      <c r="L9957" t="s">
        <v>17226</v>
      </c>
      <c r="M9957" t="s">
        <v>12747</v>
      </c>
    </row>
    <row r="9958" spans="1:13">
      <c r="A9958" t="s">
        <v>21319</v>
      </c>
      <c r="B9958" t="s">
        <v>21320</v>
      </c>
      <c r="C9958">
        <v>1.78079719662086</v>
      </c>
      <c r="D9958">
        <v>1.55400270055358</v>
      </c>
      <c r="E9958">
        <v>0.707247060442708</v>
      </c>
      <c r="F9958">
        <v>2.19725579287786</v>
      </c>
      <c r="G9958">
        <v>0.0280021829513491</v>
      </c>
      <c r="H9958">
        <v>0.100442879921703</v>
      </c>
      <c r="I9958" t="s">
        <v>12747</v>
      </c>
      <c r="L9958" t="s">
        <v>14578</v>
      </c>
      <c r="M9958" t="s">
        <v>12747</v>
      </c>
    </row>
    <row r="9959" spans="1:13">
      <c r="A9959" t="s">
        <v>21321</v>
      </c>
      <c r="B9959" t="s">
        <v>21322</v>
      </c>
      <c r="C9959">
        <v>32.0608855345244</v>
      </c>
      <c r="D9959">
        <v>2.23242811324614</v>
      </c>
      <c r="E9959">
        <v>0.503630199557503</v>
      </c>
      <c r="F9959">
        <v>4.43267324955411</v>
      </c>
      <c r="G9959" s="1">
        <v>9.3071861218524e-6</v>
      </c>
      <c r="H9959">
        <v>0.000187390763714813</v>
      </c>
      <c r="I9959" t="s">
        <v>12747</v>
      </c>
      <c r="L9959" t="s">
        <v>14415</v>
      </c>
      <c r="M9959" t="s">
        <v>12747</v>
      </c>
    </row>
    <row r="9960" spans="1:13">
      <c r="A9960" t="s">
        <v>21323</v>
      </c>
      <c r="B9960" t="s">
        <v>21324</v>
      </c>
      <c r="C9960">
        <v>13.7427720653137</v>
      </c>
      <c r="D9960">
        <v>0.932555711102014</v>
      </c>
      <c r="E9960">
        <v>0.329662588971553</v>
      </c>
      <c r="F9960">
        <v>2.82881874467862</v>
      </c>
      <c r="G9960">
        <v>0.00467201510778587</v>
      </c>
      <c r="H9960">
        <v>0.0266721362961878</v>
      </c>
      <c r="I9960" t="s">
        <v>12747</v>
      </c>
      <c r="L9960" t="s">
        <v>18650</v>
      </c>
      <c r="M9960" t="s">
        <v>12747</v>
      </c>
    </row>
    <row r="9961" spans="1:13">
      <c r="A9961" t="s">
        <v>21325</v>
      </c>
      <c r="B9961" t="s">
        <v>21326</v>
      </c>
      <c r="C9961">
        <v>10.216792205698</v>
      </c>
      <c r="D9961">
        <v>0.886316796030698</v>
      </c>
      <c r="E9961">
        <v>0.346656733242866</v>
      </c>
      <c r="F9961">
        <v>2.55675632704284</v>
      </c>
      <c r="G9961">
        <v>0.0105653198483246</v>
      </c>
      <c r="H9961">
        <v>0.049359053194451</v>
      </c>
      <c r="I9961" t="s">
        <v>12747</v>
      </c>
      <c r="L9961" t="s">
        <v>19734</v>
      </c>
      <c r="M9961" t="s">
        <v>12747</v>
      </c>
    </row>
    <row r="9962" spans="1:13">
      <c r="A9962" t="s">
        <v>21327</v>
      </c>
      <c r="B9962" t="s">
        <v>21328</v>
      </c>
      <c r="C9962">
        <v>5.92848400121895</v>
      </c>
      <c r="D9962">
        <v>3.6850775687131</v>
      </c>
      <c r="E9962">
        <v>0.872157782724243</v>
      </c>
      <c r="F9962">
        <v>4.22524185612666</v>
      </c>
      <c r="G9962" s="1">
        <v>2.38684293411455e-5</v>
      </c>
      <c r="H9962">
        <v>0.000406064596526856</v>
      </c>
      <c r="I9962" t="s">
        <v>12747</v>
      </c>
      <c r="L9962" t="s">
        <v>19436</v>
      </c>
      <c r="M9962" t="s">
        <v>12747</v>
      </c>
    </row>
    <row r="9963" spans="1:13">
      <c r="A9963" t="s">
        <v>21329</v>
      </c>
      <c r="B9963" t="s">
        <v>21330</v>
      </c>
      <c r="C9963">
        <v>2.20061795204518</v>
      </c>
      <c r="D9963">
        <v>2.52477603593639</v>
      </c>
      <c r="E9963">
        <v>1.10028330557488</v>
      </c>
      <c r="F9963">
        <v>2.29465995089077</v>
      </c>
      <c r="G9963">
        <v>0.0217526196550546</v>
      </c>
      <c r="H9963">
        <v>0.0835366325603969</v>
      </c>
      <c r="I9963" t="s">
        <v>12747</v>
      </c>
      <c r="L9963" t="s">
        <v>15646</v>
      </c>
      <c r="M9963" t="s">
        <v>12747</v>
      </c>
    </row>
    <row r="9964" spans="1:13">
      <c r="A9964" t="s">
        <v>21331</v>
      </c>
      <c r="B9964" t="s">
        <v>21332</v>
      </c>
      <c r="C9964">
        <v>4.52091727018652</v>
      </c>
      <c r="D9964">
        <v>3.83471830826129</v>
      </c>
      <c r="E9964">
        <v>0.889037132401172</v>
      </c>
      <c r="F9964">
        <v>4.31333874424819</v>
      </c>
      <c r="G9964" s="1">
        <v>1.60807441369135e-5</v>
      </c>
      <c r="H9964">
        <v>0.000292869194422579</v>
      </c>
      <c r="I9964" t="s">
        <v>12747</v>
      </c>
      <c r="L9964" t="s">
        <v>13711</v>
      </c>
      <c r="M9964" t="s">
        <v>12747</v>
      </c>
    </row>
    <row r="9965" spans="1:13">
      <c r="A9965" t="s">
        <v>21333</v>
      </c>
      <c r="B9965" t="s">
        <v>21334</v>
      </c>
      <c r="C9965">
        <v>1.30636028320021</v>
      </c>
      <c r="D9965">
        <v>1.50033374491796</v>
      </c>
      <c r="E9965">
        <v>0.763279754842577</v>
      </c>
      <c r="F9965">
        <v>1.96564069123961</v>
      </c>
      <c r="G9965">
        <v>0.0493401302243849</v>
      </c>
      <c r="H9965">
        <v>0.149988848677455</v>
      </c>
      <c r="I9965" t="s">
        <v>12747</v>
      </c>
      <c r="L9965" t="s">
        <v>19682</v>
      </c>
      <c r="M9965" t="s">
        <v>12747</v>
      </c>
    </row>
    <row r="9966" spans="1:13">
      <c r="A9966" t="s">
        <v>21335</v>
      </c>
      <c r="B9966" t="s">
        <v>21336</v>
      </c>
      <c r="C9966">
        <v>3.82042846551511</v>
      </c>
      <c r="D9966">
        <v>1.29460061964245</v>
      </c>
      <c r="E9966">
        <v>0.541443925240214</v>
      </c>
      <c r="F9966">
        <v>2.3910151343338</v>
      </c>
      <c r="G9966">
        <v>0.0168018602627343</v>
      </c>
      <c r="H9966">
        <v>0.0693277676569979</v>
      </c>
      <c r="I9966" t="s">
        <v>12747</v>
      </c>
      <c r="L9966" t="s">
        <v>21337</v>
      </c>
      <c r="M9966" t="s">
        <v>12747</v>
      </c>
    </row>
    <row r="9967" spans="1:13">
      <c r="A9967" t="s">
        <v>21338</v>
      </c>
      <c r="B9967" t="s">
        <v>21339</v>
      </c>
      <c r="C9967">
        <v>35.21236393364</v>
      </c>
      <c r="D9967">
        <v>1.10893957744153</v>
      </c>
      <c r="E9967">
        <v>0.313283389130443</v>
      </c>
      <c r="F9967">
        <v>3.53973308485818</v>
      </c>
      <c r="G9967">
        <v>0.000400531902480451</v>
      </c>
      <c r="H9967">
        <v>0.00394197612009914</v>
      </c>
      <c r="I9967" t="s">
        <v>12747</v>
      </c>
      <c r="L9967" t="s">
        <v>19935</v>
      </c>
      <c r="M9967" t="s">
        <v>12747</v>
      </c>
    </row>
    <row r="9968" spans="1:13">
      <c r="A9968" t="s">
        <v>21340</v>
      </c>
      <c r="B9968" t="s">
        <v>21341</v>
      </c>
      <c r="C9968">
        <v>4.43755505577032</v>
      </c>
      <c r="D9968">
        <v>2.06877997644848</v>
      </c>
      <c r="E9968">
        <v>0.799888257250414</v>
      </c>
      <c r="F9968">
        <v>2.58633622596215</v>
      </c>
      <c r="G9968">
        <v>0.00970022560705163</v>
      </c>
      <c r="H9968">
        <v>0.046271610414259</v>
      </c>
      <c r="I9968" t="s">
        <v>12747</v>
      </c>
      <c r="L9968" t="s">
        <v>21342</v>
      </c>
      <c r="M9968" t="s">
        <v>12747</v>
      </c>
    </row>
    <row r="9969" spans="1:13">
      <c r="A9969" t="s">
        <v>21343</v>
      </c>
      <c r="B9969" t="s">
        <v>21344</v>
      </c>
      <c r="C9969">
        <v>9.37132803358033</v>
      </c>
      <c r="D9969">
        <v>0.768801767508304</v>
      </c>
      <c r="E9969">
        <v>0.37795334456285</v>
      </c>
      <c r="F9969">
        <v>2.03411817508195</v>
      </c>
      <c r="G9969">
        <v>0.0419396818865778</v>
      </c>
      <c r="H9969">
        <v>0.133994662699819</v>
      </c>
      <c r="I9969" t="s">
        <v>12747</v>
      </c>
      <c r="L9969" t="s">
        <v>21345</v>
      </c>
      <c r="M9969" t="s">
        <v>12747</v>
      </c>
    </row>
    <row r="9970" spans="1:13">
      <c r="A9970" t="s">
        <v>21346</v>
      </c>
      <c r="B9970" t="s">
        <v>21347</v>
      </c>
      <c r="C9970">
        <v>3.89565872745567</v>
      </c>
      <c r="D9970">
        <v>1.07983656238276</v>
      </c>
      <c r="E9970">
        <v>0.536366345726678</v>
      </c>
      <c r="F9970">
        <v>2.01324443822026</v>
      </c>
      <c r="G9970">
        <v>0.0440889203646352</v>
      </c>
      <c r="H9970">
        <v>0.138891370969001</v>
      </c>
      <c r="I9970" t="s">
        <v>12747</v>
      </c>
      <c r="L9970" t="s">
        <v>21348</v>
      </c>
      <c r="M9970" t="s">
        <v>12747</v>
      </c>
    </row>
    <row r="9971" spans="1:13">
      <c r="A9971" t="s">
        <v>21349</v>
      </c>
      <c r="B9971" t="s">
        <v>21350</v>
      </c>
      <c r="C9971">
        <v>8.81066120122738</v>
      </c>
      <c r="D9971">
        <v>0.777259263283089</v>
      </c>
      <c r="E9971">
        <v>0.348723664444567</v>
      </c>
      <c r="F9971">
        <v>2.22886870760858</v>
      </c>
      <c r="G9971">
        <v>0.0258226417361695</v>
      </c>
      <c r="H9971">
        <v>0.0947386703662936</v>
      </c>
      <c r="I9971" t="s">
        <v>12747</v>
      </c>
      <c r="L9971" t="s">
        <v>20475</v>
      </c>
      <c r="M9971" t="s">
        <v>12747</v>
      </c>
    </row>
    <row r="9972" spans="1:13">
      <c r="A9972" t="s">
        <v>21351</v>
      </c>
      <c r="B9972" t="s">
        <v>21352</v>
      </c>
      <c r="C9972">
        <v>36.6654322083118</v>
      </c>
      <c r="D9972">
        <v>0.785740849695375</v>
      </c>
      <c r="E9972">
        <v>0.262614183305234</v>
      </c>
      <c r="F9972">
        <v>2.99199700414549</v>
      </c>
      <c r="G9972">
        <v>0.00277158982960972</v>
      </c>
      <c r="H9972">
        <v>0.0178936265252166</v>
      </c>
      <c r="I9972" t="s">
        <v>12747</v>
      </c>
      <c r="L9972" t="s">
        <v>21353</v>
      </c>
      <c r="M9972" t="s">
        <v>12747</v>
      </c>
    </row>
    <row r="9973" spans="1:13">
      <c r="A9973" t="s">
        <v>21354</v>
      </c>
      <c r="B9973" t="s">
        <v>21355</v>
      </c>
      <c r="C9973">
        <v>2.89117547476371</v>
      </c>
      <c r="D9973">
        <v>3.20313996713729</v>
      </c>
      <c r="E9973">
        <v>0.721635481976982</v>
      </c>
      <c r="F9973">
        <v>4.43872293857006</v>
      </c>
      <c r="G9973" s="1">
        <v>9.04942178055209e-6</v>
      </c>
      <c r="H9973">
        <v>0.000183399630230202</v>
      </c>
      <c r="I9973" t="s">
        <v>12747</v>
      </c>
      <c r="L9973" t="s">
        <v>21356</v>
      </c>
      <c r="M9973" t="s">
        <v>12747</v>
      </c>
    </row>
    <row r="9974" spans="1:13">
      <c r="A9974" t="s">
        <v>21357</v>
      </c>
      <c r="B9974" t="s">
        <v>21358</v>
      </c>
      <c r="C9974">
        <v>4.93052000809622</v>
      </c>
      <c r="D9974">
        <v>3.17087749101639</v>
      </c>
      <c r="E9974">
        <v>0.86230263733603</v>
      </c>
      <c r="F9974">
        <v>3.6772211445536</v>
      </c>
      <c r="G9974">
        <v>0.000235788613829872</v>
      </c>
      <c r="H9974">
        <v>0.00259409580322472</v>
      </c>
      <c r="I9974" t="s">
        <v>12747</v>
      </c>
      <c r="L9974" t="s">
        <v>16008</v>
      </c>
      <c r="M9974" t="s">
        <v>12747</v>
      </c>
    </row>
    <row r="9975" spans="1:13">
      <c r="A9975" t="s">
        <v>21359</v>
      </c>
      <c r="B9975" t="s">
        <v>21360</v>
      </c>
      <c r="C9975">
        <v>39.3525824248192</v>
      </c>
      <c r="D9975">
        <v>1.40646597842444</v>
      </c>
      <c r="E9975">
        <v>0.446421074963894</v>
      </c>
      <c r="F9975">
        <v>3.15053669573776</v>
      </c>
      <c r="G9975">
        <v>0.00162970782653356</v>
      </c>
      <c r="H9975">
        <v>0.0119317004784371</v>
      </c>
      <c r="I9975" t="s">
        <v>12747</v>
      </c>
      <c r="L9975" t="s">
        <v>21361</v>
      </c>
      <c r="M9975" t="s">
        <v>12747</v>
      </c>
    </row>
    <row r="9976" spans="1:13">
      <c r="A9976" t="s">
        <v>21362</v>
      </c>
      <c r="B9976" t="s">
        <v>21363</v>
      </c>
      <c r="C9976">
        <v>14.4917294558318</v>
      </c>
      <c r="D9976">
        <v>1.36643923743556</v>
      </c>
      <c r="E9976">
        <v>0.435252001461015</v>
      </c>
      <c r="F9976">
        <v>3.13942091673058</v>
      </c>
      <c r="G9976">
        <v>0.00169282099781148</v>
      </c>
      <c r="H9976">
        <v>0.0122849061439169</v>
      </c>
      <c r="I9976" t="s">
        <v>12747</v>
      </c>
      <c r="L9976" t="s">
        <v>19309</v>
      </c>
      <c r="M9976" t="s">
        <v>12747</v>
      </c>
    </row>
    <row r="9977" spans="1:13">
      <c r="A9977" t="s">
        <v>21364</v>
      </c>
      <c r="B9977" t="s">
        <v>20253</v>
      </c>
      <c r="C9977">
        <v>2.07845108386746</v>
      </c>
      <c r="D9977">
        <v>1.85878053084</v>
      </c>
      <c r="E9977">
        <v>0.880878497270534</v>
      </c>
      <c r="F9977">
        <v>2.11014406254615</v>
      </c>
      <c r="G9977">
        <v>0.0348459489573755</v>
      </c>
      <c r="H9977">
        <v>0.117581852334869</v>
      </c>
      <c r="I9977" t="s">
        <v>12747</v>
      </c>
      <c r="L9977" t="s">
        <v>21365</v>
      </c>
      <c r="M9977" t="s">
        <v>12747</v>
      </c>
    </row>
    <row r="9978" spans="1:13">
      <c r="A9978" t="s">
        <v>21366</v>
      </c>
      <c r="B9978" t="s">
        <v>12884</v>
      </c>
      <c r="C9978">
        <v>14.2335755981143</v>
      </c>
      <c r="D9978">
        <v>2.83050242205208</v>
      </c>
      <c r="E9978">
        <v>0.563969429591341</v>
      </c>
      <c r="F9978">
        <v>5.01889335403</v>
      </c>
      <c r="G9978" s="1">
        <v>5.19699890842244e-7</v>
      </c>
      <c r="H9978" s="1">
        <v>1.66770366575095e-5</v>
      </c>
      <c r="I9978" t="s">
        <v>12747</v>
      </c>
      <c r="L9978" t="s">
        <v>20303</v>
      </c>
      <c r="M9978" t="s">
        <v>12747</v>
      </c>
    </row>
    <row r="9979" spans="1:13">
      <c r="A9979" t="s">
        <v>21367</v>
      </c>
      <c r="B9979" t="s">
        <v>17868</v>
      </c>
      <c r="C9979">
        <v>4839.97344495285</v>
      </c>
      <c r="D9979">
        <v>1.02206810832637</v>
      </c>
      <c r="E9979">
        <v>0.348471478132502</v>
      </c>
      <c r="F9979">
        <v>2.93300362429588</v>
      </c>
      <c r="G9979">
        <v>0.00335699973177888</v>
      </c>
      <c r="H9979">
        <v>0.0207804402802394</v>
      </c>
      <c r="I9979" t="s">
        <v>12747</v>
      </c>
      <c r="L9979" t="s">
        <v>21368</v>
      </c>
      <c r="M9979" t="s">
        <v>12747</v>
      </c>
    </row>
    <row r="9980" spans="1:13">
      <c r="A9980" t="s">
        <v>21369</v>
      </c>
      <c r="B9980" t="s">
        <v>21370</v>
      </c>
      <c r="C9980">
        <v>7.44329584516917</v>
      </c>
      <c r="D9980">
        <v>3.14896318892147</v>
      </c>
      <c r="E9980">
        <v>0.752724371734691</v>
      </c>
      <c r="F9980">
        <v>4.18342132547738</v>
      </c>
      <c r="G9980" s="1">
        <v>2.87154494459805e-5</v>
      </c>
      <c r="H9980">
        <v>0.000470769887626855</v>
      </c>
      <c r="I9980" t="s">
        <v>12747</v>
      </c>
      <c r="L9980" t="s">
        <v>20623</v>
      </c>
      <c r="M9980" t="s">
        <v>12747</v>
      </c>
    </row>
    <row r="9981" spans="1:13">
      <c r="A9981" t="s">
        <v>21371</v>
      </c>
      <c r="B9981" t="s">
        <v>21348</v>
      </c>
      <c r="C9981">
        <v>2.03118999539584</v>
      </c>
      <c r="D9981">
        <v>2.12268968568544</v>
      </c>
      <c r="E9981">
        <v>0.970705679158129</v>
      </c>
      <c r="F9981">
        <v>2.18674901286907</v>
      </c>
      <c r="G9981">
        <v>0.0287608514521787</v>
      </c>
      <c r="H9981">
        <v>0.102425205662933</v>
      </c>
      <c r="I9981" t="s">
        <v>12747</v>
      </c>
      <c r="L9981" t="s">
        <v>20370</v>
      </c>
      <c r="M9981" t="s">
        <v>12747</v>
      </c>
    </row>
    <row r="9982" spans="1:13">
      <c r="A9982" t="s">
        <v>21372</v>
      </c>
      <c r="B9982" t="s">
        <v>21373</v>
      </c>
      <c r="C9982">
        <v>10.1335856155332</v>
      </c>
      <c r="D9982">
        <v>2.56264491622237</v>
      </c>
      <c r="E9982">
        <v>0.618707195571298</v>
      </c>
      <c r="F9982">
        <v>4.14193488384452</v>
      </c>
      <c r="G9982" s="1">
        <v>3.44388128702099e-5</v>
      </c>
      <c r="H9982">
        <v>0.000547203445854855</v>
      </c>
      <c r="I9982" t="s">
        <v>12747</v>
      </c>
      <c r="L9982" t="s">
        <v>20921</v>
      </c>
      <c r="M9982" t="s">
        <v>12747</v>
      </c>
    </row>
    <row r="9983" spans="1:13">
      <c r="A9983" t="s">
        <v>21374</v>
      </c>
      <c r="B9983" t="s">
        <v>13603</v>
      </c>
      <c r="C9983">
        <v>10.7306852804694</v>
      </c>
      <c r="D9983">
        <v>2.18673578420758</v>
      </c>
      <c r="E9983">
        <v>0.855976388098504</v>
      </c>
      <c r="F9983">
        <v>2.55466834671138</v>
      </c>
      <c r="G9983">
        <v>0.0106289017844565</v>
      </c>
      <c r="H9983">
        <v>0.0495988581755308</v>
      </c>
      <c r="I9983" t="s">
        <v>12747</v>
      </c>
      <c r="L9983" t="s">
        <v>21375</v>
      </c>
      <c r="M9983" t="s">
        <v>12747</v>
      </c>
    </row>
    <row r="9984" spans="1:13">
      <c r="A9984" t="s">
        <v>21376</v>
      </c>
      <c r="B9984" t="s">
        <v>21377</v>
      </c>
      <c r="C9984">
        <v>522.615229449058</v>
      </c>
      <c r="D9984">
        <v>0.703202009413424</v>
      </c>
      <c r="E9984">
        <v>0.196603162580913</v>
      </c>
      <c r="F9984">
        <v>3.57675838059837</v>
      </c>
      <c r="G9984">
        <v>0.000347881448054047</v>
      </c>
      <c r="H9984">
        <v>0.00353679472188281</v>
      </c>
      <c r="I9984" t="s">
        <v>12747</v>
      </c>
      <c r="L9984" t="s">
        <v>21378</v>
      </c>
      <c r="M9984" t="s">
        <v>12747</v>
      </c>
    </row>
    <row r="9985" spans="1:13">
      <c r="A9985" t="s">
        <v>21379</v>
      </c>
      <c r="B9985" t="s">
        <v>15833</v>
      </c>
      <c r="C9985">
        <v>2377.68119133151</v>
      </c>
      <c r="D9985">
        <v>0.953575293902346</v>
      </c>
      <c r="E9985">
        <v>0.267417766495452</v>
      </c>
      <c r="F9985">
        <v>3.56586365370966</v>
      </c>
      <c r="G9985">
        <v>0.000362659894046407</v>
      </c>
      <c r="H9985">
        <v>0.0036466386688131</v>
      </c>
      <c r="I9985" t="s">
        <v>12747</v>
      </c>
      <c r="L9985" t="s">
        <v>21380</v>
      </c>
      <c r="M9985" t="s">
        <v>12747</v>
      </c>
    </row>
    <row r="9986" spans="1:13">
      <c r="A9986" t="s">
        <v>21381</v>
      </c>
      <c r="B9986" t="s">
        <v>21382</v>
      </c>
      <c r="C9986">
        <v>228.62150840299</v>
      </c>
      <c r="D9986">
        <v>1.94543909663396</v>
      </c>
      <c r="E9986">
        <v>0.770920895183877</v>
      </c>
      <c r="F9986">
        <v>2.52352622530739</v>
      </c>
      <c r="G9986">
        <v>0.0116184394127455</v>
      </c>
      <c r="H9986">
        <v>0.0528774312792293</v>
      </c>
      <c r="I9986" t="s">
        <v>12747</v>
      </c>
      <c r="L9986" t="s">
        <v>21383</v>
      </c>
      <c r="M9986" t="s">
        <v>12747</v>
      </c>
    </row>
    <row r="9987" spans="1:13">
      <c r="A9987" t="s">
        <v>21384</v>
      </c>
      <c r="B9987" t="s">
        <v>21385</v>
      </c>
      <c r="C9987">
        <v>300.83899450671</v>
      </c>
      <c r="D9987">
        <v>1.76533146983388</v>
      </c>
      <c r="E9987">
        <v>0.606583772101347</v>
      </c>
      <c r="F9987">
        <v>2.91028469772339</v>
      </c>
      <c r="G9987">
        <v>0.00361099662428926</v>
      </c>
      <c r="H9987">
        <v>0.0219401875761796</v>
      </c>
      <c r="I9987" t="s">
        <v>12747</v>
      </c>
      <c r="L9987" t="s">
        <v>20501</v>
      </c>
      <c r="M9987" t="s">
        <v>12747</v>
      </c>
    </row>
    <row r="9988" spans="1:13">
      <c r="A9988" t="s">
        <v>21386</v>
      </c>
      <c r="B9988" t="s">
        <v>17971</v>
      </c>
      <c r="C9988">
        <v>1945.78355361193</v>
      </c>
      <c r="D9988">
        <v>2.26037087269419</v>
      </c>
      <c r="E9988">
        <v>0.438213591671259</v>
      </c>
      <c r="F9988">
        <v>5.15814871025243</v>
      </c>
      <c r="G9988" s="1">
        <v>2.49403503778768e-7</v>
      </c>
      <c r="H9988" s="1">
        <v>8.94100158559178e-6</v>
      </c>
      <c r="I9988" t="s">
        <v>12747</v>
      </c>
      <c r="L9988" t="s">
        <v>21387</v>
      </c>
      <c r="M9988" t="s">
        <v>12747</v>
      </c>
    </row>
    <row r="9989" spans="1:13">
      <c r="A9989" t="s">
        <v>21388</v>
      </c>
      <c r="B9989" t="s">
        <v>15696</v>
      </c>
      <c r="C9989">
        <v>1073.9412685278</v>
      </c>
      <c r="D9989">
        <v>2.22497353795055</v>
      </c>
      <c r="E9989">
        <v>0.30198707122669</v>
      </c>
      <c r="F9989">
        <v>7.36777746448738</v>
      </c>
      <c r="G9989" s="1">
        <v>1.73496076655948e-13</v>
      </c>
      <c r="H9989" s="1">
        <v>3.19975920087819e-11</v>
      </c>
      <c r="I9989" t="s">
        <v>12747</v>
      </c>
      <c r="L9989" t="s">
        <v>21389</v>
      </c>
      <c r="M9989" t="s">
        <v>12747</v>
      </c>
    </row>
    <row r="9990" spans="1:13">
      <c r="A9990" t="s">
        <v>21390</v>
      </c>
      <c r="B9990" t="s">
        <v>20401</v>
      </c>
      <c r="C9990">
        <v>45.2733514107692</v>
      </c>
      <c r="D9990">
        <v>2.24132646399654</v>
      </c>
      <c r="E9990">
        <v>0.864195349232984</v>
      </c>
      <c r="F9990">
        <v>2.59354145562786</v>
      </c>
      <c r="G9990">
        <v>0.00949930862898395</v>
      </c>
      <c r="H9990">
        <v>0.0455449342125837</v>
      </c>
      <c r="I9990" t="s">
        <v>12747</v>
      </c>
      <c r="L9990" t="s">
        <v>21391</v>
      </c>
      <c r="M9990" t="s">
        <v>12747</v>
      </c>
    </row>
    <row r="9991" spans="1:13">
      <c r="A9991" t="s">
        <v>21392</v>
      </c>
      <c r="B9991" t="s">
        <v>21393</v>
      </c>
      <c r="C9991">
        <v>44.928254126666</v>
      </c>
      <c r="D9991">
        <v>5.54474215856057</v>
      </c>
      <c r="E9991">
        <v>1.21843793863968</v>
      </c>
      <c r="F9991">
        <v>4.55069723514271</v>
      </c>
      <c r="G9991" s="1">
        <v>5.34684395080968e-6</v>
      </c>
      <c r="H9991">
        <v>0.000117230980715083</v>
      </c>
      <c r="I9991" t="s">
        <v>12747</v>
      </c>
      <c r="L9991" t="s">
        <v>21394</v>
      </c>
      <c r="M9991" t="s">
        <v>12747</v>
      </c>
    </row>
    <row r="9992" spans="1:13">
      <c r="A9992" t="s">
        <v>21395</v>
      </c>
      <c r="B9992" t="s">
        <v>15290</v>
      </c>
      <c r="C9992">
        <v>290.534912548879</v>
      </c>
      <c r="D9992">
        <v>2.04477082696284</v>
      </c>
      <c r="E9992">
        <v>0.465120648881292</v>
      </c>
      <c r="F9992">
        <v>4.39621597510435</v>
      </c>
      <c r="G9992" s="1">
        <v>1.10154334301207e-5</v>
      </c>
      <c r="H9992">
        <v>0.000215350225539808</v>
      </c>
      <c r="I9992" t="s">
        <v>12747</v>
      </c>
      <c r="L9992" t="s">
        <v>21066</v>
      </c>
      <c r="M9992" t="s">
        <v>12747</v>
      </c>
    </row>
    <row r="9993" spans="1:13">
      <c r="A9993" t="s">
        <v>21396</v>
      </c>
      <c r="B9993" t="s">
        <v>21397</v>
      </c>
      <c r="C9993">
        <v>150.627319208159</v>
      </c>
      <c r="D9993">
        <v>3.41415151033065</v>
      </c>
      <c r="E9993">
        <v>0.634224393886917</v>
      </c>
      <c r="F9993">
        <v>5.38319172715296</v>
      </c>
      <c r="G9993" s="1">
        <v>7.31765208996137e-8</v>
      </c>
      <c r="H9993" s="1">
        <v>3.12463744241351e-6</v>
      </c>
      <c r="I9993" t="s">
        <v>12747</v>
      </c>
      <c r="L9993" t="s">
        <v>18551</v>
      </c>
      <c r="M9993" t="s">
        <v>12747</v>
      </c>
    </row>
    <row r="9994" spans="1:13">
      <c r="A9994" t="s">
        <v>21398</v>
      </c>
      <c r="B9994" t="s">
        <v>18805</v>
      </c>
      <c r="C9994">
        <v>18.7958267079447</v>
      </c>
      <c r="D9994">
        <v>1.87365477114476</v>
      </c>
      <c r="E9994">
        <v>0.468700346744979</v>
      </c>
      <c r="F9994">
        <v>3.99755362708154</v>
      </c>
      <c r="G9994" s="1">
        <v>6.40004945206541e-5</v>
      </c>
      <c r="H9994">
        <v>0.000911542049931391</v>
      </c>
      <c r="I9994" t="s">
        <v>12747</v>
      </c>
      <c r="L9994" t="s">
        <v>17983</v>
      </c>
      <c r="M9994" t="s">
        <v>12747</v>
      </c>
    </row>
    <row r="9995" spans="1:13">
      <c r="A9995" t="s">
        <v>21399</v>
      </c>
      <c r="B9995" t="s">
        <v>18819</v>
      </c>
      <c r="C9995">
        <v>232.248113723077</v>
      </c>
      <c r="D9995">
        <v>1.04363059367217</v>
      </c>
      <c r="E9995">
        <v>0.39203989325439</v>
      </c>
      <c r="F9995">
        <v>2.66205202998301</v>
      </c>
      <c r="G9995">
        <v>0.00776658722757023</v>
      </c>
      <c r="H9995">
        <v>0.039153484068336</v>
      </c>
      <c r="I9995" t="s">
        <v>12747</v>
      </c>
      <c r="L9995" t="s">
        <v>13770</v>
      </c>
      <c r="M9995" t="s">
        <v>12747</v>
      </c>
    </row>
    <row r="9996" spans="1:13">
      <c r="A9996" t="s">
        <v>21400</v>
      </c>
      <c r="B9996" t="s">
        <v>18813</v>
      </c>
      <c r="C9996">
        <v>34.9207395938382</v>
      </c>
      <c r="D9996">
        <v>1.29213925679762</v>
      </c>
      <c r="E9996">
        <v>0.294207814861226</v>
      </c>
      <c r="F9996">
        <v>4.39192703772028</v>
      </c>
      <c r="G9996" s="1">
        <v>1.1235040530417e-5</v>
      </c>
      <c r="H9996">
        <v>0.000218652343391378</v>
      </c>
      <c r="I9996" t="s">
        <v>12747</v>
      </c>
      <c r="L9996" t="s">
        <v>18981</v>
      </c>
      <c r="M9996" t="s">
        <v>12747</v>
      </c>
    </row>
    <row r="9997" spans="1:13">
      <c r="A9997" t="s">
        <v>21401</v>
      </c>
      <c r="B9997" t="s">
        <v>19932</v>
      </c>
      <c r="C9997">
        <v>197.933387579522</v>
      </c>
      <c r="D9997">
        <v>0.81611848415492</v>
      </c>
      <c r="E9997">
        <v>0.23768235276742</v>
      </c>
      <c r="F9997">
        <v>3.43365199247047</v>
      </c>
      <c r="G9997">
        <v>0.000595508226436848</v>
      </c>
      <c r="H9997">
        <v>0.00538078426179383</v>
      </c>
      <c r="I9997" t="s">
        <v>12747</v>
      </c>
      <c r="L9997" t="s">
        <v>13925</v>
      </c>
      <c r="M9997" t="s">
        <v>12747</v>
      </c>
    </row>
    <row r="9998" spans="1:13">
      <c r="A9998" t="s">
        <v>21402</v>
      </c>
      <c r="B9998" t="s">
        <v>19560</v>
      </c>
      <c r="C9998">
        <v>2.13948828404467</v>
      </c>
      <c r="D9998">
        <v>2.21509519052542</v>
      </c>
      <c r="E9998">
        <v>0.929400635196014</v>
      </c>
      <c r="F9998">
        <v>2.38335880850592</v>
      </c>
      <c r="G9998">
        <v>0.0171554639633001</v>
      </c>
      <c r="H9998">
        <v>0.0703894293515032</v>
      </c>
      <c r="I9998" t="s">
        <v>12747</v>
      </c>
      <c r="L9998" t="s">
        <v>13473</v>
      </c>
      <c r="M9998" t="s">
        <v>12747</v>
      </c>
    </row>
    <row r="9999" spans="1:13">
      <c r="A9999" t="s">
        <v>21403</v>
      </c>
      <c r="B9999" t="s">
        <v>17310</v>
      </c>
      <c r="C9999">
        <v>1.76215289647383</v>
      </c>
      <c r="D9999">
        <v>2.20595392801003</v>
      </c>
      <c r="E9999">
        <v>1.08286785956319</v>
      </c>
      <c r="F9999">
        <v>2.03714045857808</v>
      </c>
      <c r="G9999">
        <v>0.0416359685042808</v>
      </c>
      <c r="H9999">
        <v>0.133335888741674</v>
      </c>
      <c r="I9999" t="s">
        <v>12747</v>
      </c>
      <c r="L9999" t="s">
        <v>19532</v>
      </c>
      <c r="M9999" t="s">
        <v>12747</v>
      </c>
    </row>
    <row r="10000" spans="1:13">
      <c r="A10000" t="s">
        <v>21404</v>
      </c>
      <c r="B10000" t="s">
        <v>17765</v>
      </c>
      <c r="C10000">
        <v>4246.39005885566</v>
      </c>
      <c r="D10000">
        <v>0.588771121896009</v>
      </c>
      <c r="E10000">
        <v>0.267643180965757</v>
      </c>
      <c r="F10000">
        <v>2.19983606446277</v>
      </c>
      <c r="G10000">
        <v>0.0278185282174939</v>
      </c>
      <c r="H10000">
        <v>0.0999608120676437</v>
      </c>
      <c r="I10000" t="s">
        <v>12747</v>
      </c>
      <c r="L10000" t="s">
        <v>14033</v>
      </c>
      <c r="M10000" t="s">
        <v>12747</v>
      </c>
    </row>
    <row r="10001" spans="1:13">
      <c r="A10001" t="s">
        <v>21405</v>
      </c>
      <c r="B10001" t="s">
        <v>21406</v>
      </c>
      <c r="C10001">
        <v>192.015534665026</v>
      </c>
      <c r="D10001">
        <v>1.47125013553058</v>
      </c>
      <c r="E10001">
        <v>0.586565649548517</v>
      </c>
      <c r="F10001">
        <v>2.50824462131905</v>
      </c>
      <c r="G10001">
        <v>0.0121332637780404</v>
      </c>
      <c r="H10001">
        <v>0.0545699517108719</v>
      </c>
      <c r="I10001" t="s">
        <v>12747</v>
      </c>
      <c r="L10001" t="s">
        <v>17713</v>
      </c>
      <c r="M10001" t="s">
        <v>12747</v>
      </c>
    </row>
    <row r="10002" spans="1:13">
      <c r="A10002" t="s">
        <v>21407</v>
      </c>
      <c r="B10002" t="s">
        <v>20234</v>
      </c>
      <c r="C10002">
        <v>70.5460663105083</v>
      </c>
      <c r="D10002">
        <v>1.52285165142082</v>
      </c>
      <c r="E10002">
        <v>0.371938565598308</v>
      </c>
      <c r="F10002">
        <v>4.09436340372804</v>
      </c>
      <c r="G10002" s="1">
        <v>4.23329897427577e-5</v>
      </c>
      <c r="H10002">
        <v>0.00064786900235483</v>
      </c>
      <c r="I10002" t="s">
        <v>12747</v>
      </c>
      <c r="L10002" t="s">
        <v>21408</v>
      </c>
      <c r="M10002" t="s">
        <v>12747</v>
      </c>
    </row>
    <row r="10003" spans="1:13">
      <c r="A10003" t="s">
        <v>21409</v>
      </c>
      <c r="B10003" t="s">
        <v>16128</v>
      </c>
      <c r="C10003">
        <v>1.15361948098094</v>
      </c>
      <c r="D10003">
        <v>2.13567479836668</v>
      </c>
      <c r="E10003">
        <v>0.876562578208856</v>
      </c>
      <c r="F10003">
        <v>2.4364202299517</v>
      </c>
      <c r="G10003">
        <v>0.0148334407575208</v>
      </c>
      <c r="H10003">
        <v>0.063294924265321</v>
      </c>
      <c r="I10003" t="s">
        <v>12747</v>
      </c>
      <c r="L10003" t="s">
        <v>20911</v>
      </c>
      <c r="M10003" t="s">
        <v>12747</v>
      </c>
    </row>
    <row r="10004" spans="1:13">
      <c r="A10004" t="s">
        <v>21410</v>
      </c>
      <c r="B10004" t="s">
        <v>16302</v>
      </c>
      <c r="C10004">
        <v>204.847846453237</v>
      </c>
      <c r="D10004">
        <v>2.78735614992891</v>
      </c>
      <c r="E10004">
        <v>1.02979855387231</v>
      </c>
      <c r="F10004">
        <v>2.70670039246775</v>
      </c>
      <c r="G10004">
        <v>0.00679555554399629</v>
      </c>
      <c r="H10004">
        <v>0.0354422450049495</v>
      </c>
      <c r="I10004" t="s">
        <v>12747</v>
      </c>
      <c r="L10004" t="s">
        <v>19581</v>
      </c>
      <c r="M10004" t="s">
        <v>12747</v>
      </c>
    </row>
    <row r="10005" spans="1:13">
      <c r="A10005" t="s">
        <v>21411</v>
      </c>
      <c r="B10005" t="s">
        <v>20368</v>
      </c>
      <c r="C10005">
        <v>18.0193327257984</v>
      </c>
      <c r="D10005">
        <v>2.06870215399059</v>
      </c>
      <c r="E10005">
        <v>0.708857759240365</v>
      </c>
      <c r="F10005">
        <v>2.91836003348186</v>
      </c>
      <c r="G10005">
        <v>0.00351877807374581</v>
      </c>
      <c r="H10005">
        <v>0.0215101831306075</v>
      </c>
      <c r="I10005" t="s">
        <v>12747</v>
      </c>
      <c r="L10005" t="s">
        <v>18196</v>
      </c>
      <c r="M10005" t="s">
        <v>12747</v>
      </c>
    </row>
    <row r="10006" spans="1:13">
      <c r="A10006" t="s">
        <v>21412</v>
      </c>
      <c r="B10006" t="s">
        <v>20366</v>
      </c>
      <c r="C10006">
        <v>51.8909465911956</v>
      </c>
      <c r="D10006">
        <v>2.18589106672252</v>
      </c>
      <c r="E10006">
        <v>0.875494079623398</v>
      </c>
      <c r="F10006">
        <v>2.49675139740842</v>
      </c>
      <c r="G10006">
        <v>0.0125336791280744</v>
      </c>
      <c r="H10006">
        <v>0.0558765500501209</v>
      </c>
      <c r="I10006" t="s">
        <v>12747</v>
      </c>
      <c r="L10006" t="s">
        <v>18150</v>
      </c>
      <c r="M10006" t="s">
        <v>12747</v>
      </c>
    </row>
    <row r="10007" spans="1:13">
      <c r="A10007" t="s">
        <v>21413</v>
      </c>
      <c r="B10007" t="s">
        <v>20417</v>
      </c>
      <c r="C10007">
        <v>5.14308501293504</v>
      </c>
      <c r="D10007">
        <v>3.47358309730849</v>
      </c>
      <c r="E10007">
        <v>0.997106294416243</v>
      </c>
      <c r="F10007">
        <v>3.4836637946831</v>
      </c>
      <c r="G10007">
        <v>0.000494600371560589</v>
      </c>
      <c r="H10007">
        <v>0.00465937750639876</v>
      </c>
      <c r="I10007" t="s">
        <v>12747</v>
      </c>
      <c r="L10007" t="s">
        <v>15421</v>
      </c>
      <c r="M10007" t="s">
        <v>12747</v>
      </c>
    </row>
    <row r="10008" spans="1:13">
      <c r="A10008" t="s">
        <v>21414</v>
      </c>
      <c r="B10008" t="s">
        <v>21415</v>
      </c>
      <c r="C10008">
        <v>29.9068643756295</v>
      </c>
      <c r="D10008">
        <v>2.41551776718609</v>
      </c>
      <c r="E10008">
        <v>0.553227423266893</v>
      </c>
      <c r="F10008">
        <v>4.36622926774324</v>
      </c>
      <c r="G10008" s="1">
        <v>1.26409796268563e-5</v>
      </c>
      <c r="H10008">
        <v>0.00024111788074632</v>
      </c>
      <c r="I10008" t="s">
        <v>12747</v>
      </c>
      <c r="L10008" t="s">
        <v>19044</v>
      </c>
      <c r="M10008" t="s">
        <v>12747</v>
      </c>
    </row>
    <row r="10009" spans="1:13">
      <c r="A10009" t="s">
        <v>21416</v>
      </c>
      <c r="B10009" t="s">
        <v>21417</v>
      </c>
      <c r="C10009">
        <v>7.61281109088933</v>
      </c>
      <c r="D10009">
        <v>4.31720370389601</v>
      </c>
      <c r="E10009">
        <v>1.11653325679862</v>
      </c>
      <c r="F10009">
        <v>3.86661452098122</v>
      </c>
      <c r="G10009">
        <v>0.000110356653632775</v>
      </c>
      <c r="H10009">
        <v>0.00141604387365717</v>
      </c>
      <c r="I10009" t="s">
        <v>12747</v>
      </c>
      <c r="L10009" t="s">
        <v>21254</v>
      </c>
      <c r="M10009" t="s">
        <v>12747</v>
      </c>
    </row>
    <row r="10010" spans="1:13">
      <c r="A10010" t="s">
        <v>21418</v>
      </c>
      <c r="B10010" t="s">
        <v>21086</v>
      </c>
      <c r="C10010">
        <v>155.361035180791</v>
      </c>
      <c r="D10010">
        <v>2.52867390012233</v>
      </c>
      <c r="E10010">
        <v>0.709323917291807</v>
      </c>
      <c r="F10010">
        <v>3.56490714394178</v>
      </c>
      <c r="G10010">
        <v>0.000363985028029547</v>
      </c>
      <c r="H10010">
        <v>0.00364975175629628</v>
      </c>
      <c r="I10010" t="s">
        <v>12747</v>
      </c>
      <c r="L10010" t="s">
        <v>14273</v>
      </c>
      <c r="M10010" t="s">
        <v>12747</v>
      </c>
    </row>
    <row r="10011" spans="1:13">
      <c r="A10011" t="s">
        <v>21419</v>
      </c>
      <c r="B10011" t="s">
        <v>21420</v>
      </c>
      <c r="C10011">
        <v>3.87121385760602</v>
      </c>
      <c r="D10011">
        <v>1.40799253237514</v>
      </c>
      <c r="E10011">
        <v>0.624757381878258</v>
      </c>
      <c r="F10011">
        <v>2.25366289893556</v>
      </c>
      <c r="G10011">
        <v>0.0242173830784885</v>
      </c>
      <c r="H10011">
        <v>0.0903444564871301</v>
      </c>
      <c r="I10011" t="s">
        <v>12747</v>
      </c>
      <c r="L10011" t="s">
        <v>20300</v>
      </c>
      <c r="M10011" t="s">
        <v>12747</v>
      </c>
    </row>
    <row r="10012" spans="1:13">
      <c r="A10012" t="s">
        <v>21421</v>
      </c>
      <c r="B10012" t="s">
        <v>21018</v>
      </c>
      <c r="C10012">
        <v>17.0179906285533</v>
      </c>
      <c r="D10012">
        <v>2.65002475898438</v>
      </c>
      <c r="E10012">
        <v>0.826097950579279</v>
      </c>
      <c r="F10012">
        <v>3.20788201583859</v>
      </c>
      <c r="G10012">
        <v>0.00133716342158834</v>
      </c>
      <c r="H10012">
        <v>0.0101832680351122</v>
      </c>
      <c r="I10012" t="s">
        <v>12747</v>
      </c>
      <c r="L10012" t="s">
        <v>19587</v>
      </c>
      <c r="M10012" t="s">
        <v>12747</v>
      </c>
    </row>
    <row r="10013" spans="1:13">
      <c r="A10013" t="s">
        <v>21422</v>
      </c>
      <c r="B10013" t="s">
        <v>17450</v>
      </c>
      <c r="C10013">
        <v>9.48224382955461</v>
      </c>
      <c r="D10013">
        <v>3.00786140785846</v>
      </c>
      <c r="E10013">
        <v>0.975024053759593</v>
      </c>
      <c r="F10013">
        <v>3.08490995300111</v>
      </c>
      <c r="G10013">
        <v>0.00203613788597446</v>
      </c>
      <c r="H10013">
        <v>0.014140502191372</v>
      </c>
      <c r="I10013" t="s">
        <v>12747</v>
      </c>
      <c r="L10013" t="s">
        <v>15552</v>
      </c>
      <c r="M10013" t="s">
        <v>12747</v>
      </c>
    </row>
    <row r="10014" spans="1:13">
      <c r="A10014" t="s">
        <v>21423</v>
      </c>
      <c r="B10014" t="s">
        <v>18318</v>
      </c>
      <c r="C10014">
        <v>15.8408677828057</v>
      </c>
      <c r="D10014">
        <v>1.34839208278752</v>
      </c>
      <c r="E10014">
        <v>0.388050271439757</v>
      </c>
      <c r="F10014">
        <v>3.47478711401147</v>
      </c>
      <c r="G10014">
        <v>0.000511258914812665</v>
      </c>
      <c r="H10014">
        <v>0.00478807018873525</v>
      </c>
      <c r="I10014" t="s">
        <v>12747</v>
      </c>
      <c r="L10014" t="s">
        <v>15854</v>
      </c>
      <c r="M10014" t="s">
        <v>12747</v>
      </c>
    </row>
    <row r="10015" spans="1:13">
      <c r="A10015" t="s">
        <v>21424</v>
      </c>
      <c r="B10015" t="s">
        <v>17018</v>
      </c>
      <c r="C10015">
        <v>4473.31102416853</v>
      </c>
      <c r="D10015">
        <v>0.555828633702545</v>
      </c>
      <c r="E10015">
        <v>0.125859529090799</v>
      </c>
      <c r="F10015">
        <v>4.41626182552734</v>
      </c>
      <c r="G10015" s="1">
        <v>1.00422437059708e-5</v>
      </c>
      <c r="H10015">
        <v>0.000199397718373575</v>
      </c>
      <c r="I10015" t="s">
        <v>12747</v>
      </c>
      <c r="L10015" t="s">
        <v>17961</v>
      </c>
      <c r="M10015" t="s">
        <v>12747</v>
      </c>
    </row>
    <row r="10016" spans="1:13">
      <c r="A10016" t="s">
        <v>21425</v>
      </c>
      <c r="B10016" t="s">
        <v>21426</v>
      </c>
      <c r="C10016">
        <v>1274.70091378633</v>
      </c>
      <c r="D10016">
        <v>0.895122140440166</v>
      </c>
      <c r="E10016">
        <v>0.200609722805471</v>
      </c>
      <c r="F10016">
        <v>4.46200776274517</v>
      </c>
      <c r="G10016" s="1">
        <v>8.11952839011706e-6</v>
      </c>
      <c r="H10016">
        <v>0.000166907007092745</v>
      </c>
      <c r="I10016" t="s">
        <v>12747</v>
      </c>
      <c r="L10016" t="s">
        <v>19479</v>
      </c>
      <c r="M10016" t="s">
        <v>12747</v>
      </c>
    </row>
    <row r="10017" spans="1:13">
      <c r="A10017" t="s">
        <v>21427</v>
      </c>
      <c r="B10017" t="s">
        <v>16094</v>
      </c>
      <c r="C10017">
        <v>114.448140013087</v>
      </c>
      <c r="D10017">
        <v>0.850770231353449</v>
      </c>
      <c r="E10017">
        <v>0.413054561321067</v>
      </c>
      <c r="F10017">
        <v>2.05970424011889</v>
      </c>
      <c r="G10017">
        <v>0.0394268238265638</v>
      </c>
      <c r="H10017">
        <v>0.128203319849824</v>
      </c>
      <c r="I10017" t="s">
        <v>12747</v>
      </c>
      <c r="L10017" t="s">
        <v>14196</v>
      </c>
      <c r="M10017" t="s">
        <v>12747</v>
      </c>
    </row>
    <row r="10018" spans="1:13">
      <c r="A10018" t="s">
        <v>21428</v>
      </c>
      <c r="B10018" t="s">
        <v>18950</v>
      </c>
      <c r="C10018">
        <v>176.484839172857</v>
      </c>
      <c r="D10018">
        <v>0.532272939163321</v>
      </c>
      <c r="E10018">
        <v>0.192813864275247</v>
      </c>
      <c r="F10018">
        <v>2.76055324737171</v>
      </c>
      <c r="G10018">
        <v>0.00577035506723881</v>
      </c>
      <c r="H10018">
        <v>0.0312213876487363</v>
      </c>
      <c r="I10018" t="s">
        <v>12747</v>
      </c>
      <c r="L10018" t="s">
        <v>21429</v>
      </c>
      <c r="M10018" t="s">
        <v>12747</v>
      </c>
    </row>
    <row r="10019" spans="1:13">
      <c r="A10019" t="s">
        <v>21430</v>
      </c>
      <c r="B10019" t="s">
        <v>21431</v>
      </c>
      <c r="C10019">
        <v>614.839811523839</v>
      </c>
      <c r="D10019">
        <v>1.00468413010964</v>
      </c>
      <c r="E10019">
        <v>0.277938189453757</v>
      </c>
      <c r="F10019">
        <v>3.61477540054566</v>
      </c>
      <c r="G10019">
        <v>0.00030060811468579</v>
      </c>
      <c r="H10019">
        <v>0.00314973910642712</v>
      </c>
      <c r="I10019" t="s">
        <v>12747</v>
      </c>
      <c r="L10019" t="s">
        <v>17501</v>
      </c>
      <c r="M10019" t="s">
        <v>12747</v>
      </c>
    </row>
    <row r="10020" spans="1:13">
      <c r="A10020" t="s">
        <v>21432</v>
      </c>
      <c r="B10020" t="s">
        <v>16131</v>
      </c>
      <c r="C10020">
        <v>19556.7501302601</v>
      </c>
      <c r="D10020">
        <v>1.78480268599244</v>
      </c>
      <c r="E10020">
        <v>0.416398812509009</v>
      </c>
      <c r="F10020">
        <v>4.2862818825974</v>
      </c>
      <c r="G10020" s="1">
        <v>1.81688420689424e-5</v>
      </c>
      <c r="H10020">
        <v>0.000325189288438528</v>
      </c>
      <c r="I10020" t="s">
        <v>12747</v>
      </c>
      <c r="L10020" t="s">
        <v>21433</v>
      </c>
      <c r="M10020" t="s">
        <v>12747</v>
      </c>
    </row>
    <row r="10021" spans="1:13">
      <c r="A10021" t="s">
        <v>21434</v>
      </c>
      <c r="B10021" t="s">
        <v>21435</v>
      </c>
      <c r="C10021">
        <v>6314.40254837651</v>
      </c>
      <c r="D10021">
        <v>0.833024090421542</v>
      </c>
      <c r="E10021">
        <v>0.253271783933858</v>
      </c>
      <c r="F10021">
        <v>3.28905209053641</v>
      </c>
      <c r="G10021">
        <v>0.00100525417065698</v>
      </c>
      <c r="H10021">
        <v>0.00814304970284066</v>
      </c>
      <c r="I10021" t="s">
        <v>12747</v>
      </c>
      <c r="L10021" t="s">
        <v>15802</v>
      </c>
      <c r="M10021" t="s">
        <v>12747</v>
      </c>
    </row>
    <row r="10022" spans="1:13">
      <c r="A10022" t="s">
        <v>21436</v>
      </c>
      <c r="B10022" t="s">
        <v>21437</v>
      </c>
      <c r="C10022">
        <v>3871.07052265345</v>
      </c>
      <c r="D10022">
        <v>1.08566513527538</v>
      </c>
      <c r="E10022">
        <v>0.235001840645065</v>
      </c>
      <c r="F10022">
        <v>4.61981545461644</v>
      </c>
      <c r="G10022" s="1">
        <v>3.84081512636474e-6</v>
      </c>
      <c r="H10022" s="1">
        <v>9.03906620874544e-5</v>
      </c>
      <c r="I10022" t="s">
        <v>12747</v>
      </c>
      <c r="L10022" t="s">
        <v>13664</v>
      </c>
      <c r="M10022" t="s">
        <v>12747</v>
      </c>
    </row>
    <row r="10023" spans="1:13">
      <c r="A10023" t="s">
        <v>21438</v>
      </c>
      <c r="B10023" t="s">
        <v>21439</v>
      </c>
      <c r="C10023">
        <v>12.2407988358364</v>
      </c>
      <c r="D10023">
        <v>1.31926825314766</v>
      </c>
      <c r="E10023">
        <v>0.501219521414942</v>
      </c>
      <c r="F10023">
        <v>2.63211666102584</v>
      </c>
      <c r="G10023">
        <v>0.00848547202867212</v>
      </c>
      <c r="H10023">
        <v>0.0417993092153675</v>
      </c>
      <c r="I10023" t="s">
        <v>12747</v>
      </c>
      <c r="L10023" t="s">
        <v>13425</v>
      </c>
      <c r="M10023" t="s">
        <v>12747</v>
      </c>
    </row>
    <row r="10024" spans="1:13">
      <c r="A10024" t="s">
        <v>21440</v>
      </c>
      <c r="B10024" t="s">
        <v>21441</v>
      </c>
      <c r="C10024">
        <v>426.355683686269</v>
      </c>
      <c r="D10024">
        <v>1.24271489569955</v>
      </c>
      <c r="E10024">
        <v>0.281507275879893</v>
      </c>
      <c r="F10024">
        <v>4.41450364583033</v>
      </c>
      <c r="G10024" s="1">
        <v>1.01242009950807e-5</v>
      </c>
      <c r="H10024">
        <v>0.000200747777616022</v>
      </c>
      <c r="I10024" t="s">
        <v>12747</v>
      </c>
      <c r="L10024" t="s">
        <v>21442</v>
      </c>
      <c r="M10024" t="s">
        <v>12747</v>
      </c>
    </row>
    <row r="10025" spans="1:13">
      <c r="A10025" t="s">
        <v>21443</v>
      </c>
      <c r="B10025" t="s">
        <v>18063</v>
      </c>
      <c r="C10025">
        <v>4.12008282154315</v>
      </c>
      <c r="D10025">
        <v>1.90112453081434</v>
      </c>
      <c r="E10025">
        <v>0.70991565275817</v>
      </c>
      <c r="F10025">
        <v>2.67795832283466</v>
      </c>
      <c r="G10025">
        <v>0.00740724345176579</v>
      </c>
      <c r="H10025">
        <v>0.0378711829265108</v>
      </c>
      <c r="I10025" t="s">
        <v>12747</v>
      </c>
      <c r="L10025" t="s">
        <v>21444</v>
      </c>
      <c r="M10025" t="s">
        <v>12747</v>
      </c>
    </row>
    <row r="10026" spans="1:13">
      <c r="A10026" t="s">
        <v>21445</v>
      </c>
      <c r="B10026" t="s">
        <v>15030</v>
      </c>
      <c r="C10026">
        <v>39.4346078437104</v>
      </c>
      <c r="D10026">
        <v>3.04540588161643</v>
      </c>
      <c r="E10026">
        <v>0.909861725169495</v>
      </c>
      <c r="F10026">
        <v>3.34710846425495</v>
      </c>
      <c r="G10026">
        <v>0.00081659252665966</v>
      </c>
      <c r="H10026">
        <v>0.00689721619609305</v>
      </c>
      <c r="I10026" t="s">
        <v>12747</v>
      </c>
      <c r="L10026" t="s">
        <v>14335</v>
      </c>
      <c r="M10026" t="s">
        <v>12747</v>
      </c>
    </row>
    <row r="10027" spans="1:13">
      <c r="A10027" t="s">
        <v>21446</v>
      </c>
      <c r="B10027" t="s">
        <v>21447</v>
      </c>
      <c r="C10027">
        <v>18.5008798361952</v>
      </c>
      <c r="D10027">
        <v>2.03682854335773</v>
      </c>
      <c r="E10027">
        <v>0.761655757114629</v>
      </c>
      <c r="F10027">
        <v>2.67421144569801</v>
      </c>
      <c r="G10027">
        <v>0.00749052067707303</v>
      </c>
      <c r="H10027">
        <v>0.0381960238261102</v>
      </c>
      <c r="I10027" t="s">
        <v>12747</v>
      </c>
      <c r="L10027" t="s">
        <v>18385</v>
      </c>
      <c r="M10027" t="s">
        <v>12747</v>
      </c>
    </row>
    <row r="10028" spans="1:13">
      <c r="A10028" t="s">
        <v>21448</v>
      </c>
      <c r="B10028" t="s">
        <v>14782</v>
      </c>
      <c r="C10028">
        <v>10.0356206473056</v>
      </c>
      <c r="D10028">
        <v>2.78628710869819</v>
      </c>
      <c r="E10028">
        <v>1.13372392378909</v>
      </c>
      <c r="F10028">
        <v>2.45764162706028</v>
      </c>
      <c r="G10028">
        <v>0.0139852654826426</v>
      </c>
      <c r="H10028">
        <v>0.060557994310508</v>
      </c>
      <c r="I10028" t="s">
        <v>12747</v>
      </c>
      <c r="L10028" t="s">
        <v>16250</v>
      </c>
      <c r="M10028" t="s">
        <v>12747</v>
      </c>
    </row>
    <row r="10029" spans="1:13">
      <c r="A10029" t="s">
        <v>21449</v>
      </c>
      <c r="B10029" t="s">
        <v>21450</v>
      </c>
      <c r="C10029">
        <v>301.877686198611</v>
      </c>
      <c r="D10029">
        <v>1.04184337931819</v>
      </c>
      <c r="E10029">
        <v>0.266965900749943</v>
      </c>
      <c r="F10029">
        <v>3.90253353102967</v>
      </c>
      <c r="G10029" s="1">
        <v>9.51910461536105e-5</v>
      </c>
      <c r="H10029">
        <v>0.00125676639168992</v>
      </c>
      <c r="I10029" t="s">
        <v>12747</v>
      </c>
      <c r="L10029" t="s">
        <v>21451</v>
      </c>
      <c r="M10029" t="s">
        <v>12747</v>
      </c>
    </row>
    <row r="10030" spans="1:13">
      <c r="A10030" t="s">
        <v>21452</v>
      </c>
      <c r="B10030" t="s">
        <v>17504</v>
      </c>
      <c r="C10030">
        <v>6716.22353135512</v>
      </c>
      <c r="D10030">
        <v>0.633023553915939</v>
      </c>
      <c r="E10030">
        <v>0.165419832920152</v>
      </c>
      <c r="F10030">
        <v>3.82676939482522</v>
      </c>
      <c r="G10030">
        <v>0.00012983604321282</v>
      </c>
      <c r="H10030">
        <v>0.00160949670469654</v>
      </c>
      <c r="I10030" t="s">
        <v>12747</v>
      </c>
      <c r="L10030" t="s">
        <v>21453</v>
      </c>
      <c r="M10030" t="s">
        <v>12747</v>
      </c>
    </row>
    <row r="10031" spans="1:13">
      <c r="A10031" t="s">
        <v>21454</v>
      </c>
      <c r="B10031" t="s">
        <v>12896</v>
      </c>
      <c r="C10031">
        <v>74.1997901976925</v>
      </c>
      <c r="D10031">
        <v>0.677321736551871</v>
      </c>
      <c r="E10031">
        <v>0.300069972907405</v>
      </c>
      <c r="F10031">
        <v>2.25721264273543</v>
      </c>
      <c r="G10031">
        <v>0.0239947908034513</v>
      </c>
      <c r="H10031">
        <v>0.0897349412920953</v>
      </c>
      <c r="I10031" t="s">
        <v>12747</v>
      </c>
      <c r="L10031" t="s">
        <v>19646</v>
      </c>
      <c r="M10031" t="s">
        <v>12747</v>
      </c>
    </row>
    <row r="10032" spans="1:13">
      <c r="A10032" t="s">
        <v>21455</v>
      </c>
      <c r="B10032" t="s">
        <v>19095</v>
      </c>
      <c r="C10032">
        <v>7811.83882125558</v>
      </c>
      <c r="D10032">
        <v>1.32224448297172</v>
      </c>
      <c r="E10032">
        <v>0.327457611619898</v>
      </c>
      <c r="F10032">
        <v>4.03791036168228</v>
      </c>
      <c r="G10032" s="1">
        <v>5.39294513930476e-5</v>
      </c>
      <c r="H10032">
        <v>0.000791362861595089</v>
      </c>
      <c r="I10032" t="s">
        <v>12747</v>
      </c>
      <c r="L10032" t="s">
        <v>15143</v>
      </c>
      <c r="M10032" t="s">
        <v>12747</v>
      </c>
    </row>
    <row r="10033" spans="1:13">
      <c r="A10033" t="s">
        <v>21456</v>
      </c>
      <c r="B10033" t="s">
        <v>19092</v>
      </c>
      <c r="C10033">
        <v>8198.73398827246</v>
      </c>
      <c r="D10033">
        <v>1.39949518700175</v>
      </c>
      <c r="E10033">
        <v>0.401882692773286</v>
      </c>
      <c r="F10033">
        <v>3.48234749136422</v>
      </c>
      <c r="G10033">
        <v>0.000497038249263922</v>
      </c>
      <c r="H10033">
        <v>0.00467885941016899</v>
      </c>
      <c r="I10033" t="s">
        <v>12747</v>
      </c>
      <c r="L10033" t="s">
        <v>20259</v>
      </c>
      <c r="M10033" t="s">
        <v>12747</v>
      </c>
    </row>
    <row r="10034" spans="1:13">
      <c r="A10034" t="s">
        <v>21457</v>
      </c>
      <c r="B10034" t="s">
        <v>20449</v>
      </c>
      <c r="C10034">
        <v>2052.86456897748</v>
      </c>
      <c r="D10034">
        <v>0.704753665231889</v>
      </c>
      <c r="E10034">
        <v>0.169419700643324</v>
      </c>
      <c r="F10034">
        <v>4.15980941151343</v>
      </c>
      <c r="G10034" s="1">
        <v>3.18513266270452e-5</v>
      </c>
      <c r="H10034">
        <v>0.000513322931033102</v>
      </c>
      <c r="I10034" t="s">
        <v>12747</v>
      </c>
      <c r="L10034" t="s">
        <v>13720</v>
      </c>
      <c r="M10034" t="s">
        <v>12747</v>
      </c>
    </row>
    <row r="10035" spans="1:13">
      <c r="A10035" t="s">
        <v>21458</v>
      </c>
      <c r="B10035" t="s">
        <v>15161</v>
      </c>
      <c r="C10035">
        <v>519.284054119109</v>
      </c>
      <c r="D10035">
        <v>0.602391439435535</v>
      </c>
      <c r="E10035">
        <v>0.286192055577845</v>
      </c>
      <c r="F10035">
        <v>2.1048503188506</v>
      </c>
      <c r="G10035">
        <v>0.0353043394518891</v>
      </c>
      <c r="H10035">
        <v>0.118598710666897</v>
      </c>
      <c r="I10035" t="s">
        <v>12747</v>
      </c>
      <c r="L10035" t="s">
        <v>21459</v>
      </c>
      <c r="M10035" t="s">
        <v>12747</v>
      </c>
    </row>
    <row r="10036" spans="1:13">
      <c r="A10036" t="s">
        <v>21460</v>
      </c>
      <c r="B10036" t="s">
        <v>20896</v>
      </c>
      <c r="C10036">
        <v>567.856063895502</v>
      </c>
      <c r="D10036">
        <v>0.871296436058701</v>
      </c>
      <c r="E10036">
        <v>0.285388523746974</v>
      </c>
      <c r="F10036">
        <v>3.05301847677376</v>
      </c>
      <c r="G10036">
        <v>0.00226551988588224</v>
      </c>
      <c r="H10036">
        <v>0.0153576039167626</v>
      </c>
      <c r="I10036" t="s">
        <v>12747</v>
      </c>
      <c r="L10036" t="s">
        <v>18335</v>
      </c>
      <c r="M10036" t="s">
        <v>12747</v>
      </c>
    </row>
    <row r="10037" spans="1:13">
      <c r="A10037" t="s">
        <v>21461</v>
      </c>
      <c r="B10037" t="s">
        <v>16265</v>
      </c>
      <c r="C10037">
        <v>4348.4145168434</v>
      </c>
      <c r="D10037">
        <v>0.522765360834166</v>
      </c>
      <c r="E10037">
        <v>0.181395032009933</v>
      </c>
      <c r="F10037">
        <v>2.88191663818853</v>
      </c>
      <c r="G10037">
        <v>0.00395264289980039</v>
      </c>
      <c r="H10037">
        <v>0.0235319754748331</v>
      </c>
      <c r="I10037" t="s">
        <v>12747</v>
      </c>
      <c r="L10037" t="s">
        <v>21462</v>
      </c>
      <c r="M10037" t="s">
        <v>12747</v>
      </c>
    </row>
    <row r="10038" spans="1:13">
      <c r="A10038" t="s">
        <v>21463</v>
      </c>
      <c r="B10038" t="s">
        <v>13369</v>
      </c>
      <c r="C10038">
        <v>7.64426200188391</v>
      </c>
      <c r="D10038">
        <v>2.61023734966427</v>
      </c>
      <c r="E10038">
        <v>1.21959317582806</v>
      </c>
      <c r="F10038">
        <v>2.14025250501423</v>
      </c>
      <c r="G10038">
        <v>0.0323343660369595</v>
      </c>
      <c r="H10038">
        <v>0.11148738440006</v>
      </c>
      <c r="I10038" t="s">
        <v>12747</v>
      </c>
      <c r="L10038" t="s">
        <v>15005</v>
      </c>
      <c r="M10038" t="s">
        <v>12747</v>
      </c>
    </row>
    <row r="10039" spans="1:13">
      <c r="A10039" t="s">
        <v>21464</v>
      </c>
      <c r="B10039" t="s">
        <v>13873</v>
      </c>
      <c r="C10039">
        <v>695.723211729086</v>
      </c>
      <c r="D10039">
        <v>0.9479383542865</v>
      </c>
      <c r="E10039">
        <v>0.363268213966508</v>
      </c>
      <c r="F10039">
        <v>2.60947233432842</v>
      </c>
      <c r="G10039">
        <v>0.00906819782704237</v>
      </c>
      <c r="H10039">
        <v>0.0439865220657807</v>
      </c>
      <c r="I10039" t="s">
        <v>12747</v>
      </c>
      <c r="L10039" t="s">
        <v>13530</v>
      </c>
      <c r="M10039" t="s">
        <v>12747</v>
      </c>
    </row>
    <row r="10040" spans="1:13">
      <c r="A10040" t="s">
        <v>21465</v>
      </c>
      <c r="B10040" t="s">
        <v>21466</v>
      </c>
      <c r="C10040">
        <v>1.46902456873009</v>
      </c>
      <c r="D10040">
        <v>2.47935774550345</v>
      </c>
      <c r="E10040">
        <v>1.18318436982781</v>
      </c>
      <c r="F10040">
        <v>2.09549568835521</v>
      </c>
      <c r="G10040">
        <v>0.0361269513344406</v>
      </c>
      <c r="H10040">
        <v>0.120657246975948</v>
      </c>
      <c r="I10040" t="s">
        <v>12747</v>
      </c>
      <c r="L10040" t="s">
        <v>18155</v>
      </c>
      <c r="M10040" t="s">
        <v>12747</v>
      </c>
    </row>
    <row r="10041" spans="1:13">
      <c r="A10041" t="s">
        <v>21467</v>
      </c>
      <c r="B10041" t="s">
        <v>20459</v>
      </c>
      <c r="C10041">
        <v>387.034144415243</v>
      </c>
      <c r="D10041">
        <v>1.09171422568363</v>
      </c>
      <c r="E10041">
        <v>0.363100405085568</v>
      </c>
      <c r="F10041">
        <v>3.00664557349188</v>
      </c>
      <c r="G10041">
        <v>0.00264147543873716</v>
      </c>
      <c r="H10041">
        <v>0.0172483093425727</v>
      </c>
      <c r="I10041" t="s">
        <v>12747</v>
      </c>
      <c r="L10041" t="s">
        <v>15224</v>
      </c>
      <c r="M10041" t="s">
        <v>12747</v>
      </c>
    </row>
    <row r="10042" spans="1:13">
      <c r="A10042" t="s">
        <v>21468</v>
      </c>
      <c r="B10042" t="s">
        <v>20689</v>
      </c>
      <c r="C10042">
        <v>809.344700030482</v>
      </c>
      <c r="D10042">
        <v>2.35961828342886</v>
      </c>
      <c r="E10042">
        <v>0.363690286896298</v>
      </c>
      <c r="F10042">
        <v>6.48798818237803</v>
      </c>
      <c r="G10042" s="1">
        <v>8.69901015072497e-11</v>
      </c>
      <c r="H10042" s="1">
        <v>8.30004891084769e-9</v>
      </c>
      <c r="I10042" t="s">
        <v>12747</v>
      </c>
      <c r="L10042" t="s">
        <v>20537</v>
      </c>
      <c r="M10042" t="s">
        <v>12747</v>
      </c>
    </row>
    <row r="10043" spans="1:13">
      <c r="A10043" t="s">
        <v>21469</v>
      </c>
      <c r="B10043" t="s">
        <v>18839</v>
      </c>
      <c r="C10043">
        <v>64196.4564694523</v>
      </c>
      <c r="D10043">
        <v>0.801353829809525</v>
      </c>
      <c r="E10043">
        <v>0.285275562220565</v>
      </c>
      <c r="F10043">
        <v>2.80905179389304</v>
      </c>
      <c r="G10043">
        <v>0.00496876520971371</v>
      </c>
      <c r="H10043">
        <v>0.0278984425464553</v>
      </c>
      <c r="I10043" t="s">
        <v>12747</v>
      </c>
      <c r="L10043" t="s">
        <v>18617</v>
      </c>
      <c r="M10043" t="s">
        <v>12747</v>
      </c>
    </row>
    <row r="10044" spans="1:13">
      <c r="A10044" t="s">
        <v>21470</v>
      </c>
      <c r="B10044" t="s">
        <v>21471</v>
      </c>
      <c r="C10044">
        <v>4.01217945917481</v>
      </c>
      <c r="D10044">
        <v>1.09120436284171</v>
      </c>
      <c r="E10044">
        <v>0.546291795629792</v>
      </c>
      <c r="F10044">
        <v>1.99747528989285</v>
      </c>
      <c r="G10044">
        <v>0.0457735761375361</v>
      </c>
      <c r="H10044">
        <v>0.142616417045703</v>
      </c>
      <c r="I10044" t="s">
        <v>12747</v>
      </c>
      <c r="L10044" t="s">
        <v>18529</v>
      </c>
      <c r="M10044" t="s">
        <v>12747</v>
      </c>
    </row>
    <row r="10045" spans="1:13">
      <c r="A10045" t="s">
        <v>21472</v>
      </c>
      <c r="B10045" t="s">
        <v>15619</v>
      </c>
      <c r="C10045">
        <v>55.4358783716535</v>
      </c>
      <c r="D10045">
        <v>2.44675541510699</v>
      </c>
      <c r="E10045">
        <v>0.704327006874951</v>
      </c>
      <c r="F10045">
        <v>3.47389123407758</v>
      </c>
      <c r="G10045">
        <v>0.000512968924560659</v>
      </c>
      <c r="H10045">
        <v>0.00479887436215348</v>
      </c>
      <c r="I10045" t="s">
        <v>12747</v>
      </c>
      <c r="L10045" t="s">
        <v>21473</v>
      </c>
      <c r="M10045" t="s">
        <v>12747</v>
      </c>
    </row>
    <row r="10046" spans="1:13">
      <c r="A10046" t="s">
        <v>21474</v>
      </c>
      <c r="B10046" t="s">
        <v>15036</v>
      </c>
      <c r="C10046">
        <v>198.553549337154</v>
      </c>
      <c r="D10046">
        <v>5.02606451212474</v>
      </c>
      <c r="E10046">
        <v>0.970336057283113</v>
      </c>
      <c r="F10046">
        <v>5.17971528977027</v>
      </c>
      <c r="G10046" s="1">
        <v>2.22224808226614e-7</v>
      </c>
      <c r="H10046" s="1">
        <v>8.11151412124133e-6</v>
      </c>
      <c r="I10046" t="s">
        <v>12747</v>
      </c>
      <c r="L10046" t="s">
        <v>17614</v>
      </c>
      <c r="M10046" t="s">
        <v>12747</v>
      </c>
    </row>
    <row r="10047" spans="1:13">
      <c r="A10047" t="s">
        <v>21475</v>
      </c>
      <c r="B10047" t="s">
        <v>20338</v>
      </c>
      <c r="C10047">
        <v>1.59317347511171</v>
      </c>
      <c r="D10047">
        <v>2.32544250462443</v>
      </c>
      <c r="E10047">
        <v>0.960673434136393</v>
      </c>
      <c r="F10047">
        <v>2.42063787962962</v>
      </c>
      <c r="G10047">
        <v>0.0154933024911751</v>
      </c>
      <c r="H10047">
        <v>0.0653405654515665</v>
      </c>
      <c r="I10047" t="s">
        <v>12747</v>
      </c>
      <c r="L10047" t="s">
        <v>20123</v>
      </c>
      <c r="M10047" t="s">
        <v>12747</v>
      </c>
    </row>
    <row r="10048" spans="1:13">
      <c r="A10048" t="s">
        <v>21476</v>
      </c>
      <c r="B10048" t="s">
        <v>17068</v>
      </c>
      <c r="C10048">
        <v>33526.4757358505</v>
      </c>
      <c r="D10048">
        <v>0.560513239429315</v>
      </c>
      <c r="E10048">
        <v>0.221101566140608</v>
      </c>
      <c r="F10048">
        <v>2.53509393539465</v>
      </c>
      <c r="G10048">
        <v>0.0112417176514078</v>
      </c>
      <c r="H10048">
        <v>0.0516886646255972</v>
      </c>
      <c r="I10048" t="s">
        <v>12747</v>
      </c>
      <c r="L10048" t="s">
        <v>13305</v>
      </c>
      <c r="M10048" t="s">
        <v>12747</v>
      </c>
    </row>
    <row r="10049" spans="1:13">
      <c r="A10049" t="s">
        <v>21477</v>
      </c>
      <c r="B10049" t="s">
        <v>20232</v>
      </c>
      <c r="C10049">
        <v>2.42052414152015</v>
      </c>
      <c r="D10049">
        <v>2.93705023741764</v>
      </c>
      <c r="E10049">
        <v>1.14387715595317</v>
      </c>
      <c r="F10049">
        <v>2.567627320934</v>
      </c>
      <c r="G10049">
        <v>0.0102397177796189</v>
      </c>
      <c r="H10049">
        <v>0.0481789557802342</v>
      </c>
      <c r="I10049" t="s">
        <v>12747</v>
      </c>
      <c r="L10049" t="s">
        <v>19713</v>
      </c>
      <c r="M10049" t="s">
        <v>12747</v>
      </c>
    </row>
    <row r="10050" spans="1:13">
      <c r="A10050" t="s">
        <v>21478</v>
      </c>
      <c r="B10050" t="s">
        <v>21479</v>
      </c>
      <c r="C10050">
        <v>1032.49894943106</v>
      </c>
      <c r="D10050">
        <v>2.32472067329797</v>
      </c>
      <c r="E10050">
        <v>0.824488122673844</v>
      </c>
      <c r="F10050">
        <v>2.81959267740428</v>
      </c>
      <c r="G10050">
        <v>0.0048084643366909</v>
      </c>
      <c r="H10050">
        <v>0.0272216646690035</v>
      </c>
      <c r="I10050" t="s">
        <v>12747</v>
      </c>
      <c r="L10050" t="s">
        <v>21480</v>
      </c>
      <c r="M10050" t="s">
        <v>12747</v>
      </c>
    </row>
    <row r="10051" spans="1:13">
      <c r="A10051" t="s">
        <v>21481</v>
      </c>
      <c r="B10051" t="s">
        <v>21482</v>
      </c>
      <c r="C10051">
        <v>88.2141437158621</v>
      </c>
      <c r="D10051">
        <v>2.53932917227279</v>
      </c>
      <c r="E10051">
        <v>0.894535912142409</v>
      </c>
      <c r="F10051">
        <v>2.83871126670712</v>
      </c>
      <c r="G10051">
        <v>0.00452961230807673</v>
      </c>
      <c r="H10051">
        <v>0.0260534262483896</v>
      </c>
      <c r="I10051" t="s">
        <v>12747</v>
      </c>
      <c r="L10051" t="s">
        <v>16364</v>
      </c>
      <c r="M10051" t="s">
        <v>12747</v>
      </c>
    </row>
    <row r="10052" spans="1:13">
      <c r="A10052" t="s">
        <v>21483</v>
      </c>
      <c r="B10052" t="s">
        <v>21484</v>
      </c>
      <c r="C10052">
        <v>3029.9729907445</v>
      </c>
      <c r="D10052">
        <v>1.67047587388143</v>
      </c>
      <c r="E10052">
        <v>0.774898400571342</v>
      </c>
      <c r="F10052">
        <v>2.15573534885317</v>
      </c>
      <c r="G10052">
        <v>0.0311043362947754</v>
      </c>
      <c r="H10052">
        <v>0.108390167371103</v>
      </c>
      <c r="I10052" t="s">
        <v>12747</v>
      </c>
      <c r="L10052" t="s">
        <v>17230</v>
      </c>
      <c r="M10052" t="s">
        <v>12747</v>
      </c>
    </row>
    <row r="10053" spans="1:13">
      <c r="A10053" t="s">
        <v>21485</v>
      </c>
      <c r="B10053" t="s">
        <v>18844</v>
      </c>
      <c r="C10053">
        <v>5796.81642879116</v>
      </c>
      <c r="D10053">
        <v>0.790031848145226</v>
      </c>
      <c r="E10053">
        <v>0.381244742714347</v>
      </c>
      <c r="F10053">
        <v>2.0722432590688</v>
      </c>
      <c r="G10053">
        <v>0.0382427610103999</v>
      </c>
      <c r="H10053">
        <v>0.125451437140851</v>
      </c>
      <c r="I10053" t="s">
        <v>12747</v>
      </c>
      <c r="L10053" t="s">
        <v>20680</v>
      </c>
      <c r="M10053" t="s">
        <v>12747</v>
      </c>
    </row>
    <row r="10054" spans="1:13">
      <c r="A10054" t="s">
        <v>21486</v>
      </c>
      <c r="B10054" t="s">
        <v>21487</v>
      </c>
      <c r="C10054">
        <v>39.5475969566625</v>
      </c>
      <c r="D10054">
        <v>2.49935344156569</v>
      </c>
      <c r="E10054">
        <v>0.75851277546734</v>
      </c>
      <c r="F10054">
        <v>3.2950709894448</v>
      </c>
      <c r="G10054">
        <v>0.000983968193183461</v>
      </c>
      <c r="H10054">
        <v>0.00801427691547179</v>
      </c>
      <c r="I10054" t="s">
        <v>12747</v>
      </c>
      <c r="L10054" t="s">
        <v>17261</v>
      </c>
      <c r="M10054" t="s">
        <v>12747</v>
      </c>
    </row>
    <row r="10055" spans="1:13">
      <c r="A10055" t="s">
        <v>21488</v>
      </c>
      <c r="B10055" t="s">
        <v>15076</v>
      </c>
      <c r="C10055">
        <v>2.87189213705309</v>
      </c>
      <c r="D10055">
        <v>1.80523133273011</v>
      </c>
      <c r="E10055">
        <v>0.852380813242611</v>
      </c>
      <c r="F10055">
        <v>2.11786950701376</v>
      </c>
      <c r="G10055">
        <v>0.034186120711718</v>
      </c>
      <c r="H10055">
        <v>0.115962311462503</v>
      </c>
      <c r="I10055" t="s">
        <v>12747</v>
      </c>
      <c r="L10055" t="s">
        <v>19162</v>
      </c>
      <c r="M10055" t="s">
        <v>12747</v>
      </c>
    </row>
    <row r="10056" spans="1:13">
      <c r="A10056" t="s">
        <v>21489</v>
      </c>
      <c r="B10056" t="s">
        <v>19340</v>
      </c>
      <c r="C10056">
        <v>3.28550270632486</v>
      </c>
      <c r="D10056">
        <v>2.06451223741087</v>
      </c>
      <c r="E10056">
        <v>0.989475532654655</v>
      </c>
      <c r="F10056">
        <v>2.08647123579904</v>
      </c>
      <c r="G10056">
        <v>0.0369359581112883</v>
      </c>
      <c r="H10056">
        <v>0.122533620420425</v>
      </c>
      <c r="I10056" t="s">
        <v>12747</v>
      </c>
      <c r="L10056" t="s">
        <v>21490</v>
      </c>
      <c r="M10056" t="s">
        <v>12747</v>
      </c>
    </row>
    <row r="10057" spans="1:13">
      <c r="A10057" t="s">
        <v>21491</v>
      </c>
      <c r="B10057" t="s">
        <v>15173</v>
      </c>
      <c r="C10057">
        <v>146.671205491855</v>
      </c>
      <c r="D10057">
        <v>1.4391793447833</v>
      </c>
      <c r="E10057">
        <v>0.389036583313753</v>
      </c>
      <c r="F10057">
        <v>3.69934192955478</v>
      </c>
      <c r="G10057">
        <v>0.000216159218780228</v>
      </c>
      <c r="H10057">
        <v>0.00242704989021997</v>
      </c>
      <c r="I10057" t="s">
        <v>12747</v>
      </c>
      <c r="L10057" t="s">
        <v>20032</v>
      </c>
      <c r="M10057" t="s">
        <v>12747</v>
      </c>
    </row>
    <row r="10058" spans="1:13">
      <c r="A10058" t="s">
        <v>21492</v>
      </c>
      <c r="B10058" t="s">
        <v>21337</v>
      </c>
      <c r="C10058">
        <v>1.86277416366065</v>
      </c>
      <c r="D10058">
        <v>2.81964217697276</v>
      </c>
      <c r="E10058">
        <v>1.17841330877123</v>
      </c>
      <c r="F10058">
        <v>2.39274468133163</v>
      </c>
      <c r="G10058">
        <v>0.0167228735779462</v>
      </c>
      <c r="H10058">
        <v>0.069067934188478</v>
      </c>
      <c r="I10058" t="s">
        <v>12747</v>
      </c>
      <c r="L10058" t="s">
        <v>16091</v>
      </c>
      <c r="M10058" t="s">
        <v>12747</v>
      </c>
    </row>
    <row r="10059" spans="1:13">
      <c r="A10059" t="s">
        <v>21493</v>
      </c>
      <c r="B10059" t="s">
        <v>20340</v>
      </c>
      <c r="C10059">
        <v>11.4002687943512</v>
      </c>
      <c r="D10059">
        <v>1.52139085336953</v>
      </c>
      <c r="E10059">
        <v>0.686266497224352</v>
      </c>
      <c r="F10059">
        <v>2.21690969837941</v>
      </c>
      <c r="G10059">
        <v>0.0266292628936177</v>
      </c>
      <c r="H10059">
        <v>0.0967841076026505</v>
      </c>
      <c r="I10059" t="s">
        <v>12747</v>
      </c>
      <c r="L10059" t="s">
        <v>13590</v>
      </c>
      <c r="M10059" t="s">
        <v>12747</v>
      </c>
    </row>
    <row r="10060" spans="1:13">
      <c r="A10060" t="s">
        <v>21494</v>
      </c>
      <c r="B10060" t="s">
        <v>20546</v>
      </c>
      <c r="C10060">
        <v>102.87325403596</v>
      </c>
      <c r="D10060">
        <v>1.87178476369703</v>
      </c>
      <c r="E10060">
        <v>0.684120730013772</v>
      </c>
      <c r="F10060">
        <v>2.73604450439522</v>
      </c>
      <c r="G10060">
        <v>0.00621826155773909</v>
      </c>
      <c r="H10060">
        <v>0.033067196818818</v>
      </c>
      <c r="I10060" t="s">
        <v>12747</v>
      </c>
      <c r="L10060" t="s">
        <v>16946</v>
      </c>
      <c r="M10060" t="s">
        <v>12747</v>
      </c>
    </row>
    <row r="10061" spans="1:13">
      <c r="A10061" t="s">
        <v>21495</v>
      </c>
      <c r="B10061" t="s">
        <v>13384</v>
      </c>
      <c r="C10061">
        <v>175.597256000968</v>
      </c>
      <c r="D10061">
        <v>0.609446384272278</v>
      </c>
      <c r="E10061">
        <v>0.180500946949249</v>
      </c>
      <c r="F10061">
        <v>3.37641654834993</v>
      </c>
      <c r="G10061">
        <v>0.00073436645837256</v>
      </c>
      <c r="H10061">
        <v>0.00633293786247419</v>
      </c>
      <c r="I10061" t="s">
        <v>12747</v>
      </c>
      <c r="L10061" t="s">
        <v>12928</v>
      </c>
      <c r="M10061" t="s">
        <v>12747</v>
      </c>
    </row>
    <row r="10062" spans="1:13">
      <c r="A10062" t="s">
        <v>21496</v>
      </c>
      <c r="B10062" t="s">
        <v>17801</v>
      </c>
      <c r="C10062">
        <v>31.93558950839</v>
      </c>
      <c r="D10062">
        <v>1.51797207817418</v>
      </c>
      <c r="E10062">
        <v>0.528937890499175</v>
      </c>
      <c r="F10062">
        <v>2.86984938201651</v>
      </c>
      <c r="G10062">
        <v>0.0041066736377081</v>
      </c>
      <c r="H10062">
        <v>0.0242117671118014</v>
      </c>
      <c r="I10062" t="s">
        <v>12747</v>
      </c>
      <c r="L10062" t="s">
        <v>21259</v>
      </c>
      <c r="M10062" t="s">
        <v>12747</v>
      </c>
    </row>
    <row r="10063" spans="1:13">
      <c r="A10063" t="s">
        <v>21497</v>
      </c>
      <c r="B10063" t="s">
        <v>21498</v>
      </c>
      <c r="C10063">
        <v>49.4916136372031</v>
      </c>
      <c r="D10063">
        <v>1.06105384091309</v>
      </c>
      <c r="E10063">
        <v>0.348893162386453</v>
      </c>
      <c r="F10063">
        <v>3.0411998723489</v>
      </c>
      <c r="G10063">
        <v>0.00235637353118763</v>
      </c>
      <c r="H10063">
        <v>0.0158168593431173</v>
      </c>
      <c r="I10063" t="s">
        <v>12747</v>
      </c>
      <c r="L10063" t="s">
        <v>19306</v>
      </c>
      <c r="M10063" t="s">
        <v>12747</v>
      </c>
    </row>
    <row r="10064" spans="1:13">
      <c r="A10064" t="s">
        <v>21499</v>
      </c>
      <c r="B10064" t="s">
        <v>16866</v>
      </c>
      <c r="C10064">
        <v>73.7670742513945</v>
      </c>
      <c r="D10064">
        <v>1.16279262099178</v>
      </c>
      <c r="E10064">
        <v>0.388038043192105</v>
      </c>
      <c r="F10064">
        <v>2.99659438395868</v>
      </c>
      <c r="G10064">
        <v>0.00273013708372175</v>
      </c>
      <c r="H10064">
        <v>0.0176923549225647</v>
      </c>
      <c r="I10064" t="s">
        <v>12747</v>
      </c>
      <c r="L10064" t="s">
        <v>21500</v>
      </c>
      <c r="M10064" t="s">
        <v>12747</v>
      </c>
    </row>
    <row r="10065" spans="1:13">
      <c r="A10065" t="s">
        <v>21501</v>
      </c>
      <c r="B10065" t="s">
        <v>21502</v>
      </c>
      <c r="C10065">
        <v>45.9752008839855</v>
      </c>
      <c r="D10065">
        <v>2.71487161017454</v>
      </c>
      <c r="E10065">
        <v>0.833238437524337</v>
      </c>
      <c r="F10065">
        <v>3.2582169615708</v>
      </c>
      <c r="G10065">
        <v>0.0011211465397744</v>
      </c>
      <c r="H10065">
        <v>0.00888817772442103</v>
      </c>
      <c r="I10065" t="s">
        <v>12747</v>
      </c>
      <c r="L10065" t="s">
        <v>21503</v>
      </c>
      <c r="M10065" t="s">
        <v>12747</v>
      </c>
    </row>
    <row r="10066" spans="1:13">
      <c r="A10066" t="s">
        <v>21504</v>
      </c>
      <c r="B10066" t="s">
        <v>20846</v>
      </c>
      <c r="C10066">
        <v>3735.23761330506</v>
      </c>
      <c r="D10066">
        <v>1.0414246457865</v>
      </c>
      <c r="E10066">
        <v>0.409650473376721</v>
      </c>
      <c r="F10066">
        <v>2.54222737057304</v>
      </c>
      <c r="G10066">
        <v>0.0110148494074933</v>
      </c>
      <c r="H10066">
        <v>0.0509041374193059</v>
      </c>
      <c r="I10066" t="s">
        <v>12747</v>
      </c>
      <c r="L10066" t="s">
        <v>15621</v>
      </c>
      <c r="M10066" t="s">
        <v>12747</v>
      </c>
    </row>
    <row r="10067" spans="1:13">
      <c r="A10067" t="s">
        <v>21505</v>
      </c>
      <c r="B10067" t="s">
        <v>19249</v>
      </c>
      <c r="C10067">
        <v>142.472869442746</v>
      </c>
      <c r="D10067">
        <v>2.18261340874831</v>
      </c>
      <c r="E10067">
        <v>0.674633652329367</v>
      </c>
      <c r="F10067">
        <v>3.23525724104068</v>
      </c>
      <c r="G10067">
        <v>0.00121533182662299</v>
      </c>
      <c r="H10067">
        <v>0.00946146704437908</v>
      </c>
      <c r="I10067" t="s">
        <v>12747</v>
      </c>
      <c r="L10067" t="s">
        <v>21506</v>
      </c>
      <c r="M10067" t="s">
        <v>12747</v>
      </c>
    </row>
    <row r="10068" spans="1:13">
      <c r="A10068" t="s">
        <v>21507</v>
      </c>
      <c r="B10068" t="s">
        <v>19255</v>
      </c>
      <c r="C10068">
        <v>112.972307834334</v>
      </c>
      <c r="D10068">
        <v>1.96014686392912</v>
      </c>
      <c r="E10068">
        <v>0.632579190401136</v>
      </c>
      <c r="F10068">
        <v>3.09865846628015</v>
      </c>
      <c r="G10068">
        <v>0.00194398977087356</v>
      </c>
      <c r="H10068">
        <v>0.0136478018636601</v>
      </c>
      <c r="I10068" t="s">
        <v>12747</v>
      </c>
      <c r="L10068" t="s">
        <v>21508</v>
      </c>
      <c r="M10068" t="s">
        <v>12747</v>
      </c>
    </row>
    <row r="10069" spans="1:13">
      <c r="A10069" t="s">
        <v>21509</v>
      </c>
      <c r="B10069" t="s">
        <v>19740</v>
      </c>
      <c r="C10069">
        <v>18.2012089167512</v>
      </c>
      <c r="D10069">
        <v>1.84529534873324</v>
      </c>
      <c r="E10069">
        <v>0.9010924433973</v>
      </c>
      <c r="F10069">
        <v>2.04784244086667</v>
      </c>
      <c r="G10069">
        <v>0.0405754402815664</v>
      </c>
      <c r="H10069">
        <v>0.131004510214365</v>
      </c>
      <c r="I10069" t="s">
        <v>12747</v>
      </c>
      <c r="L10069" t="s">
        <v>21510</v>
      </c>
      <c r="M10069" t="s">
        <v>12747</v>
      </c>
    </row>
    <row r="10070" spans="1:13">
      <c r="A10070" t="s">
        <v>21511</v>
      </c>
      <c r="B10070" t="s">
        <v>20990</v>
      </c>
      <c r="C10070">
        <v>2207.36780029734</v>
      </c>
      <c r="D10070">
        <v>1.15030929404723</v>
      </c>
      <c r="E10070">
        <v>0.205274798908181</v>
      </c>
      <c r="F10070">
        <v>5.60375311614243</v>
      </c>
      <c r="G10070" s="1">
        <v>2.09759426537944e-8</v>
      </c>
      <c r="H10070" s="1">
        <v>1.06177168876783e-6</v>
      </c>
      <c r="I10070" t="s">
        <v>12747</v>
      </c>
      <c r="L10070" t="s">
        <v>21512</v>
      </c>
      <c r="M10070" t="s">
        <v>12747</v>
      </c>
    </row>
    <row r="10071" spans="1:13">
      <c r="A10071" t="s">
        <v>21513</v>
      </c>
      <c r="B10071" t="s">
        <v>15459</v>
      </c>
      <c r="C10071">
        <v>7.54042174037551</v>
      </c>
      <c r="D10071">
        <v>2.00923739999756</v>
      </c>
      <c r="E10071">
        <v>0.829930481936761</v>
      </c>
      <c r="F10071">
        <v>2.42097072432949</v>
      </c>
      <c r="G10071">
        <v>0.0154791238321302</v>
      </c>
      <c r="H10071">
        <v>0.0653070019084602</v>
      </c>
      <c r="I10071" t="s">
        <v>12747</v>
      </c>
      <c r="L10071" t="s">
        <v>15219</v>
      </c>
      <c r="M10071" t="s">
        <v>12747</v>
      </c>
    </row>
    <row r="10072" spans="1:13">
      <c r="A10072" t="s">
        <v>21514</v>
      </c>
      <c r="B10072" t="s">
        <v>15456</v>
      </c>
      <c r="C10072">
        <v>1271.84255946706</v>
      </c>
      <c r="D10072">
        <v>4.04772387030636</v>
      </c>
      <c r="E10072">
        <v>0.778858742548379</v>
      </c>
      <c r="F10072">
        <v>5.19699356145436</v>
      </c>
      <c r="G10072" s="1">
        <v>2.02537375363931e-7</v>
      </c>
      <c r="H10072" s="1">
        <v>7.50414895817889e-6</v>
      </c>
      <c r="I10072" t="s">
        <v>12747</v>
      </c>
      <c r="L10072" t="s">
        <v>15692</v>
      </c>
      <c r="M10072" t="s">
        <v>12747</v>
      </c>
    </row>
    <row r="10073" spans="1:13">
      <c r="A10073" t="s">
        <v>21515</v>
      </c>
      <c r="B10073" t="s">
        <v>21516</v>
      </c>
      <c r="C10073">
        <v>18.9791990641133</v>
      </c>
      <c r="D10073">
        <v>4.45846173399627</v>
      </c>
      <c r="E10073">
        <v>0.955712850255788</v>
      </c>
      <c r="F10073">
        <v>4.66506412758079</v>
      </c>
      <c r="G10073" s="1">
        <v>3.08520808273202e-6</v>
      </c>
      <c r="H10073" s="1">
        <v>7.53430175447247e-5</v>
      </c>
      <c r="I10073" t="s">
        <v>12747</v>
      </c>
      <c r="L10073" t="s">
        <v>20065</v>
      </c>
      <c r="M10073" t="s">
        <v>12747</v>
      </c>
    </row>
    <row r="10074" spans="1:13">
      <c r="A10074" t="s">
        <v>21517</v>
      </c>
      <c r="B10074" t="s">
        <v>17859</v>
      </c>
      <c r="C10074">
        <v>391.724933884769</v>
      </c>
      <c r="D10074">
        <v>2.38383020581645</v>
      </c>
      <c r="E10074">
        <v>0.686328621148322</v>
      </c>
      <c r="F10074">
        <v>3.47330729385578</v>
      </c>
      <c r="G10074">
        <v>0.000514086388188215</v>
      </c>
      <c r="H10074">
        <v>0.0048030770501285</v>
      </c>
      <c r="I10074" t="s">
        <v>12747</v>
      </c>
      <c r="L10074" t="s">
        <v>21518</v>
      </c>
      <c r="M10074" t="s">
        <v>12747</v>
      </c>
    </row>
    <row r="10075" spans="1:13">
      <c r="A10075" t="s">
        <v>21519</v>
      </c>
      <c r="B10075" t="s">
        <v>17953</v>
      </c>
      <c r="C10075">
        <v>3.89781541538488</v>
      </c>
      <c r="D10075">
        <v>1.61024719700357</v>
      </c>
      <c r="E10075">
        <v>0.764170003417947</v>
      </c>
      <c r="F10075">
        <v>2.10718451365707</v>
      </c>
      <c r="G10075">
        <v>0.0351015887768393</v>
      </c>
      <c r="H10075">
        <v>0.118138459433335</v>
      </c>
      <c r="I10075" t="s">
        <v>12747</v>
      </c>
      <c r="L10075" t="s">
        <v>21520</v>
      </c>
      <c r="M10075" t="s">
        <v>12747</v>
      </c>
    </row>
    <row r="10076" spans="1:13">
      <c r="A10076" t="s">
        <v>21521</v>
      </c>
      <c r="B10076" t="s">
        <v>21518</v>
      </c>
      <c r="C10076">
        <v>181.048783893741</v>
      </c>
      <c r="D10076">
        <v>0.960574826832259</v>
      </c>
      <c r="E10076">
        <v>0.418767549719582</v>
      </c>
      <c r="F10076">
        <v>2.29381390099469</v>
      </c>
      <c r="G10076">
        <v>0.0218011906030853</v>
      </c>
      <c r="H10076">
        <v>0.0836717938185691</v>
      </c>
      <c r="I10076" t="s">
        <v>12747</v>
      </c>
      <c r="L10076" t="s">
        <v>21522</v>
      </c>
      <c r="M10076" t="s">
        <v>12747</v>
      </c>
    </row>
    <row r="10077" spans="1:13">
      <c r="A10077" t="s">
        <v>21523</v>
      </c>
      <c r="B10077" t="s">
        <v>21524</v>
      </c>
      <c r="C10077">
        <v>3.55387708857855</v>
      </c>
      <c r="D10077">
        <v>2.94005782934808</v>
      </c>
      <c r="E10077">
        <v>1.05356465051094</v>
      </c>
      <c r="F10077">
        <v>2.79058131641211</v>
      </c>
      <c r="G10077">
        <v>0.00526134821716621</v>
      </c>
      <c r="H10077">
        <v>0.0291428415825491</v>
      </c>
      <c r="I10077" t="s">
        <v>12747</v>
      </c>
      <c r="L10077" t="s">
        <v>21525</v>
      </c>
      <c r="M10077" t="s">
        <v>12747</v>
      </c>
    </row>
    <row r="10078" spans="1:13">
      <c r="A10078" t="s">
        <v>21526</v>
      </c>
      <c r="B10078" t="s">
        <v>15996</v>
      </c>
      <c r="C10078">
        <v>6.22101110432246</v>
      </c>
      <c r="D10078">
        <v>3.26895345659624</v>
      </c>
      <c r="E10078">
        <v>0.915363190691158</v>
      </c>
      <c r="F10078">
        <v>3.57120920945922</v>
      </c>
      <c r="G10078">
        <v>0.000355336914547769</v>
      </c>
      <c r="H10078">
        <v>0.00359226795914243</v>
      </c>
      <c r="I10078" t="s">
        <v>12747</v>
      </c>
      <c r="L10078" t="s">
        <v>21527</v>
      </c>
      <c r="M10078" t="s">
        <v>12747</v>
      </c>
    </row>
    <row r="10079" spans="1:13">
      <c r="A10079" t="s">
        <v>21528</v>
      </c>
      <c r="B10079" t="s">
        <v>19903</v>
      </c>
      <c r="C10079">
        <v>1476.8288956495</v>
      </c>
      <c r="D10079">
        <v>4.06116342744305</v>
      </c>
      <c r="E10079">
        <v>0.90351984246783</v>
      </c>
      <c r="F10079">
        <v>4.49482483566778</v>
      </c>
      <c r="G10079" s="1">
        <v>6.96272388103174e-6</v>
      </c>
      <c r="H10079">
        <v>0.000145626281676652</v>
      </c>
      <c r="I10079" t="s">
        <v>12747</v>
      </c>
      <c r="L10079" t="s">
        <v>20212</v>
      </c>
      <c r="M10079" t="s">
        <v>12747</v>
      </c>
    </row>
    <row r="10080" spans="1:13">
      <c r="A10080" t="s">
        <v>21529</v>
      </c>
      <c r="B10080" t="s">
        <v>21530</v>
      </c>
      <c r="C10080">
        <v>85.3103926583819</v>
      </c>
      <c r="D10080">
        <v>0.939195862578593</v>
      </c>
      <c r="E10080">
        <v>0.370253066812668</v>
      </c>
      <c r="F10080">
        <v>2.53663223012218</v>
      </c>
      <c r="G10080">
        <v>0.0111924465289708</v>
      </c>
      <c r="H10080">
        <v>0.0515151164839831</v>
      </c>
      <c r="I10080" t="s">
        <v>12747</v>
      </c>
      <c r="L10080" t="s">
        <v>21531</v>
      </c>
      <c r="M10080" t="s">
        <v>12747</v>
      </c>
    </row>
    <row r="10081" spans="1:13">
      <c r="A10081" t="s">
        <v>21532</v>
      </c>
      <c r="B10081" t="s">
        <v>14982</v>
      </c>
      <c r="C10081">
        <v>23.1937687725932</v>
      </c>
      <c r="D10081">
        <v>2.92417665504405</v>
      </c>
      <c r="E10081">
        <v>0.734247945426678</v>
      </c>
      <c r="F10081">
        <v>3.98254659513522</v>
      </c>
      <c r="G10081" s="1">
        <v>6.81807521345235e-5</v>
      </c>
      <c r="H10081">
        <v>0.000956548893072738</v>
      </c>
      <c r="I10081" t="s">
        <v>12747</v>
      </c>
      <c r="L10081" t="s">
        <v>18263</v>
      </c>
      <c r="M10081" t="s">
        <v>12747</v>
      </c>
    </row>
    <row r="10082" spans="1:13">
      <c r="A10082" t="s">
        <v>21533</v>
      </c>
      <c r="B10082" t="s">
        <v>18148</v>
      </c>
      <c r="C10082">
        <v>2.2719701779213</v>
      </c>
      <c r="D10082">
        <v>2.28843668811726</v>
      </c>
      <c r="E10082">
        <v>1.12350655355324</v>
      </c>
      <c r="F10082">
        <v>2.03686990599188</v>
      </c>
      <c r="G10082">
        <v>0.0416630806032231</v>
      </c>
      <c r="H10082">
        <v>0.133397499530635</v>
      </c>
      <c r="I10082" t="s">
        <v>12747</v>
      </c>
      <c r="L10082" t="s">
        <v>14163</v>
      </c>
      <c r="M10082" t="s">
        <v>12747</v>
      </c>
    </row>
    <row r="10083" spans="1:13">
      <c r="A10083" t="s">
        <v>21534</v>
      </c>
      <c r="B10083" t="s">
        <v>21535</v>
      </c>
      <c r="C10083">
        <v>14.3296021843065</v>
      </c>
      <c r="D10083">
        <v>1.55604487145546</v>
      </c>
      <c r="E10083">
        <v>0.745865999237221</v>
      </c>
      <c r="F10083">
        <v>2.08622577386125</v>
      </c>
      <c r="G10083">
        <v>0.0369581766164978</v>
      </c>
      <c r="H10083">
        <v>0.122597898849296</v>
      </c>
      <c r="I10083" t="s">
        <v>12747</v>
      </c>
      <c r="L10083" t="s">
        <v>21536</v>
      </c>
      <c r="M10083" t="s">
        <v>12747</v>
      </c>
    </row>
    <row r="10084" spans="1:13">
      <c r="A10084" t="s">
        <v>21537</v>
      </c>
      <c r="B10084" t="s">
        <v>21538</v>
      </c>
      <c r="C10084">
        <v>2230.73911342298</v>
      </c>
      <c r="D10084">
        <v>0.669609860077631</v>
      </c>
      <c r="E10084">
        <v>0.206043973210492</v>
      </c>
      <c r="F10084">
        <v>3.24983958348331</v>
      </c>
      <c r="G10084">
        <v>0.00115470124014822</v>
      </c>
      <c r="H10084">
        <v>0.00909234989663544</v>
      </c>
      <c r="I10084" t="s">
        <v>12747</v>
      </c>
      <c r="L10084" t="s">
        <v>16651</v>
      </c>
      <c r="M10084" t="s">
        <v>12747</v>
      </c>
    </row>
    <row r="10085" spans="1:13">
      <c r="A10085" t="s">
        <v>21539</v>
      </c>
      <c r="B10085" t="s">
        <v>17740</v>
      </c>
      <c r="C10085">
        <v>3.18590462765192</v>
      </c>
      <c r="D10085">
        <v>1.95187213979113</v>
      </c>
      <c r="E10085">
        <v>0.949388418472127</v>
      </c>
      <c r="F10085">
        <v>2.05592579582161</v>
      </c>
      <c r="G10085">
        <v>0.039789669241622</v>
      </c>
      <c r="H10085">
        <v>0.129091180725452</v>
      </c>
      <c r="I10085" t="s">
        <v>12747</v>
      </c>
      <c r="L10085" t="s">
        <v>21540</v>
      </c>
      <c r="M10085" t="s">
        <v>12747</v>
      </c>
    </row>
    <row r="10086" spans="1:13">
      <c r="A10086" t="s">
        <v>21541</v>
      </c>
      <c r="B10086" t="s">
        <v>15000</v>
      </c>
      <c r="C10086">
        <v>1157.13215719299</v>
      </c>
      <c r="D10086">
        <v>1.12472678524946</v>
      </c>
      <c r="E10086">
        <v>0.220003674891822</v>
      </c>
      <c r="F10086">
        <v>5.11230908212103</v>
      </c>
      <c r="G10086" s="1">
        <v>3.18244559227513e-7</v>
      </c>
      <c r="H10086" s="1">
        <v>1.10551990058385e-5</v>
      </c>
      <c r="I10086" t="s">
        <v>12747</v>
      </c>
      <c r="L10086" t="s">
        <v>21542</v>
      </c>
      <c r="M10086" t="s">
        <v>12747</v>
      </c>
    </row>
    <row r="10087" spans="1:13">
      <c r="A10087" t="s">
        <v>21543</v>
      </c>
      <c r="B10087" t="s">
        <v>15272</v>
      </c>
      <c r="C10087">
        <v>30.3557374790815</v>
      </c>
      <c r="D10087">
        <v>3.57694927710929</v>
      </c>
      <c r="E10087">
        <v>0.995761770537894</v>
      </c>
      <c r="F10087">
        <v>3.59217373366029</v>
      </c>
      <c r="G10087">
        <v>0.000327931096895418</v>
      </c>
      <c r="H10087">
        <v>0.00337292735888593</v>
      </c>
      <c r="I10087" t="s">
        <v>12747</v>
      </c>
      <c r="L10087" t="s">
        <v>19391</v>
      </c>
      <c r="M10087" t="s">
        <v>12747</v>
      </c>
    </row>
    <row r="10088" spans="1:13">
      <c r="A10088" t="s">
        <v>21544</v>
      </c>
      <c r="B10088" t="s">
        <v>17428</v>
      </c>
      <c r="C10088">
        <v>6871.23683940703</v>
      </c>
      <c r="D10088">
        <v>0.564341620190197</v>
      </c>
      <c r="E10088">
        <v>0.156956443470967</v>
      </c>
      <c r="F10088">
        <v>3.59553012103377</v>
      </c>
      <c r="G10088">
        <v>0.000323731666522086</v>
      </c>
      <c r="H10088">
        <v>0.00333769437774277</v>
      </c>
      <c r="I10088" t="s">
        <v>12747</v>
      </c>
      <c r="L10088" t="s">
        <v>14737</v>
      </c>
      <c r="M10088" t="s">
        <v>12747</v>
      </c>
    </row>
    <row r="10089" spans="1:13">
      <c r="A10089" t="s">
        <v>21545</v>
      </c>
      <c r="B10089" t="s">
        <v>17128</v>
      </c>
      <c r="C10089">
        <v>4.98232993430858</v>
      </c>
      <c r="D10089">
        <v>2.27374670327302</v>
      </c>
      <c r="E10089">
        <v>0.817540157751188</v>
      </c>
      <c r="F10089">
        <v>2.78120491295183</v>
      </c>
      <c r="G10089">
        <v>0.00541575409930714</v>
      </c>
      <c r="H10089">
        <v>0.02979908484828</v>
      </c>
      <c r="I10089" t="s">
        <v>12747</v>
      </c>
      <c r="L10089" t="s">
        <v>15304</v>
      </c>
      <c r="M10089" t="s">
        <v>12747</v>
      </c>
    </row>
    <row r="10090" spans="1:13">
      <c r="A10090" t="s">
        <v>21546</v>
      </c>
      <c r="B10090" t="s">
        <v>20944</v>
      </c>
      <c r="C10090">
        <v>1503.87784232408</v>
      </c>
      <c r="D10090">
        <v>3.50148433361121</v>
      </c>
      <c r="E10090">
        <v>0.767785596210234</v>
      </c>
      <c r="F10090">
        <v>4.56049755412765</v>
      </c>
      <c r="G10090" s="1">
        <v>5.10325568147257e-6</v>
      </c>
      <c r="H10090">
        <v>0.000112634650857148</v>
      </c>
      <c r="I10090" t="s">
        <v>12747</v>
      </c>
      <c r="L10090" t="s">
        <v>21167</v>
      </c>
      <c r="M10090" t="s">
        <v>12747</v>
      </c>
    </row>
    <row r="10091" spans="1:13">
      <c r="A10091" t="s">
        <v>21547</v>
      </c>
      <c r="B10091" t="s">
        <v>21548</v>
      </c>
      <c r="C10091">
        <v>4.48081207956062</v>
      </c>
      <c r="D10091">
        <v>2.55005608165664</v>
      </c>
      <c r="E10091">
        <v>1.03066642429453</v>
      </c>
      <c r="F10091">
        <v>2.47418177360545</v>
      </c>
      <c r="G10091">
        <v>0.0133541731794172</v>
      </c>
      <c r="H10091">
        <v>0.0585349554536767</v>
      </c>
      <c r="I10091" t="s">
        <v>12747</v>
      </c>
      <c r="L10091" t="s">
        <v>16147</v>
      </c>
      <c r="M10091" t="s">
        <v>12747</v>
      </c>
    </row>
    <row r="10092" spans="1:13">
      <c r="A10092" t="s">
        <v>21549</v>
      </c>
      <c r="B10092" t="s">
        <v>21550</v>
      </c>
      <c r="C10092">
        <v>1.91143500247042</v>
      </c>
      <c r="D10092">
        <v>2.05976674407336</v>
      </c>
      <c r="E10092">
        <v>0.906305851154071</v>
      </c>
      <c r="F10092">
        <v>2.27270599814676</v>
      </c>
      <c r="G10092">
        <v>0.0230439029595534</v>
      </c>
      <c r="H10092">
        <v>0.0870316492632157</v>
      </c>
      <c r="I10092" t="s">
        <v>12747</v>
      </c>
      <c r="L10092" t="s">
        <v>14592</v>
      </c>
      <c r="M10092" t="s">
        <v>12747</v>
      </c>
    </row>
    <row r="10093" spans="1:13">
      <c r="A10093" t="s">
        <v>21551</v>
      </c>
      <c r="B10093" t="s">
        <v>12941</v>
      </c>
      <c r="C10093">
        <v>11.3282785002522</v>
      </c>
      <c r="D10093">
        <v>3.81010739250332</v>
      </c>
      <c r="E10093">
        <v>1.11297199961385</v>
      </c>
      <c r="F10093">
        <v>3.42336320574575</v>
      </c>
      <c r="G10093">
        <v>0.000618513737953963</v>
      </c>
      <c r="H10093">
        <v>0.00555605956607802</v>
      </c>
      <c r="I10093" t="s">
        <v>12747</v>
      </c>
      <c r="L10093" t="s">
        <v>21552</v>
      </c>
      <c r="M10093" t="s">
        <v>12747</v>
      </c>
    </row>
    <row r="10094" spans="1:13">
      <c r="A10094" t="s">
        <v>21553</v>
      </c>
      <c r="B10094" t="s">
        <v>20301</v>
      </c>
      <c r="C10094">
        <v>21.1694452713844</v>
      </c>
      <c r="D10094">
        <v>2.11816976657655</v>
      </c>
      <c r="E10094">
        <v>0.622490027354337</v>
      </c>
      <c r="F10094">
        <v>3.40273686886044</v>
      </c>
      <c r="G10094">
        <v>0.000667144979643267</v>
      </c>
      <c r="H10094">
        <v>0.00588054681297594</v>
      </c>
      <c r="I10094" t="s">
        <v>12747</v>
      </c>
      <c r="L10094" t="s">
        <v>21554</v>
      </c>
      <c r="M10094" t="s">
        <v>12747</v>
      </c>
    </row>
    <row r="10095" spans="1:13">
      <c r="A10095" t="s">
        <v>21555</v>
      </c>
      <c r="B10095" t="s">
        <v>21556</v>
      </c>
      <c r="C10095">
        <v>20.4052701834222</v>
      </c>
      <c r="D10095">
        <v>2.29014870796934</v>
      </c>
      <c r="E10095">
        <v>0.860137558396966</v>
      </c>
      <c r="F10095">
        <v>2.66253773668188</v>
      </c>
      <c r="G10095">
        <v>0.00775538730767855</v>
      </c>
      <c r="H10095">
        <v>0.0391280519909046</v>
      </c>
      <c r="I10095" t="s">
        <v>12747</v>
      </c>
      <c r="L10095" t="s">
        <v>15430</v>
      </c>
      <c r="M10095" t="s">
        <v>12747</v>
      </c>
    </row>
    <row r="10096" spans="1:13">
      <c r="A10096" t="s">
        <v>21557</v>
      </c>
      <c r="B10096" t="s">
        <v>21558</v>
      </c>
      <c r="C10096">
        <v>15735.5674208293</v>
      </c>
      <c r="D10096">
        <v>1.46387441371012</v>
      </c>
      <c r="E10096">
        <v>0.479278377756235</v>
      </c>
      <c r="F10096">
        <v>3.05433017980764</v>
      </c>
      <c r="G10096">
        <v>0.00225563677439247</v>
      </c>
      <c r="H10096">
        <v>0.0153098594852414</v>
      </c>
      <c r="I10096" t="s">
        <v>12747</v>
      </c>
      <c r="L10096" t="s">
        <v>14069</v>
      </c>
      <c r="M10096" t="s">
        <v>12747</v>
      </c>
    </row>
    <row r="10097" spans="1:13">
      <c r="A10097" t="s">
        <v>21559</v>
      </c>
      <c r="B10097" t="s">
        <v>19754</v>
      </c>
      <c r="C10097">
        <v>83.2797130200467</v>
      </c>
      <c r="D10097">
        <v>2.88255804228111</v>
      </c>
      <c r="E10097">
        <v>0.600395086625965</v>
      </c>
      <c r="F10097">
        <v>4.80110198516147</v>
      </c>
      <c r="G10097" s="1">
        <v>1.57794876975773e-6</v>
      </c>
      <c r="H10097" s="1">
        <v>4.31803277876534e-5</v>
      </c>
      <c r="I10097" t="s">
        <v>12747</v>
      </c>
      <c r="L10097" t="s">
        <v>15265</v>
      </c>
      <c r="M10097" t="s">
        <v>12747</v>
      </c>
    </row>
    <row r="10098" spans="1:13">
      <c r="A10098" t="s">
        <v>21560</v>
      </c>
      <c r="B10098" t="s">
        <v>21561</v>
      </c>
      <c r="C10098">
        <v>1.9309341947179</v>
      </c>
      <c r="D10098">
        <v>2.33217206827265</v>
      </c>
      <c r="E10098">
        <v>0.79238824156394</v>
      </c>
      <c r="F10098">
        <v>2.94321892468978</v>
      </c>
      <c r="G10098">
        <v>0.00324818629610233</v>
      </c>
      <c r="H10098">
        <v>0.0202739237396335</v>
      </c>
      <c r="I10098" t="s">
        <v>12747</v>
      </c>
      <c r="L10098" t="s">
        <v>18228</v>
      </c>
      <c r="M10098" t="s">
        <v>12747</v>
      </c>
    </row>
    <row r="10099" spans="1:13">
      <c r="A10099" t="s">
        <v>21562</v>
      </c>
      <c r="B10099" t="s">
        <v>21563</v>
      </c>
      <c r="C10099">
        <v>14.8619526982476</v>
      </c>
      <c r="D10099">
        <v>2.00303611425915</v>
      </c>
      <c r="E10099">
        <v>0.783790223032676</v>
      </c>
      <c r="F10099">
        <v>2.55557680537135</v>
      </c>
      <c r="G10099">
        <v>0.0106011962406284</v>
      </c>
      <c r="H10099">
        <v>0.0494856359205089</v>
      </c>
      <c r="I10099" t="s">
        <v>12747</v>
      </c>
      <c r="L10099" t="s">
        <v>15740</v>
      </c>
      <c r="M10099" t="s">
        <v>12747</v>
      </c>
    </row>
    <row r="10100" spans="1:13">
      <c r="A10100" t="s">
        <v>21564</v>
      </c>
      <c r="B10100" t="s">
        <v>12881</v>
      </c>
      <c r="C10100">
        <v>251.291949650369</v>
      </c>
      <c r="D10100">
        <v>0.5491982674276</v>
      </c>
      <c r="E10100">
        <v>0.184173398479935</v>
      </c>
      <c r="F10100">
        <v>2.98196304113611</v>
      </c>
      <c r="G10100">
        <v>0.00286406572043079</v>
      </c>
      <c r="H10100">
        <v>0.01835888262857</v>
      </c>
      <c r="I10100" t="s">
        <v>12747</v>
      </c>
      <c r="L10100" t="s">
        <v>19003</v>
      </c>
      <c r="M10100" t="s">
        <v>12747</v>
      </c>
    </row>
    <row r="10101" spans="1:13">
      <c r="A10101" t="s">
        <v>21565</v>
      </c>
      <c r="B10101" t="s">
        <v>21566</v>
      </c>
      <c r="C10101">
        <v>136.921288088188</v>
      </c>
      <c r="D10101">
        <v>0.611349621651992</v>
      </c>
      <c r="E10101">
        <v>0.176794778380283</v>
      </c>
      <c r="F10101">
        <v>3.45796197858846</v>
      </c>
      <c r="G10101">
        <v>0.000544278191435667</v>
      </c>
      <c r="H10101">
        <v>0.00501990709196878</v>
      </c>
      <c r="I10101" t="s">
        <v>12747</v>
      </c>
      <c r="L10101" t="s">
        <v>18627</v>
      </c>
      <c r="M10101" t="s">
        <v>12747</v>
      </c>
    </row>
    <row r="10102" spans="1:13">
      <c r="A10102" t="s">
        <v>21567</v>
      </c>
      <c r="B10102" t="s">
        <v>15830</v>
      </c>
      <c r="C10102">
        <v>64.8599437962852</v>
      </c>
      <c r="D10102">
        <v>1.20324570517588</v>
      </c>
      <c r="E10102">
        <v>0.285388001677468</v>
      </c>
      <c r="F10102">
        <v>4.21617481500057</v>
      </c>
      <c r="G10102" s="1">
        <v>2.48481165626927e-5</v>
      </c>
      <c r="H10102">
        <v>0.000419422592171916</v>
      </c>
      <c r="I10102" t="s">
        <v>12747</v>
      </c>
      <c r="L10102" t="s">
        <v>13849</v>
      </c>
      <c r="M10102" t="s">
        <v>12747</v>
      </c>
    </row>
    <row r="10103" spans="1:13">
      <c r="A10103" t="s">
        <v>21568</v>
      </c>
      <c r="B10103" t="s">
        <v>16202</v>
      </c>
      <c r="C10103">
        <v>287.409141681632</v>
      </c>
      <c r="D10103">
        <v>0.56422576318475</v>
      </c>
      <c r="E10103">
        <v>0.260452351834389</v>
      </c>
      <c r="F10103">
        <v>2.16633007615733</v>
      </c>
      <c r="G10103">
        <v>0.0302859730094889</v>
      </c>
      <c r="H10103">
        <v>0.106323913031588</v>
      </c>
      <c r="I10103" t="s">
        <v>12747</v>
      </c>
      <c r="L10103" t="s">
        <v>17922</v>
      </c>
      <c r="M10103" t="s">
        <v>12747</v>
      </c>
    </row>
    <row r="10104" spans="1:13">
      <c r="A10104" t="s">
        <v>21569</v>
      </c>
      <c r="B10104" t="s">
        <v>20291</v>
      </c>
      <c r="C10104">
        <v>44.061241142533</v>
      </c>
      <c r="D10104">
        <v>5.11521560467936</v>
      </c>
      <c r="E10104">
        <v>1.37852420573067</v>
      </c>
      <c r="F10104">
        <v>3.71064619933033</v>
      </c>
      <c r="G10104">
        <v>0.000206730863283875</v>
      </c>
      <c r="H10104">
        <v>0.00233945996873358</v>
      </c>
      <c r="I10104" t="s">
        <v>12747</v>
      </c>
      <c r="L10104" t="s">
        <v>15710</v>
      </c>
      <c r="M10104" t="s">
        <v>12747</v>
      </c>
    </row>
    <row r="10105" spans="1:13">
      <c r="A10105" t="s">
        <v>21570</v>
      </c>
      <c r="B10105" t="s">
        <v>20106</v>
      </c>
      <c r="C10105">
        <v>33.8155689937741</v>
      </c>
      <c r="D10105">
        <v>2.72221258082796</v>
      </c>
      <c r="E10105">
        <v>0.842105797263722</v>
      </c>
      <c r="F10105">
        <v>3.23262538943839</v>
      </c>
      <c r="G10105">
        <v>0.00122658292852478</v>
      </c>
      <c r="H10105">
        <v>0.00952788940174498</v>
      </c>
      <c r="I10105" t="s">
        <v>12747</v>
      </c>
      <c r="L10105" t="s">
        <v>21571</v>
      </c>
      <c r="M10105" t="s">
        <v>12747</v>
      </c>
    </row>
    <row r="10106" spans="1:13">
      <c r="A10106" t="s">
        <v>21572</v>
      </c>
      <c r="B10106" t="s">
        <v>20677</v>
      </c>
      <c r="C10106">
        <v>56.7478359417403</v>
      </c>
      <c r="D10106">
        <v>0.59588714984334</v>
      </c>
      <c r="E10106">
        <v>0.241708442096985</v>
      </c>
      <c r="F10106">
        <v>2.46531376675806</v>
      </c>
      <c r="G10106">
        <v>0.0136893317202678</v>
      </c>
      <c r="H10106">
        <v>0.0595801603693602</v>
      </c>
      <c r="I10106" t="s">
        <v>12747</v>
      </c>
      <c r="L10106" t="s">
        <v>17407</v>
      </c>
      <c r="M10106" t="s">
        <v>12747</v>
      </c>
    </row>
    <row r="10107" spans="1:13">
      <c r="A10107" t="s">
        <v>21573</v>
      </c>
      <c r="B10107" t="s">
        <v>13754</v>
      </c>
      <c r="C10107">
        <v>7.19142183789432</v>
      </c>
      <c r="D10107">
        <v>2.22991536820193</v>
      </c>
      <c r="E10107">
        <v>0.882111491614777</v>
      </c>
      <c r="F10107">
        <v>2.52792916700347</v>
      </c>
      <c r="G10107">
        <v>0.011473749783738</v>
      </c>
      <c r="H10107">
        <v>0.0524516013274612</v>
      </c>
      <c r="I10107" t="s">
        <v>12747</v>
      </c>
      <c r="L10107" t="s">
        <v>16689</v>
      </c>
      <c r="M10107" t="s">
        <v>12747</v>
      </c>
    </row>
    <row r="10108" spans="1:13">
      <c r="A10108" t="s">
        <v>21574</v>
      </c>
      <c r="B10108" t="s">
        <v>16993</v>
      </c>
      <c r="C10108">
        <v>105.265509758435</v>
      </c>
      <c r="D10108">
        <v>0.551583598816116</v>
      </c>
      <c r="E10108">
        <v>0.232785073637134</v>
      </c>
      <c r="F10108">
        <v>2.36949728003577</v>
      </c>
      <c r="G10108">
        <v>0.0178122861086146</v>
      </c>
      <c r="H10108">
        <v>0.0723547577475957</v>
      </c>
      <c r="I10108" t="s">
        <v>12747</v>
      </c>
      <c r="L10108" t="s">
        <v>18807</v>
      </c>
      <c r="M10108" t="s">
        <v>12747</v>
      </c>
    </row>
    <row r="10109" spans="1:13">
      <c r="A10109" t="s">
        <v>21575</v>
      </c>
      <c r="B10109" t="s">
        <v>21576</v>
      </c>
      <c r="C10109">
        <v>507.9422192528</v>
      </c>
      <c r="D10109">
        <v>0.603142877585611</v>
      </c>
      <c r="E10109">
        <v>0.212718080177159</v>
      </c>
      <c r="F10109">
        <v>2.83540955749174</v>
      </c>
      <c r="G10109">
        <v>0.00457669716854621</v>
      </c>
      <c r="H10109">
        <v>0.0262680750761113</v>
      </c>
      <c r="I10109" t="s">
        <v>12747</v>
      </c>
      <c r="L10109" t="s">
        <v>14958</v>
      </c>
      <c r="M10109" t="s">
        <v>12747</v>
      </c>
    </row>
    <row r="10110" spans="1:13">
      <c r="A10110" t="s">
        <v>21577</v>
      </c>
      <c r="B10110" t="s">
        <v>20012</v>
      </c>
      <c r="C10110">
        <v>7.47161325897546</v>
      </c>
      <c r="D10110">
        <v>1.43706041105006</v>
      </c>
      <c r="E10110">
        <v>0.587246516977546</v>
      </c>
      <c r="F10110">
        <v>2.44711610797857</v>
      </c>
      <c r="G10110">
        <v>0.0144004440516077</v>
      </c>
      <c r="H10110">
        <v>0.0619128651793128</v>
      </c>
      <c r="I10110" t="s">
        <v>12747</v>
      </c>
      <c r="L10110" t="s">
        <v>17548</v>
      </c>
      <c r="M10110" t="s">
        <v>12747</v>
      </c>
    </row>
    <row r="10111" spans="1:13">
      <c r="A10111" t="s">
        <v>21578</v>
      </c>
      <c r="B10111" t="s">
        <v>19786</v>
      </c>
      <c r="C10111">
        <v>1.90692598466936</v>
      </c>
      <c r="D10111">
        <v>1.81222531352724</v>
      </c>
      <c r="E10111">
        <v>0.839324548240338</v>
      </c>
      <c r="F10111">
        <v>2.15914727780405</v>
      </c>
      <c r="G10111">
        <v>0.0308387427813757</v>
      </c>
      <c r="H10111">
        <v>0.107760691940722</v>
      </c>
      <c r="I10111" t="s">
        <v>12747</v>
      </c>
      <c r="L10111" t="s">
        <v>14202</v>
      </c>
      <c r="M10111" t="s">
        <v>12747</v>
      </c>
    </row>
    <row r="10112" spans="1:13">
      <c r="A10112" t="s">
        <v>21579</v>
      </c>
      <c r="B10112" t="s">
        <v>14940</v>
      </c>
      <c r="C10112">
        <v>625.571435832678</v>
      </c>
      <c r="D10112">
        <v>0.556156344764554</v>
      </c>
      <c r="E10112">
        <v>0.23968734839532</v>
      </c>
      <c r="F10112">
        <v>2.32034084605615</v>
      </c>
      <c r="G10112">
        <v>0.0203224461499919</v>
      </c>
      <c r="H10112">
        <v>0.0796028735159987</v>
      </c>
      <c r="I10112" t="s">
        <v>12747</v>
      </c>
      <c r="L10112" t="s">
        <v>21426</v>
      </c>
      <c r="M10112" t="s">
        <v>12747</v>
      </c>
    </row>
    <row r="10113" spans="1:13">
      <c r="A10113" t="s">
        <v>21580</v>
      </c>
      <c r="B10113" t="s">
        <v>21581</v>
      </c>
      <c r="C10113">
        <v>10685.0930978878</v>
      </c>
      <c r="D10113">
        <v>0.631209419584126</v>
      </c>
      <c r="E10113">
        <v>0.137291714861127</v>
      </c>
      <c r="F10113">
        <v>4.59757837698076</v>
      </c>
      <c r="G10113" s="1">
        <v>4.27429857221865e-6</v>
      </c>
      <c r="H10113" s="1">
        <v>9.81563762109018e-5</v>
      </c>
      <c r="I10113" t="s">
        <v>12747</v>
      </c>
      <c r="L10113" t="s">
        <v>13395</v>
      </c>
      <c r="M10113" t="s">
        <v>12747</v>
      </c>
    </row>
    <row r="10114" spans="1:13">
      <c r="A10114" t="s">
        <v>21582</v>
      </c>
      <c r="B10114" t="s">
        <v>19085</v>
      </c>
      <c r="C10114">
        <v>110.95585358912</v>
      </c>
      <c r="D10114">
        <v>0.571430336033177</v>
      </c>
      <c r="E10114">
        <v>0.234098335616944</v>
      </c>
      <c r="F10114">
        <v>2.44098418951688</v>
      </c>
      <c r="G10114">
        <v>0.0146472960146324</v>
      </c>
      <c r="H10114">
        <v>0.0626618326776166</v>
      </c>
      <c r="I10114" t="s">
        <v>12747</v>
      </c>
      <c r="L10114" t="s">
        <v>14898</v>
      </c>
      <c r="M10114" t="s">
        <v>12747</v>
      </c>
    </row>
    <row r="10115" spans="1:13">
      <c r="A10115" t="s">
        <v>21583</v>
      </c>
      <c r="B10115" t="s">
        <v>21584</v>
      </c>
      <c r="C10115">
        <v>4.06097358411533</v>
      </c>
      <c r="D10115">
        <v>2.12171101017251</v>
      </c>
      <c r="E10115">
        <v>1.03749094244877</v>
      </c>
      <c r="F10115">
        <v>2.04504051395829</v>
      </c>
      <c r="G10115">
        <v>0.0408508640729358</v>
      </c>
      <c r="H10115">
        <v>0.131623889951588</v>
      </c>
      <c r="I10115" t="s">
        <v>12747</v>
      </c>
      <c r="L10115" t="s">
        <v>21585</v>
      </c>
      <c r="M10115" t="s">
        <v>12747</v>
      </c>
    </row>
    <row r="10116" spans="1:13">
      <c r="A10116" t="s">
        <v>21586</v>
      </c>
      <c r="B10116" t="s">
        <v>19209</v>
      </c>
      <c r="C10116">
        <v>5.08471846954131</v>
      </c>
      <c r="D10116">
        <v>1.46166674441684</v>
      </c>
      <c r="E10116">
        <v>0.711162121055412</v>
      </c>
      <c r="F10116">
        <v>2.05532142551072</v>
      </c>
      <c r="G10116">
        <v>0.0398479692122556</v>
      </c>
      <c r="H10116">
        <v>0.129231716665434</v>
      </c>
      <c r="I10116" t="s">
        <v>12747</v>
      </c>
      <c r="L10116" t="s">
        <v>13452</v>
      </c>
      <c r="M10116" t="s">
        <v>12747</v>
      </c>
    </row>
    <row r="10117" spans="1:13">
      <c r="A10117" t="s">
        <v>21587</v>
      </c>
      <c r="B10117" t="s">
        <v>21383</v>
      </c>
      <c r="C10117">
        <v>13.9719723578971</v>
      </c>
      <c r="D10117">
        <v>3.85537140772834</v>
      </c>
      <c r="E10117">
        <v>0.918344972692496</v>
      </c>
      <c r="F10117">
        <v>4.19817336879928</v>
      </c>
      <c r="G10117" s="1">
        <v>2.69076605281053e-5</v>
      </c>
      <c r="H10117">
        <v>0.000446669236179983</v>
      </c>
      <c r="I10117" t="s">
        <v>12747</v>
      </c>
      <c r="L10117" t="s">
        <v>21588</v>
      </c>
      <c r="M10117" t="s">
        <v>12747</v>
      </c>
    </row>
    <row r="10118" spans="1:13">
      <c r="A10118" t="s">
        <v>21589</v>
      </c>
      <c r="B10118" t="s">
        <v>16324</v>
      </c>
      <c r="C10118">
        <v>2.16778430675959</v>
      </c>
      <c r="D10118">
        <v>1.97304881078574</v>
      </c>
      <c r="E10118">
        <v>0.756512108733644</v>
      </c>
      <c r="F10118">
        <v>2.60808622625817</v>
      </c>
      <c r="G10118">
        <v>0.00910500157162481</v>
      </c>
      <c r="H10118">
        <v>0.0440975133813423</v>
      </c>
      <c r="I10118" t="s">
        <v>12747</v>
      </c>
      <c r="L10118" t="s">
        <v>21590</v>
      </c>
      <c r="M10118" t="s">
        <v>12747</v>
      </c>
    </row>
    <row r="10119" spans="1:13">
      <c r="A10119" t="s">
        <v>21591</v>
      </c>
      <c r="B10119" t="s">
        <v>16549</v>
      </c>
      <c r="C10119">
        <v>97.9519061592027</v>
      </c>
      <c r="D10119">
        <v>2.6875723680173</v>
      </c>
      <c r="E10119">
        <v>0.69681107134211</v>
      </c>
      <c r="F10119">
        <v>3.85695991144463</v>
      </c>
      <c r="G10119">
        <v>0.000114805982125841</v>
      </c>
      <c r="H10119">
        <v>0.00146054206228352</v>
      </c>
      <c r="I10119" t="s">
        <v>12747</v>
      </c>
      <c r="L10119" t="s">
        <v>21592</v>
      </c>
      <c r="M10119" t="s">
        <v>12747</v>
      </c>
    </row>
    <row r="10120" spans="1:13">
      <c r="A10120" t="s">
        <v>21593</v>
      </c>
      <c r="B10120" t="s">
        <v>17405</v>
      </c>
      <c r="C10120">
        <v>626.475133976342</v>
      </c>
      <c r="D10120">
        <v>2.34893798856861</v>
      </c>
      <c r="E10120">
        <v>0.469341720522752</v>
      </c>
      <c r="F10120">
        <v>5.00475002723467</v>
      </c>
      <c r="G10120" s="1">
        <v>5.59345682067572e-7</v>
      </c>
      <c r="H10120" s="1">
        <v>1.77113812265258e-5</v>
      </c>
      <c r="I10120" t="s">
        <v>12747</v>
      </c>
      <c r="L10120" t="s">
        <v>20046</v>
      </c>
      <c r="M10120" t="s">
        <v>12747</v>
      </c>
    </row>
    <row r="10121" spans="1:13">
      <c r="A10121" t="s">
        <v>21594</v>
      </c>
      <c r="B10121" t="s">
        <v>14118</v>
      </c>
      <c r="C10121">
        <v>29.1199469892818</v>
      </c>
      <c r="D10121">
        <v>2.07358750008874</v>
      </c>
      <c r="E10121">
        <v>0.493594975014368</v>
      </c>
      <c r="F10121">
        <v>4.2009898906049</v>
      </c>
      <c r="G10121" s="1">
        <v>2.65750459177917e-5</v>
      </c>
      <c r="H10121">
        <v>0.000441998459427922</v>
      </c>
      <c r="I10121" t="s">
        <v>12747</v>
      </c>
      <c r="L10121" t="s">
        <v>15649</v>
      </c>
      <c r="M10121" t="s">
        <v>12747</v>
      </c>
    </row>
    <row r="10122" spans="1:13">
      <c r="A10122" t="s">
        <v>21595</v>
      </c>
      <c r="B10122" t="s">
        <v>18128</v>
      </c>
      <c r="C10122">
        <v>109.52815090783</v>
      </c>
      <c r="D10122">
        <v>2.77778345470656</v>
      </c>
      <c r="E10122">
        <v>0.757350060244256</v>
      </c>
      <c r="F10122">
        <v>3.66776686306817</v>
      </c>
      <c r="G10122">
        <v>0.000244678124755901</v>
      </c>
      <c r="H10122">
        <v>0.00266835895042984</v>
      </c>
      <c r="I10122" t="s">
        <v>12747</v>
      </c>
      <c r="L10122" t="s">
        <v>14372</v>
      </c>
      <c r="M10122" t="s">
        <v>12747</v>
      </c>
    </row>
    <row r="10123" spans="1:13">
      <c r="A10123" t="s">
        <v>21596</v>
      </c>
      <c r="B10123" t="s">
        <v>18643</v>
      </c>
      <c r="C10123">
        <v>4895.58644559597</v>
      </c>
      <c r="D10123">
        <v>1.00685859987537</v>
      </c>
      <c r="E10123">
        <v>0.328774897919965</v>
      </c>
      <c r="F10123">
        <v>3.06245582082266</v>
      </c>
      <c r="G10123">
        <v>0.00219528878355502</v>
      </c>
      <c r="H10123">
        <v>0.0149741329466284</v>
      </c>
      <c r="I10123" t="s">
        <v>12747</v>
      </c>
      <c r="L10123" t="s">
        <v>19537</v>
      </c>
      <c r="M10123" t="s">
        <v>12747</v>
      </c>
    </row>
    <row r="10124" spans="1:13">
      <c r="A10124" t="s">
        <v>21597</v>
      </c>
      <c r="B10124" t="s">
        <v>18847</v>
      </c>
      <c r="C10124">
        <v>1335.46393169678</v>
      </c>
      <c r="D10124">
        <v>0.895240063901079</v>
      </c>
      <c r="E10124">
        <v>0.378761156421346</v>
      </c>
      <c r="F10124">
        <v>2.36360051373691</v>
      </c>
      <c r="G10124">
        <v>0.0180983164422238</v>
      </c>
      <c r="H10124">
        <v>0.0731994835603286</v>
      </c>
      <c r="I10124" t="s">
        <v>12747</v>
      </c>
      <c r="L10124" t="s">
        <v>18709</v>
      </c>
      <c r="M10124" t="s">
        <v>12747</v>
      </c>
    </row>
    <row r="10125" spans="1:13">
      <c r="A10125" t="s">
        <v>21598</v>
      </c>
      <c r="B10125" t="s">
        <v>21599</v>
      </c>
      <c r="C10125">
        <v>2551.3907112981</v>
      </c>
      <c r="D10125">
        <v>0.584476909027263</v>
      </c>
      <c r="E10125">
        <v>0.245518791739371</v>
      </c>
      <c r="F10125">
        <v>2.38057911936823</v>
      </c>
      <c r="G10125">
        <v>0.0172854486253066</v>
      </c>
      <c r="H10125">
        <v>0.0707679459714827</v>
      </c>
      <c r="I10125" t="s">
        <v>12747</v>
      </c>
      <c r="L10125" t="s">
        <v>19035</v>
      </c>
      <c r="M10125" t="s">
        <v>12747</v>
      </c>
    </row>
    <row r="10126" spans="1:13">
      <c r="A10126" t="s">
        <v>21600</v>
      </c>
      <c r="B10126" t="s">
        <v>21601</v>
      </c>
      <c r="C10126">
        <v>150.297544243279</v>
      </c>
      <c r="D10126">
        <v>1.47843163701775</v>
      </c>
      <c r="E10126">
        <v>0.455457191180863</v>
      </c>
      <c r="F10126">
        <v>3.24603863029284</v>
      </c>
      <c r="G10126">
        <v>0.00117022958926148</v>
      </c>
      <c r="H10126">
        <v>0.00919782968763985</v>
      </c>
      <c r="I10126" t="s">
        <v>12747</v>
      </c>
      <c r="L10126" t="s">
        <v>20576</v>
      </c>
      <c r="M10126" t="s">
        <v>12747</v>
      </c>
    </row>
    <row r="10127" spans="1:13">
      <c r="A10127" t="s">
        <v>21602</v>
      </c>
      <c r="B10127" t="s">
        <v>18833</v>
      </c>
      <c r="C10127">
        <v>62881.0886852646</v>
      </c>
      <c r="D10127">
        <v>0.694799822526536</v>
      </c>
      <c r="E10127">
        <v>0.281545077770263</v>
      </c>
      <c r="F10127">
        <v>2.46781022786512</v>
      </c>
      <c r="G10127">
        <v>0.0135942368169644</v>
      </c>
      <c r="H10127">
        <v>0.0593039299216287</v>
      </c>
      <c r="I10127" t="s">
        <v>12747</v>
      </c>
      <c r="L10127" t="s">
        <v>13813</v>
      </c>
      <c r="M10127" t="s">
        <v>12747</v>
      </c>
    </row>
    <row r="10128" spans="1:13">
      <c r="A10128" t="s">
        <v>21603</v>
      </c>
      <c r="B10128" t="s">
        <v>15467</v>
      </c>
      <c r="C10128">
        <v>18.4461083320987</v>
      </c>
      <c r="D10128">
        <v>1.7060912730163</v>
      </c>
      <c r="E10128">
        <v>0.634514260187926</v>
      </c>
      <c r="F10128">
        <v>2.68881470451271</v>
      </c>
      <c r="G10128">
        <v>0.00717062099407108</v>
      </c>
      <c r="H10128">
        <v>0.0369162434775341</v>
      </c>
      <c r="I10128" t="s">
        <v>12747</v>
      </c>
      <c r="L10128" t="s">
        <v>19176</v>
      </c>
      <c r="M10128" t="s">
        <v>12747</v>
      </c>
    </row>
    <row r="10129" spans="1:13">
      <c r="A10129" t="s">
        <v>21604</v>
      </c>
      <c r="B10129" t="s">
        <v>21605</v>
      </c>
      <c r="C10129">
        <v>47.0605364135956</v>
      </c>
      <c r="D10129">
        <v>1.15811903401126</v>
      </c>
      <c r="E10129">
        <v>0.509121243256645</v>
      </c>
      <c r="F10129">
        <v>2.2747411335721</v>
      </c>
      <c r="G10129">
        <v>0.0229214633918088</v>
      </c>
      <c r="H10129">
        <v>0.0867135045349597</v>
      </c>
      <c r="I10129" t="s">
        <v>12747</v>
      </c>
      <c r="L10129" t="s">
        <v>21606</v>
      </c>
      <c r="M10129" t="s">
        <v>12747</v>
      </c>
    </row>
    <row r="10130" spans="1:13">
      <c r="A10130" t="s">
        <v>21607</v>
      </c>
      <c r="B10130" t="s">
        <v>21608</v>
      </c>
      <c r="C10130">
        <v>6.15707482773505</v>
      </c>
      <c r="D10130">
        <v>1.88198752909217</v>
      </c>
      <c r="E10130">
        <v>0.59078604633357</v>
      </c>
      <c r="F10130">
        <v>3.18556530028395</v>
      </c>
      <c r="G10130">
        <v>0.0014447149561514</v>
      </c>
      <c r="H10130">
        <v>0.0108226892329236</v>
      </c>
      <c r="I10130" t="s">
        <v>12747</v>
      </c>
      <c r="L10130" t="s">
        <v>21609</v>
      </c>
      <c r="M10130" t="s">
        <v>12747</v>
      </c>
    </row>
    <row r="10131" spans="1:13">
      <c r="A10131" t="s">
        <v>21610</v>
      </c>
      <c r="B10131" t="s">
        <v>21611</v>
      </c>
      <c r="C10131">
        <v>1.4292986945192</v>
      </c>
      <c r="D10131">
        <v>1.59262097817979</v>
      </c>
      <c r="E10131">
        <v>0.783149998672148</v>
      </c>
      <c r="F10131">
        <v>2.03360911815121</v>
      </c>
      <c r="G10131">
        <v>0.0419910217683822</v>
      </c>
      <c r="H10131">
        <v>0.134064761312187</v>
      </c>
      <c r="I10131" t="s">
        <v>12747</v>
      </c>
      <c r="L10131" t="s">
        <v>14378</v>
      </c>
      <c r="M10131" t="s">
        <v>12747</v>
      </c>
    </row>
    <row r="10132" spans="1:13">
      <c r="A10132" t="s">
        <v>21612</v>
      </c>
      <c r="B10132" t="s">
        <v>21613</v>
      </c>
      <c r="C10132">
        <v>3.15393213380241</v>
      </c>
      <c r="D10132">
        <v>1.10346625151924</v>
      </c>
      <c r="E10132">
        <v>0.539472125611539</v>
      </c>
      <c r="F10132">
        <v>2.04545554650922</v>
      </c>
      <c r="G10132">
        <v>0.0408099675162565</v>
      </c>
      <c r="H10132">
        <v>0.131549343917879</v>
      </c>
      <c r="I10132" t="s">
        <v>12747</v>
      </c>
      <c r="L10132" t="s">
        <v>16342</v>
      </c>
      <c r="M10132" t="s">
        <v>12747</v>
      </c>
    </row>
    <row r="10133" spans="1:13">
      <c r="A10133" t="s">
        <v>21614</v>
      </c>
      <c r="B10133" t="s">
        <v>21615</v>
      </c>
      <c r="C10133">
        <v>15.0119660905411</v>
      </c>
      <c r="D10133">
        <v>2.04814414008798</v>
      </c>
      <c r="E10133">
        <v>0.594043277997188</v>
      </c>
      <c r="F10133">
        <v>3.44780290586451</v>
      </c>
      <c r="G10133">
        <v>0.000565166288656355</v>
      </c>
      <c r="H10133">
        <v>0.00516834744081481</v>
      </c>
      <c r="I10133" t="s">
        <v>12747</v>
      </c>
      <c r="L10133" t="s">
        <v>21616</v>
      </c>
      <c r="M10133" t="s">
        <v>12747</v>
      </c>
    </row>
    <row r="10134" spans="1:13">
      <c r="A10134" t="s">
        <v>21617</v>
      </c>
      <c r="B10134" t="s">
        <v>21618</v>
      </c>
      <c r="C10134">
        <v>2.23132841190362</v>
      </c>
      <c r="D10134">
        <v>1.32101915517254</v>
      </c>
      <c r="E10134">
        <v>0.65273720951197</v>
      </c>
      <c r="F10134">
        <v>2.02381469283821</v>
      </c>
      <c r="G10134">
        <v>0.0429892218715599</v>
      </c>
      <c r="H10134">
        <v>0.136534072586697</v>
      </c>
      <c r="I10134" t="s">
        <v>12747</v>
      </c>
      <c r="L10134" t="s">
        <v>14099</v>
      </c>
      <c r="M10134" t="s">
        <v>12747</v>
      </c>
    </row>
    <row r="10135" spans="1:13">
      <c r="A10135" t="s">
        <v>21619</v>
      </c>
      <c r="B10135" t="s">
        <v>21620</v>
      </c>
      <c r="C10135">
        <v>3.12837710926946</v>
      </c>
      <c r="D10135">
        <v>3.29792368516016</v>
      </c>
      <c r="E10135">
        <v>0.885207553471263</v>
      </c>
      <c r="F10135">
        <v>3.72559370085314</v>
      </c>
      <c r="G10135">
        <v>0.000194856051584373</v>
      </c>
      <c r="H10135">
        <v>0.00223040445662263</v>
      </c>
      <c r="I10135" t="s">
        <v>12747</v>
      </c>
      <c r="L10135" t="s">
        <v>18278</v>
      </c>
      <c r="M10135" t="s">
        <v>12747</v>
      </c>
    </row>
    <row r="10136" spans="1:13">
      <c r="A10136" t="s">
        <v>21621</v>
      </c>
      <c r="B10136" t="s">
        <v>21622</v>
      </c>
      <c r="C10136">
        <v>6.78445259119935</v>
      </c>
      <c r="D10136">
        <v>1.91989277770213</v>
      </c>
      <c r="E10136">
        <v>0.696642327344066</v>
      </c>
      <c r="F10136">
        <v>2.75592323685194</v>
      </c>
      <c r="G10136">
        <v>0.00585267307323119</v>
      </c>
      <c r="H10136">
        <v>0.0315470855679592</v>
      </c>
      <c r="I10136" t="s">
        <v>12747</v>
      </c>
      <c r="L10136" t="s">
        <v>20364</v>
      </c>
      <c r="M10136" t="s">
        <v>12747</v>
      </c>
    </row>
    <row r="10137" spans="1:13">
      <c r="A10137" t="s">
        <v>21623</v>
      </c>
      <c r="B10137" t="s">
        <v>21624</v>
      </c>
      <c r="C10137">
        <v>8.22443748210794</v>
      </c>
      <c r="D10137">
        <v>0.798405583761574</v>
      </c>
      <c r="E10137">
        <v>0.343056471132564</v>
      </c>
      <c r="F10137">
        <v>2.32732990322474</v>
      </c>
      <c r="G10137">
        <v>0.0199477133936961</v>
      </c>
      <c r="H10137">
        <v>0.0785361544212099</v>
      </c>
      <c r="I10137" t="s">
        <v>12747</v>
      </c>
      <c r="L10137" t="s">
        <v>12865</v>
      </c>
      <c r="M10137" t="s">
        <v>12747</v>
      </c>
    </row>
    <row r="10138" spans="1:13">
      <c r="A10138" t="s">
        <v>21625</v>
      </c>
      <c r="B10138" t="s">
        <v>21626</v>
      </c>
      <c r="C10138">
        <v>4.12967255412712</v>
      </c>
      <c r="D10138">
        <v>2.91961959076904</v>
      </c>
      <c r="E10138">
        <v>0.709084797266826</v>
      </c>
      <c r="F10138">
        <v>4.11744773265869</v>
      </c>
      <c r="G10138" s="1">
        <v>3.83091374511913e-5</v>
      </c>
      <c r="H10138">
        <v>0.000597525559080481</v>
      </c>
      <c r="I10138" t="s">
        <v>12747</v>
      </c>
      <c r="L10138" t="s">
        <v>17119</v>
      </c>
      <c r="M10138" t="s">
        <v>12747</v>
      </c>
    </row>
    <row r="10139" spans="1:13">
      <c r="A10139" t="s">
        <v>21627</v>
      </c>
      <c r="B10139" t="s">
        <v>21628</v>
      </c>
      <c r="C10139">
        <v>24.0207039141829</v>
      </c>
      <c r="D10139">
        <v>2.10625730791023</v>
      </c>
      <c r="E10139">
        <v>0.40665410559678</v>
      </c>
      <c r="F10139">
        <v>5.17948123213761</v>
      </c>
      <c r="G10139" s="1">
        <v>2.22503795891866e-7</v>
      </c>
      <c r="H10139" s="1">
        <v>8.11151412124133e-6</v>
      </c>
      <c r="I10139" t="s">
        <v>12747</v>
      </c>
      <c r="L10139" t="s">
        <v>15933</v>
      </c>
      <c r="M10139" t="s">
        <v>12747</v>
      </c>
    </row>
    <row r="10140" spans="1:13">
      <c r="A10140" t="s">
        <v>21629</v>
      </c>
      <c r="B10140" t="s">
        <v>21630</v>
      </c>
      <c r="C10140">
        <v>10.9818097744047</v>
      </c>
      <c r="D10140">
        <v>0.969527390598148</v>
      </c>
      <c r="E10140">
        <v>0.350502009957236</v>
      </c>
      <c r="F10140">
        <v>2.76611078697221</v>
      </c>
      <c r="G10140">
        <v>0.00567292585945974</v>
      </c>
      <c r="H10140">
        <v>0.0308403218884306</v>
      </c>
      <c r="I10140" t="s">
        <v>12747</v>
      </c>
      <c r="L10140" t="s">
        <v>17338</v>
      </c>
      <c r="M10140" t="s">
        <v>12747</v>
      </c>
    </row>
    <row r="10141" spans="1:13">
      <c r="A10141" t="s">
        <v>21631</v>
      </c>
      <c r="B10141" t="s">
        <v>21632</v>
      </c>
      <c r="C10141">
        <v>5.4391122093291</v>
      </c>
      <c r="D10141">
        <v>1.19719048769375</v>
      </c>
      <c r="E10141">
        <v>0.577718158275101</v>
      </c>
      <c r="F10141">
        <v>2.07227429248236</v>
      </c>
      <c r="G10141">
        <v>0.038239868441756</v>
      </c>
      <c r="H10141">
        <v>0.125451437140851</v>
      </c>
      <c r="I10141" t="s">
        <v>12747</v>
      </c>
      <c r="L10141" t="s">
        <v>14292</v>
      </c>
      <c r="M10141" t="s">
        <v>12747</v>
      </c>
    </row>
    <row r="10142" spans="1:13">
      <c r="A10142" t="s">
        <v>21633</v>
      </c>
      <c r="B10142" t="s">
        <v>21634</v>
      </c>
      <c r="C10142">
        <v>2.15387441945446</v>
      </c>
      <c r="D10142">
        <v>1.95452125258209</v>
      </c>
      <c r="E10142">
        <v>0.859322020418959</v>
      </c>
      <c r="F10142">
        <v>2.27449222310069</v>
      </c>
      <c r="G10142">
        <v>0.0229364081620303</v>
      </c>
      <c r="H10142">
        <v>0.0867554732768096</v>
      </c>
      <c r="I10142" t="s">
        <v>12747</v>
      </c>
      <c r="L10142" t="s">
        <v>21635</v>
      </c>
      <c r="M10142" t="s">
        <v>12747</v>
      </c>
    </row>
    <row r="10143" spans="1:13">
      <c r="A10143" t="s">
        <v>21636</v>
      </c>
      <c r="B10143" t="s">
        <v>21637</v>
      </c>
      <c r="C10143">
        <v>1.3305373900809</v>
      </c>
      <c r="D10143">
        <v>1.51536758025198</v>
      </c>
      <c r="E10143">
        <v>0.768561263079031</v>
      </c>
      <c r="F10143">
        <v>1.97169393391111</v>
      </c>
      <c r="G10143">
        <v>0.0486445565539952</v>
      </c>
      <c r="H10143">
        <v>0.148675055617339</v>
      </c>
      <c r="I10143" t="s">
        <v>12747</v>
      </c>
      <c r="L10143" t="s">
        <v>18864</v>
      </c>
      <c r="M10143" t="s">
        <v>12747</v>
      </c>
    </row>
    <row r="10144" spans="1:13">
      <c r="A10144" t="s">
        <v>21638</v>
      </c>
      <c r="B10144" t="s">
        <v>21639</v>
      </c>
      <c r="C10144">
        <v>3.12479666886339</v>
      </c>
      <c r="D10144">
        <v>1.56116515759132</v>
      </c>
      <c r="E10144">
        <v>0.719688812138408</v>
      </c>
      <c r="F10144">
        <v>2.16922249069378</v>
      </c>
      <c r="G10144">
        <v>0.0300657964337555</v>
      </c>
      <c r="H10144">
        <v>0.105796964980301</v>
      </c>
      <c r="I10144" t="s">
        <v>12747</v>
      </c>
      <c r="L10144" t="s">
        <v>18226</v>
      </c>
      <c r="M10144" t="s">
        <v>12747</v>
      </c>
    </row>
    <row r="10145" spans="1:13">
      <c r="A10145" t="s">
        <v>21640</v>
      </c>
      <c r="B10145" t="s">
        <v>21641</v>
      </c>
      <c r="C10145">
        <v>33.0044131260286</v>
      </c>
      <c r="D10145">
        <v>1.83618086690077</v>
      </c>
      <c r="E10145">
        <v>0.744026956415735</v>
      </c>
      <c r="F10145">
        <v>2.4678956200006</v>
      </c>
      <c r="G10145">
        <v>0.0135909944175103</v>
      </c>
      <c r="H10145">
        <v>0.0592957831303963</v>
      </c>
      <c r="I10145" t="s">
        <v>12747</v>
      </c>
      <c r="L10145" t="s">
        <v>21642</v>
      </c>
      <c r="M10145" t="s">
        <v>12747</v>
      </c>
    </row>
    <row r="10146" spans="1:13">
      <c r="A10146" t="s">
        <v>21643</v>
      </c>
      <c r="B10146" t="s">
        <v>21644</v>
      </c>
      <c r="C10146">
        <v>1.830965015159</v>
      </c>
      <c r="D10146">
        <v>2.51313741912442</v>
      </c>
      <c r="E10146">
        <v>0.956487832523921</v>
      </c>
      <c r="F10146">
        <v>2.62746407603838</v>
      </c>
      <c r="G10146">
        <v>0.00860239245040089</v>
      </c>
      <c r="H10146">
        <v>0.0422161332736048</v>
      </c>
      <c r="I10146" t="s">
        <v>12747</v>
      </c>
      <c r="L10146" t="s">
        <v>21645</v>
      </c>
      <c r="M10146" t="s">
        <v>12747</v>
      </c>
    </row>
    <row r="10147" spans="1:13">
      <c r="A10147" t="s">
        <v>21646</v>
      </c>
      <c r="B10147" t="s">
        <v>21647</v>
      </c>
      <c r="C10147">
        <v>1.1025027456489</v>
      </c>
      <c r="D10147">
        <v>1.80884064562745</v>
      </c>
      <c r="E10147">
        <v>0.771311482655015</v>
      </c>
      <c r="F10147">
        <v>2.34514938037878</v>
      </c>
      <c r="G10147">
        <v>0.0190194577657972</v>
      </c>
      <c r="H10147">
        <v>0.075921154671005</v>
      </c>
      <c r="I10147" t="s">
        <v>12747</v>
      </c>
      <c r="L10147" t="s">
        <v>13756</v>
      </c>
      <c r="M10147" t="s">
        <v>12747</v>
      </c>
    </row>
    <row r="10148" spans="1:13">
      <c r="A10148" t="s">
        <v>21648</v>
      </c>
      <c r="B10148" t="s">
        <v>21649</v>
      </c>
      <c r="C10148">
        <v>16.1778645460185</v>
      </c>
      <c r="D10148">
        <v>1.19700323458232</v>
      </c>
      <c r="E10148">
        <v>0.354357545242132</v>
      </c>
      <c r="F10148">
        <v>3.37795328660043</v>
      </c>
      <c r="G10148">
        <v>0.000730274850081779</v>
      </c>
      <c r="H10148">
        <v>0.00630588957890989</v>
      </c>
      <c r="I10148" t="s">
        <v>12747</v>
      </c>
      <c r="L10148" t="s">
        <v>15781</v>
      </c>
      <c r="M10148" t="s">
        <v>12747</v>
      </c>
    </row>
    <row r="10149" spans="1:13">
      <c r="A10149" t="s">
        <v>21650</v>
      </c>
      <c r="B10149" t="s">
        <v>21651</v>
      </c>
      <c r="C10149">
        <v>10.1243337570879</v>
      </c>
      <c r="D10149">
        <v>0.977213203624153</v>
      </c>
      <c r="E10149">
        <v>0.396877839535848</v>
      </c>
      <c r="F10149">
        <v>2.46225187268458</v>
      </c>
      <c r="G10149">
        <v>0.0138067669233442</v>
      </c>
      <c r="H10149">
        <v>0.0600059943422501</v>
      </c>
      <c r="I10149" t="s">
        <v>12747</v>
      </c>
      <c r="L10149" t="s">
        <v>14361</v>
      </c>
      <c r="M10149" t="s">
        <v>12747</v>
      </c>
    </row>
    <row r="10150" spans="1:13">
      <c r="A10150" t="s">
        <v>21652</v>
      </c>
      <c r="B10150" t="s">
        <v>21653</v>
      </c>
      <c r="C10150">
        <v>8.49298153683014</v>
      </c>
      <c r="D10150">
        <v>0.947752997294761</v>
      </c>
      <c r="E10150">
        <v>0.392000854542143</v>
      </c>
      <c r="F10150">
        <v>2.41773196745129</v>
      </c>
      <c r="G10150">
        <v>0.0156175760344841</v>
      </c>
      <c r="H10150">
        <v>0.0657047314056382</v>
      </c>
      <c r="I10150" t="s">
        <v>12747</v>
      </c>
      <c r="L10150" t="s">
        <v>21654</v>
      </c>
      <c r="M10150" t="s">
        <v>12747</v>
      </c>
    </row>
    <row r="10151" spans="1:13">
      <c r="A10151" t="s">
        <v>21655</v>
      </c>
      <c r="B10151" t="s">
        <v>20712</v>
      </c>
      <c r="C10151">
        <v>24.7624463086744</v>
      </c>
      <c r="D10151">
        <v>1.02106455362158</v>
      </c>
      <c r="E10151">
        <v>0.341829980885703</v>
      </c>
      <c r="F10151">
        <v>2.98705383002373</v>
      </c>
      <c r="G10151">
        <v>0.00281680119750676</v>
      </c>
      <c r="H10151">
        <v>0.0181340775108037</v>
      </c>
      <c r="I10151" t="s">
        <v>12747</v>
      </c>
      <c r="L10151" t="s">
        <v>13828</v>
      </c>
      <c r="M10151" t="s">
        <v>12747</v>
      </c>
    </row>
    <row r="10152" spans="1:13">
      <c r="A10152" t="s">
        <v>21656</v>
      </c>
      <c r="B10152" t="s">
        <v>20752</v>
      </c>
      <c r="C10152">
        <v>12.0400502008986</v>
      </c>
      <c r="D10152">
        <v>0.982174599492839</v>
      </c>
      <c r="E10152">
        <v>0.372627791765833</v>
      </c>
      <c r="F10152">
        <v>2.6358060810184</v>
      </c>
      <c r="G10152">
        <v>0.00839376855090085</v>
      </c>
      <c r="H10152">
        <v>0.0414564883525768</v>
      </c>
      <c r="I10152" t="s">
        <v>12747</v>
      </c>
      <c r="L10152" t="s">
        <v>14848</v>
      </c>
      <c r="M10152" t="s">
        <v>12747</v>
      </c>
    </row>
    <row r="10153" spans="1:13">
      <c r="A10153" t="s">
        <v>21657</v>
      </c>
      <c r="B10153" t="s">
        <v>21658</v>
      </c>
      <c r="C10153">
        <v>10.3549024195357</v>
      </c>
      <c r="D10153">
        <v>1.35212510443134</v>
      </c>
      <c r="E10153">
        <v>0.412965334767681</v>
      </c>
      <c r="F10153">
        <v>3.27418548385422</v>
      </c>
      <c r="G10153">
        <v>0.001059670293725</v>
      </c>
      <c r="H10153">
        <v>0.00849423890369328</v>
      </c>
      <c r="I10153" t="s">
        <v>12747</v>
      </c>
      <c r="L10153" t="s">
        <v>16042</v>
      </c>
      <c r="M10153" t="s">
        <v>12747</v>
      </c>
    </row>
    <row r="10154" spans="1:13">
      <c r="A10154" t="s">
        <v>21659</v>
      </c>
      <c r="B10154" t="s">
        <v>17164</v>
      </c>
      <c r="C10154">
        <v>3843.70879548446</v>
      </c>
      <c r="D10154">
        <v>1.16613752707064</v>
      </c>
      <c r="E10154">
        <v>0.408612863154399</v>
      </c>
      <c r="F10154">
        <v>2.85389333578077</v>
      </c>
      <c r="G10154">
        <v>0.00431870287867305</v>
      </c>
      <c r="H10154">
        <v>0.0251251448871621</v>
      </c>
      <c r="I10154" t="s">
        <v>12747</v>
      </c>
      <c r="L10154" t="s">
        <v>20602</v>
      </c>
      <c r="M10154" t="s">
        <v>12747</v>
      </c>
    </row>
    <row r="10155" spans="1:13">
      <c r="A10155" t="s">
        <v>21660</v>
      </c>
      <c r="B10155" t="s">
        <v>21661</v>
      </c>
      <c r="C10155">
        <v>6594.10984845725</v>
      </c>
      <c r="D10155">
        <v>0.683555045297285</v>
      </c>
      <c r="E10155">
        <v>0.162630126187343</v>
      </c>
      <c r="F10155">
        <v>4.20312682110238</v>
      </c>
      <c r="G10155" s="1">
        <v>2.63252996149212e-5</v>
      </c>
      <c r="H10155">
        <v>0.00043886014553255</v>
      </c>
      <c r="I10155" t="s">
        <v>12747</v>
      </c>
      <c r="L10155" t="s">
        <v>20330</v>
      </c>
      <c r="M10155" t="s">
        <v>12747</v>
      </c>
    </row>
    <row r="10156" spans="1:13">
      <c r="A10156" t="s">
        <v>21662</v>
      </c>
      <c r="B10156" t="s">
        <v>20740</v>
      </c>
      <c r="C10156">
        <v>2.92732224302992</v>
      </c>
      <c r="D10156">
        <v>1.34044230749077</v>
      </c>
      <c r="E10156">
        <v>0.614614236410003</v>
      </c>
      <c r="F10156">
        <v>2.18094900521728</v>
      </c>
      <c r="G10156">
        <v>0.0291871884887698</v>
      </c>
      <c r="H10156">
        <v>0.103533136860929</v>
      </c>
      <c r="I10156" t="s">
        <v>12747</v>
      </c>
      <c r="L10156" t="s">
        <v>14837</v>
      </c>
      <c r="M10156" t="s">
        <v>12747</v>
      </c>
    </row>
    <row r="10157" spans="1:13">
      <c r="A10157" t="s">
        <v>21663</v>
      </c>
      <c r="B10157" t="s">
        <v>19288</v>
      </c>
      <c r="C10157">
        <v>5035.36994916896</v>
      </c>
      <c r="D10157">
        <v>1.32190026017099</v>
      </c>
      <c r="E10157">
        <v>0.672242098518172</v>
      </c>
      <c r="F10157">
        <v>1.96640505419828</v>
      </c>
      <c r="G10157">
        <v>0.0492518400785899</v>
      </c>
      <c r="H10157">
        <v>0.149847203320589</v>
      </c>
      <c r="I10157" t="s">
        <v>12747</v>
      </c>
      <c r="L10157" t="s">
        <v>17604</v>
      </c>
      <c r="M10157" t="s">
        <v>12747</v>
      </c>
    </row>
    <row r="10158" spans="1:13">
      <c r="A10158" t="s">
        <v>21664</v>
      </c>
      <c r="B10158" t="s">
        <v>19293</v>
      </c>
      <c r="C10158">
        <v>2.88305924729582</v>
      </c>
      <c r="D10158">
        <v>2.91045060261348</v>
      </c>
      <c r="E10158">
        <v>1.2885873409699</v>
      </c>
      <c r="F10158">
        <v>2.25863665587683</v>
      </c>
      <c r="G10158">
        <v>0.023905995704801</v>
      </c>
      <c r="H10158">
        <v>0.0894959962466104</v>
      </c>
      <c r="I10158" t="s">
        <v>12747</v>
      </c>
      <c r="L10158" t="s">
        <v>13401</v>
      </c>
      <c r="M10158" t="s">
        <v>12747</v>
      </c>
    </row>
    <row r="10159" spans="1:13">
      <c r="A10159" t="s">
        <v>21665</v>
      </c>
      <c r="B10159" t="s">
        <v>19290</v>
      </c>
      <c r="C10159">
        <v>1828.37767465811</v>
      </c>
      <c r="D10159">
        <v>1.75776539740878</v>
      </c>
      <c r="E10159">
        <v>0.714776312987435</v>
      </c>
      <c r="F10159">
        <v>2.45918249593657</v>
      </c>
      <c r="G10159">
        <v>0.0139253810875049</v>
      </c>
      <c r="H10159">
        <v>0.0603759837298506</v>
      </c>
      <c r="I10159" t="s">
        <v>12747</v>
      </c>
      <c r="L10159" t="s">
        <v>16221</v>
      </c>
      <c r="M10159" t="s">
        <v>12747</v>
      </c>
    </row>
    <row r="10160" spans="1:13">
      <c r="A10160" t="s">
        <v>21666</v>
      </c>
      <c r="B10160" t="s">
        <v>21667</v>
      </c>
      <c r="C10160">
        <v>3.15946229691494</v>
      </c>
      <c r="D10160">
        <v>2.20845413626487</v>
      </c>
      <c r="E10160">
        <v>0.955019186165267</v>
      </c>
      <c r="F10160">
        <v>2.31247096210975</v>
      </c>
      <c r="G10160">
        <v>0.0207517437361058</v>
      </c>
      <c r="H10160">
        <v>0.0808252438093698</v>
      </c>
      <c r="I10160" t="s">
        <v>12747</v>
      </c>
      <c r="L10160" t="s">
        <v>17210</v>
      </c>
      <c r="M10160" t="s">
        <v>12747</v>
      </c>
    </row>
    <row r="10161" spans="1:13">
      <c r="A10161" t="s">
        <v>21668</v>
      </c>
      <c r="B10161" t="s">
        <v>21669</v>
      </c>
      <c r="C10161">
        <v>241.604647146109</v>
      </c>
      <c r="D10161">
        <v>0.869901678362468</v>
      </c>
      <c r="E10161">
        <v>0.437374124856625</v>
      </c>
      <c r="F10161">
        <v>1.98891893444229</v>
      </c>
      <c r="G10161">
        <v>0.0467101514757406</v>
      </c>
      <c r="H10161">
        <v>0.144687625829302</v>
      </c>
      <c r="I10161" t="s">
        <v>12747</v>
      </c>
      <c r="L10161" t="s">
        <v>20919</v>
      </c>
      <c r="M10161" t="s">
        <v>12747</v>
      </c>
    </row>
    <row r="10162" spans="1:13">
      <c r="A10162" t="s">
        <v>21670</v>
      </c>
      <c r="B10162" t="s">
        <v>21671</v>
      </c>
      <c r="C10162">
        <v>7.31704884407494</v>
      </c>
      <c r="D10162">
        <v>1.70729894546014</v>
      </c>
      <c r="E10162">
        <v>0.610952321333018</v>
      </c>
      <c r="F10162">
        <v>2.79448802442561</v>
      </c>
      <c r="G10162">
        <v>0.0051981966044779</v>
      </c>
      <c r="H10162">
        <v>0.0288783492156793</v>
      </c>
      <c r="I10162" t="s">
        <v>12747</v>
      </c>
      <c r="L10162" t="s">
        <v>18400</v>
      </c>
      <c r="M10162" t="s">
        <v>12747</v>
      </c>
    </row>
    <row r="10163" spans="1:13">
      <c r="A10163" t="s">
        <v>21672</v>
      </c>
      <c r="B10163" t="s">
        <v>21673</v>
      </c>
      <c r="C10163">
        <v>11.7708639441324</v>
      </c>
      <c r="D10163">
        <v>1.21965199749457</v>
      </c>
      <c r="E10163">
        <v>0.564607226383035</v>
      </c>
      <c r="F10163">
        <v>2.16017780237752</v>
      </c>
      <c r="G10163">
        <v>0.0307589078686057</v>
      </c>
      <c r="H10163">
        <v>0.107542717442185</v>
      </c>
      <c r="I10163" t="s">
        <v>12747</v>
      </c>
      <c r="L10163" t="s">
        <v>18439</v>
      </c>
      <c r="M10163" t="s">
        <v>12747</v>
      </c>
    </row>
    <row r="10164" spans="1:13">
      <c r="A10164" t="s">
        <v>21674</v>
      </c>
      <c r="B10164" t="s">
        <v>21675</v>
      </c>
      <c r="C10164">
        <v>10.4807783662782</v>
      </c>
      <c r="D10164">
        <v>1.16413907360596</v>
      </c>
      <c r="E10164">
        <v>0.568684824957272</v>
      </c>
      <c r="F10164">
        <v>2.04707251278144</v>
      </c>
      <c r="G10164">
        <v>0.0406509653611622</v>
      </c>
      <c r="H10164">
        <v>0.131194655626045</v>
      </c>
      <c r="I10164" t="s">
        <v>12747</v>
      </c>
      <c r="L10164" t="s">
        <v>20905</v>
      </c>
      <c r="M10164" t="s">
        <v>12747</v>
      </c>
    </row>
    <row r="10165" spans="1:13">
      <c r="A10165" t="s">
        <v>21676</v>
      </c>
      <c r="B10165" t="s">
        <v>21677</v>
      </c>
      <c r="C10165">
        <v>9.97566515675129</v>
      </c>
      <c r="D10165">
        <v>1.42104450007535</v>
      </c>
      <c r="E10165">
        <v>0.584757280086973</v>
      </c>
      <c r="F10165">
        <v>2.43014417856242</v>
      </c>
      <c r="G10165">
        <v>0.0150928175710064</v>
      </c>
      <c r="H10165">
        <v>0.0641035989151856</v>
      </c>
      <c r="I10165" t="s">
        <v>12747</v>
      </c>
      <c r="L10165" t="s">
        <v>21678</v>
      </c>
      <c r="M10165" t="s">
        <v>12747</v>
      </c>
    </row>
    <row r="10166" spans="1:13">
      <c r="A10166" t="s">
        <v>21679</v>
      </c>
      <c r="B10166" t="s">
        <v>19267</v>
      </c>
      <c r="C10166">
        <v>17585.6066004268</v>
      </c>
      <c r="D10166">
        <v>3.6633657937379</v>
      </c>
      <c r="E10166">
        <v>0.690782084343798</v>
      </c>
      <c r="F10166">
        <v>5.30321482963456</v>
      </c>
      <c r="G10166" s="1">
        <v>1.13780887977235e-7</v>
      </c>
      <c r="H10166" s="1">
        <v>4.59459583875863e-6</v>
      </c>
      <c r="I10166" t="s">
        <v>12747</v>
      </c>
      <c r="L10166" t="s">
        <v>17742</v>
      </c>
      <c r="M10166" t="s">
        <v>12747</v>
      </c>
    </row>
    <row r="10167" spans="1:13">
      <c r="A10167" t="s">
        <v>21680</v>
      </c>
      <c r="B10167" t="s">
        <v>19262</v>
      </c>
      <c r="C10167">
        <v>16050.0174240063</v>
      </c>
      <c r="D10167">
        <v>2.52807409945672</v>
      </c>
      <c r="E10167">
        <v>0.647257857085191</v>
      </c>
      <c r="F10167">
        <v>3.9058221878394</v>
      </c>
      <c r="G10167" s="1">
        <v>9.39055468803345e-5</v>
      </c>
      <c r="H10167">
        <v>0.00124305233895279</v>
      </c>
      <c r="I10167" t="s">
        <v>12747</v>
      </c>
      <c r="L10167" t="s">
        <v>19540</v>
      </c>
      <c r="M10167" t="s">
        <v>12747</v>
      </c>
    </row>
    <row r="10168" spans="1:13">
      <c r="A10168" t="s">
        <v>21681</v>
      </c>
      <c r="B10168" t="s">
        <v>19260</v>
      </c>
      <c r="C10168">
        <v>122205.843087054</v>
      </c>
      <c r="D10168">
        <v>2.98730076786051</v>
      </c>
      <c r="E10168">
        <v>0.645488119263641</v>
      </c>
      <c r="F10168">
        <v>4.62797172977925</v>
      </c>
      <c r="G10168" s="1">
        <v>3.69264408225929e-6</v>
      </c>
      <c r="H10168" s="1">
        <v>8.77908827649374e-5</v>
      </c>
      <c r="I10168" t="s">
        <v>12747</v>
      </c>
      <c r="L10168" t="s">
        <v>15848</v>
      </c>
      <c r="M10168" t="s">
        <v>12747</v>
      </c>
    </row>
    <row r="10169" spans="1:13">
      <c r="A10169" t="s">
        <v>21682</v>
      </c>
      <c r="B10169" t="s">
        <v>19265</v>
      </c>
      <c r="C10169">
        <v>10060.3895186822</v>
      </c>
      <c r="D10169">
        <v>2.70741421266433</v>
      </c>
      <c r="E10169">
        <v>0.614542883919363</v>
      </c>
      <c r="F10169">
        <v>4.4055740998859</v>
      </c>
      <c r="G10169" s="1">
        <v>1.05504077694065e-5</v>
      </c>
      <c r="H10169">
        <v>0.000207706498912139</v>
      </c>
      <c r="I10169" t="s">
        <v>12747</v>
      </c>
      <c r="L10169" t="s">
        <v>12973</v>
      </c>
      <c r="M10169" t="s">
        <v>12747</v>
      </c>
    </row>
    <row r="10170" spans="1:13">
      <c r="A10170" t="s">
        <v>21683</v>
      </c>
      <c r="B10170" t="s">
        <v>13941</v>
      </c>
      <c r="C10170">
        <v>2.19598487700798</v>
      </c>
      <c r="D10170">
        <v>1.35333950848482</v>
      </c>
      <c r="E10170">
        <v>0.664970445045609</v>
      </c>
      <c r="F10170">
        <v>2.03518745617634</v>
      </c>
      <c r="G10170">
        <v>0.0418320147300753</v>
      </c>
      <c r="H10170">
        <v>0.133787449502121</v>
      </c>
      <c r="I10170" t="s">
        <v>12747</v>
      </c>
      <c r="L10170" t="s">
        <v>18821</v>
      </c>
      <c r="M10170" t="s">
        <v>12747</v>
      </c>
    </row>
    <row r="10171" spans="1:13">
      <c r="A10171" t="s">
        <v>21684</v>
      </c>
      <c r="B10171" t="s">
        <v>21685</v>
      </c>
      <c r="C10171">
        <v>9.43306855647347</v>
      </c>
      <c r="D10171">
        <v>1.54173287216732</v>
      </c>
      <c r="E10171">
        <v>0.628236700924981</v>
      </c>
      <c r="F10171">
        <v>2.45406368315853</v>
      </c>
      <c r="G10171">
        <v>0.0141251963903619</v>
      </c>
      <c r="H10171">
        <v>0.0610092483452318</v>
      </c>
      <c r="I10171" t="s">
        <v>12747</v>
      </c>
      <c r="L10171" t="s">
        <v>20095</v>
      </c>
      <c r="M10171" t="s">
        <v>12747</v>
      </c>
    </row>
    <row r="10172" spans="1:13">
      <c r="A10172" t="s">
        <v>21686</v>
      </c>
      <c r="B10172" t="s">
        <v>21687</v>
      </c>
      <c r="C10172">
        <v>2.76666525357231</v>
      </c>
      <c r="D10172">
        <v>2.59485297175199</v>
      </c>
      <c r="E10172">
        <v>0.791977104152933</v>
      </c>
      <c r="F10172">
        <v>3.27642422760105</v>
      </c>
      <c r="G10172">
        <v>0.00105130518033168</v>
      </c>
      <c r="H10172">
        <v>0.00843999227702238</v>
      </c>
      <c r="I10172" t="s">
        <v>12747</v>
      </c>
      <c r="L10172" t="s">
        <v>15461</v>
      </c>
      <c r="M10172" t="s">
        <v>12747</v>
      </c>
    </row>
    <row r="10173" spans="1:13">
      <c r="A10173" t="s">
        <v>21688</v>
      </c>
      <c r="B10173" t="s">
        <v>21689</v>
      </c>
      <c r="C10173">
        <v>8.1948167984906</v>
      </c>
      <c r="D10173">
        <v>1.46964299048228</v>
      </c>
      <c r="E10173">
        <v>0.45626401013497</v>
      </c>
      <c r="F10173">
        <v>3.22103641277237</v>
      </c>
      <c r="G10173">
        <v>0.00127727918769684</v>
      </c>
      <c r="H10173">
        <v>0.00982787145901905</v>
      </c>
      <c r="I10173" t="s">
        <v>12747</v>
      </c>
      <c r="L10173" t="s">
        <v>14128</v>
      </c>
      <c r="M10173" t="s">
        <v>12747</v>
      </c>
    </row>
    <row r="10174" spans="1:13">
      <c r="A10174" t="s">
        <v>21690</v>
      </c>
      <c r="B10174" t="s">
        <v>21691</v>
      </c>
      <c r="C10174">
        <v>5.94459830605246</v>
      </c>
      <c r="D10174">
        <v>0.868874644226159</v>
      </c>
      <c r="E10174">
        <v>0.436844459196011</v>
      </c>
      <c r="F10174">
        <v>1.98897943177596</v>
      </c>
      <c r="G10174">
        <v>0.0467034732755826</v>
      </c>
      <c r="H10174">
        <v>0.144687625829302</v>
      </c>
      <c r="I10174" t="s">
        <v>12747</v>
      </c>
      <c r="L10174" t="s">
        <v>13908</v>
      </c>
      <c r="M10174" t="s">
        <v>12747</v>
      </c>
    </row>
    <row r="10175" spans="1:13">
      <c r="A10175" t="s">
        <v>21692</v>
      </c>
      <c r="B10175" t="s">
        <v>14206</v>
      </c>
      <c r="C10175">
        <v>5.78072265294916</v>
      </c>
      <c r="D10175">
        <v>1.33512354974714</v>
      </c>
      <c r="E10175">
        <v>0.673129921681079</v>
      </c>
      <c r="F10175">
        <v>1.98345595217754</v>
      </c>
      <c r="G10175">
        <v>0.0473165225614905</v>
      </c>
      <c r="H10175">
        <v>0.145935755453722</v>
      </c>
      <c r="I10175" t="s">
        <v>12747</v>
      </c>
      <c r="L10175" t="s">
        <v>21017</v>
      </c>
      <c r="M10175" t="s">
        <v>12747</v>
      </c>
    </row>
    <row r="10176" spans="1:13">
      <c r="A10176" t="s">
        <v>21693</v>
      </c>
      <c r="B10176" t="s">
        <v>19772</v>
      </c>
      <c r="C10176">
        <v>5.93662031043884</v>
      </c>
      <c r="D10176">
        <v>2.96902682964691</v>
      </c>
      <c r="E10176">
        <v>1.00158133550744</v>
      </c>
      <c r="F10176">
        <v>2.96433921479048</v>
      </c>
      <c r="G10176">
        <v>0.00303333711662861</v>
      </c>
      <c r="H10176">
        <v>0.0192041588122199</v>
      </c>
      <c r="I10176" t="s">
        <v>12747</v>
      </c>
      <c r="L10176" t="s">
        <v>18124</v>
      </c>
      <c r="M10176" t="s">
        <v>12747</v>
      </c>
    </row>
    <row r="10177" spans="1:13">
      <c r="A10177" t="s">
        <v>21694</v>
      </c>
      <c r="B10177" t="s">
        <v>17679</v>
      </c>
      <c r="C10177">
        <v>20.3359066134931</v>
      </c>
      <c r="D10177">
        <v>1.23962975516312</v>
      </c>
      <c r="E10177">
        <v>0.613221337404859</v>
      </c>
      <c r="F10177">
        <v>2.02150460127368</v>
      </c>
      <c r="G10177">
        <v>0.0432275565152067</v>
      </c>
      <c r="H10177">
        <v>0.137044540490297</v>
      </c>
      <c r="I10177" t="s">
        <v>12747</v>
      </c>
      <c r="L10177" t="s">
        <v>19594</v>
      </c>
      <c r="M10177" t="s">
        <v>12747</v>
      </c>
    </row>
    <row r="10178" spans="1:13">
      <c r="A10178" t="s">
        <v>21695</v>
      </c>
      <c r="B10178" t="s">
        <v>19777</v>
      </c>
      <c r="C10178">
        <v>5.10402745562289</v>
      </c>
      <c r="D10178">
        <v>3.99793460212319</v>
      </c>
      <c r="E10178">
        <v>1.27701823773247</v>
      </c>
      <c r="F10178">
        <v>3.13067933095623</v>
      </c>
      <c r="G10178">
        <v>0.0017440248111378</v>
      </c>
      <c r="H10178">
        <v>0.0125734801119927</v>
      </c>
      <c r="I10178" t="s">
        <v>12747</v>
      </c>
      <c r="L10178" t="s">
        <v>19156</v>
      </c>
      <c r="M10178" t="s">
        <v>12747</v>
      </c>
    </row>
    <row r="10179" spans="1:13">
      <c r="A10179" t="s">
        <v>21696</v>
      </c>
      <c r="B10179" t="s">
        <v>19774</v>
      </c>
      <c r="C10179">
        <v>8.65100634566696</v>
      </c>
      <c r="D10179">
        <v>2.3010378359589</v>
      </c>
      <c r="E10179">
        <v>0.989922644960054</v>
      </c>
      <c r="F10179">
        <v>2.32446226750552</v>
      </c>
      <c r="G10179">
        <v>0.0201007316193784</v>
      </c>
      <c r="H10179">
        <v>0.0789816749493401</v>
      </c>
      <c r="I10179" t="s">
        <v>12747</v>
      </c>
      <c r="L10179" t="s">
        <v>17718</v>
      </c>
      <c r="M10179" t="s">
        <v>12747</v>
      </c>
    </row>
    <row r="10180" spans="1:13">
      <c r="A10180" t="s">
        <v>21697</v>
      </c>
      <c r="B10180" t="s">
        <v>21272</v>
      </c>
      <c r="C10180">
        <v>5932.79313303184</v>
      </c>
      <c r="D10180">
        <v>0.78672539181985</v>
      </c>
      <c r="E10180">
        <v>0.129802464198382</v>
      </c>
      <c r="F10180">
        <v>6.06094342413612</v>
      </c>
      <c r="G10180" s="1">
        <v>1.35325430137409e-9</v>
      </c>
      <c r="H10180" s="1">
        <v>9.41319326699361e-8</v>
      </c>
      <c r="I10180" t="s">
        <v>12747</v>
      </c>
      <c r="L10180" t="s">
        <v>17511</v>
      </c>
      <c r="M10180" t="s">
        <v>12747</v>
      </c>
    </row>
    <row r="10181" spans="1:13">
      <c r="A10181" t="s">
        <v>21698</v>
      </c>
      <c r="B10181" t="s">
        <v>15776</v>
      </c>
      <c r="C10181">
        <v>4.69468881724955</v>
      </c>
      <c r="D10181">
        <v>3.34829347836931</v>
      </c>
      <c r="E10181">
        <v>1.02646224810306</v>
      </c>
      <c r="F10181">
        <v>3.26197430500447</v>
      </c>
      <c r="G10181">
        <v>0.00110639171703125</v>
      </c>
      <c r="H10181">
        <v>0.00879455821635208</v>
      </c>
      <c r="I10181" t="s">
        <v>12747</v>
      </c>
      <c r="L10181" t="s">
        <v>13723</v>
      </c>
      <c r="M10181" t="s">
        <v>12747</v>
      </c>
    </row>
    <row r="10182" spans="1:13">
      <c r="A10182" t="s">
        <v>21699</v>
      </c>
      <c r="B10182" t="s">
        <v>14496</v>
      </c>
      <c r="C10182">
        <v>9.12539738752855</v>
      </c>
      <c r="D10182">
        <v>1.26213187562158</v>
      </c>
      <c r="E10182">
        <v>0.406352965076016</v>
      </c>
      <c r="F10182">
        <v>3.10599893219796</v>
      </c>
      <c r="G10182">
        <v>0.00189637400477034</v>
      </c>
      <c r="H10182">
        <v>0.0134073642137263</v>
      </c>
      <c r="I10182" t="s">
        <v>12747</v>
      </c>
      <c r="L10182" t="s">
        <v>14773</v>
      </c>
      <c r="M10182" t="s">
        <v>12747</v>
      </c>
    </row>
    <row r="10183" spans="1:13">
      <c r="A10183" t="s">
        <v>21700</v>
      </c>
      <c r="B10183" t="s">
        <v>21701</v>
      </c>
      <c r="C10183">
        <v>1.65027017300588</v>
      </c>
      <c r="D10183">
        <v>2.3754423173306</v>
      </c>
      <c r="E10183">
        <v>0.875413128091539</v>
      </c>
      <c r="F10183">
        <v>2.71351004583314</v>
      </c>
      <c r="G10183">
        <v>0.0066574549649051</v>
      </c>
      <c r="H10183">
        <v>0.0348695725372191</v>
      </c>
      <c r="I10183" t="s">
        <v>12747</v>
      </c>
      <c r="L10183" t="s">
        <v>14343</v>
      </c>
      <c r="M10183" t="s">
        <v>12747</v>
      </c>
    </row>
    <row r="10184" spans="1:13">
      <c r="A10184" t="s">
        <v>21702</v>
      </c>
      <c r="B10184" t="s">
        <v>21703</v>
      </c>
      <c r="C10184">
        <v>1.75805394448627</v>
      </c>
      <c r="D10184">
        <v>1.68063264860028</v>
      </c>
      <c r="E10184">
        <v>0.852400321559398</v>
      </c>
      <c r="F10184">
        <v>1.97164713115746</v>
      </c>
      <c r="G10184">
        <v>0.0486499028732962</v>
      </c>
      <c r="H10184">
        <v>0.148676612898005</v>
      </c>
      <c r="I10184" t="s">
        <v>12747</v>
      </c>
      <c r="L10184" t="s">
        <v>14346</v>
      </c>
      <c r="M10184" t="s">
        <v>12747</v>
      </c>
    </row>
    <row r="10185" spans="1:13">
      <c r="A10185" t="s">
        <v>21704</v>
      </c>
      <c r="B10185" t="s">
        <v>18890</v>
      </c>
      <c r="C10185">
        <v>7.85489032941275</v>
      </c>
      <c r="D10185">
        <v>1.22219643657666</v>
      </c>
      <c r="E10185">
        <v>0.40023336458499</v>
      </c>
      <c r="F10185">
        <v>3.05370952230326</v>
      </c>
      <c r="G10185">
        <v>0.00226030822461084</v>
      </c>
      <c r="H10185">
        <v>0.0153343263808072</v>
      </c>
      <c r="I10185" t="s">
        <v>12747</v>
      </c>
      <c r="L10185" t="s">
        <v>21705</v>
      </c>
      <c r="M10185" t="s">
        <v>12747</v>
      </c>
    </row>
    <row r="10186" spans="1:13">
      <c r="A10186" t="s">
        <v>21706</v>
      </c>
      <c r="B10186" t="s">
        <v>13147</v>
      </c>
      <c r="C10186">
        <v>2.66507495981729</v>
      </c>
      <c r="D10186">
        <v>2.7999437135268</v>
      </c>
      <c r="E10186">
        <v>1.09719300197223</v>
      </c>
      <c r="F10186">
        <v>2.55191539546264</v>
      </c>
      <c r="G10186">
        <v>0.0107132530234274</v>
      </c>
      <c r="H10186">
        <v>0.0498845242001028</v>
      </c>
      <c r="I10186" t="s">
        <v>12747</v>
      </c>
      <c r="L10186" t="s">
        <v>20931</v>
      </c>
      <c r="M10186" t="s">
        <v>12747</v>
      </c>
    </row>
    <row r="10187" spans="1:13">
      <c r="A10187" t="s">
        <v>21707</v>
      </c>
      <c r="B10187" t="s">
        <v>15808</v>
      </c>
      <c r="C10187">
        <v>2.3930725765832</v>
      </c>
      <c r="D10187">
        <v>2.19318692792595</v>
      </c>
      <c r="E10187">
        <v>0.99627294831959</v>
      </c>
      <c r="F10187">
        <v>2.20139162829342</v>
      </c>
      <c r="G10187">
        <v>0.0277083111529606</v>
      </c>
      <c r="H10187">
        <v>0.0996538638136266</v>
      </c>
      <c r="I10187" t="s">
        <v>12747</v>
      </c>
      <c r="L10187" t="s">
        <v>18573</v>
      </c>
      <c r="M10187" t="s">
        <v>12747</v>
      </c>
    </row>
    <row r="10188" spans="1:13">
      <c r="A10188" t="s">
        <v>21708</v>
      </c>
      <c r="B10188" t="s">
        <v>21709</v>
      </c>
      <c r="C10188">
        <v>363.917625218738</v>
      </c>
      <c r="D10188">
        <v>1.578462070159</v>
      </c>
      <c r="E10188">
        <v>0.353955495664184</v>
      </c>
      <c r="F10188">
        <v>4.45949304218905</v>
      </c>
      <c r="G10188" s="1">
        <v>8.2153740122985e-6</v>
      </c>
      <c r="H10188">
        <v>0.000168555868234252</v>
      </c>
      <c r="I10188" t="s">
        <v>12747</v>
      </c>
      <c r="L10188" t="s">
        <v>15335</v>
      </c>
      <c r="M10188" t="s">
        <v>12747</v>
      </c>
    </row>
    <row r="10189" spans="1:13">
      <c r="A10189" t="s">
        <v>21710</v>
      </c>
      <c r="B10189" t="s">
        <v>13336</v>
      </c>
      <c r="C10189">
        <v>3.3300070051038</v>
      </c>
      <c r="D10189">
        <v>1.5573220080447</v>
      </c>
      <c r="E10189">
        <v>0.720730252949723</v>
      </c>
      <c r="F10189">
        <v>2.16075570807673</v>
      </c>
      <c r="G10189">
        <v>0.0307142151272177</v>
      </c>
      <c r="H10189">
        <v>0.107456149573417</v>
      </c>
      <c r="I10189" t="s">
        <v>12747</v>
      </c>
      <c r="L10189" t="s">
        <v>16488</v>
      </c>
      <c r="M10189" t="s">
        <v>12747</v>
      </c>
    </row>
    <row r="10190" spans="1:13">
      <c r="A10190" t="s">
        <v>21711</v>
      </c>
      <c r="B10190" t="s">
        <v>17820</v>
      </c>
      <c r="C10190">
        <v>114.07254295303</v>
      </c>
      <c r="D10190">
        <v>1.00032569659033</v>
      </c>
      <c r="E10190">
        <v>0.311368803813804</v>
      </c>
      <c r="F10190">
        <v>3.21267154685323</v>
      </c>
      <c r="G10190">
        <v>0.00131506587005653</v>
      </c>
      <c r="H10190">
        <v>0.0100451374031045</v>
      </c>
      <c r="I10190" t="s">
        <v>12747</v>
      </c>
      <c r="L10190" t="s">
        <v>16955</v>
      </c>
      <c r="M10190" t="s">
        <v>12747</v>
      </c>
    </row>
    <row r="10191" spans="1:13">
      <c r="A10191" t="s">
        <v>21712</v>
      </c>
      <c r="B10191" t="s">
        <v>21713</v>
      </c>
      <c r="C10191">
        <v>1292.58019795428</v>
      </c>
      <c r="D10191">
        <v>1.61076447215056</v>
      </c>
      <c r="E10191">
        <v>0.246514992508843</v>
      </c>
      <c r="F10191">
        <v>6.53414405248711</v>
      </c>
      <c r="G10191" s="1">
        <v>6.39743485346841e-11</v>
      </c>
      <c r="H10191" s="1">
        <v>6.28478753816702e-9</v>
      </c>
      <c r="I10191" t="s">
        <v>12747</v>
      </c>
      <c r="L10191" t="s">
        <v>12781</v>
      </c>
      <c r="M10191" t="s">
        <v>12747</v>
      </c>
    </row>
    <row r="10192" spans="1:13">
      <c r="A10192" t="s">
        <v>21714</v>
      </c>
      <c r="B10192" t="s">
        <v>20793</v>
      </c>
      <c r="C10192">
        <v>1433.52498851786</v>
      </c>
      <c r="D10192">
        <v>0.878985024559189</v>
      </c>
      <c r="E10192">
        <v>0.440264652455877</v>
      </c>
      <c r="F10192">
        <v>1.99649238169825</v>
      </c>
      <c r="G10192">
        <v>0.0458803541756903</v>
      </c>
      <c r="H10192">
        <v>0.142834190033566</v>
      </c>
      <c r="I10192" t="s">
        <v>12747</v>
      </c>
      <c r="L10192" t="s">
        <v>17446</v>
      </c>
      <c r="M10192" t="s">
        <v>12747</v>
      </c>
    </row>
    <row r="10193" spans="1:13">
      <c r="A10193" t="s">
        <v>21715</v>
      </c>
      <c r="B10193" t="s">
        <v>13462</v>
      </c>
      <c r="C10193">
        <v>169.664514881958</v>
      </c>
      <c r="D10193">
        <v>0.672484691274055</v>
      </c>
      <c r="E10193">
        <v>0.219068753685503</v>
      </c>
      <c r="F10193">
        <v>3.06974262627832</v>
      </c>
      <c r="G10193">
        <v>0.00214243308513415</v>
      </c>
      <c r="H10193">
        <v>0.0147024537621588</v>
      </c>
      <c r="I10193" t="s">
        <v>12747</v>
      </c>
      <c r="L10193" t="s">
        <v>20497</v>
      </c>
      <c r="M10193" t="s">
        <v>12747</v>
      </c>
    </row>
    <row r="10194" spans="1:13">
      <c r="A10194" t="s">
        <v>21716</v>
      </c>
      <c r="B10194" t="s">
        <v>21717</v>
      </c>
      <c r="C10194">
        <v>1.84261335036953</v>
      </c>
      <c r="D10194">
        <v>2.26633180700776</v>
      </c>
      <c r="E10194">
        <v>0.894881343285148</v>
      </c>
      <c r="F10194">
        <v>2.53255006824475</v>
      </c>
      <c r="G10194">
        <v>0.0113236196867857</v>
      </c>
      <c r="H10194">
        <v>0.0519469999183075</v>
      </c>
      <c r="I10194" t="s">
        <v>12747</v>
      </c>
      <c r="L10194" t="s">
        <v>15952</v>
      </c>
      <c r="M10194" t="s">
        <v>12747</v>
      </c>
    </row>
    <row r="10195" spans="1:13">
      <c r="A10195" t="s">
        <v>21718</v>
      </c>
      <c r="B10195" t="s">
        <v>19212</v>
      </c>
      <c r="C10195">
        <v>25.0444109114577</v>
      </c>
      <c r="D10195">
        <v>0.946064812768711</v>
      </c>
      <c r="E10195">
        <v>0.36423697665295</v>
      </c>
      <c r="F10195">
        <v>2.59738816597452</v>
      </c>
      <c r="G10195">
        <v>0.00939357034746705</v>
      </c>
      <c r="H10195">
        <v>0.0451534226900592</v>
      </c>
      <c r="I10195" t="s">
        <v>12747</v>
      </c>
      <c r="L10195" t="s">
        <v>17341</v>
      </c>
      <c r="M10195" t="s">
        <v>12747</v>
      </c>
    </row>
    <row r="10196" spans="1:13">
      <c r="A10196" t="s">
        <v>21719</v>
      </c>
      <c r="B10196" t="s">
        <v>21224</v>
      </c>
      <c r="C10196">
        <v>6835.18833518593</v>
      </c>
      <c r="D10196">
        <v>0.537077901383586</v>
      </c>
      <c r="E10196">
        <v>0.183403449274323</v>
      </c>
      <c r="F10196">
        <v>2.92839585901276</v>
      </c>
      <c r="G10196">
        <v>0.00340715949306702</v>
      </c>
      <c r="H10196">
        <v>0.0210245482125485</v>
      </c>
      <c r="I10196" t="s">
        <v>12747</v>
      </c>
      <c r="L10196" t="s">
        <v>15812</v>
      </c>
      <c r="M10196" t="s">
        <v>12747</v>
      </c>
    </row>
    <row r="10197" spans="1:13">
      <c r="A10197" t="s">
        <v>21720</v>
      </c>
      <c r="B10197" t="s">
        <v>18943</v>
      </c>
      <c r="C10197">
        <v>147.438151177832</v>
      </c>
      <c r="D10197">
        <v>0.529500446983067</v>
      </c>
      <c r="E10197">
        <v>0.201209743291181</v>
      </c>
      <c r="F10197">
        <v>2.63158452628608</v>
      </c>
      <c r="G10197">
        <v>0.00849877232973272</v>
      </c>
      <c r="H10197">
        <v>0.0418460562767721</v>
      </c>
      <c r="I10197" t="s">
        <v>12747</v>
      </c>
      <c r="L10197" t="s">
        <v>13647</v>
      </c>
      <c r="M10197" t="s">
        <v>12747</v>
      </c>
    </row>
    <row r="10198" spans="1:13">
      <c r="A10198" t="s">
        <v>21721</v>
      </c>
      <c r="B10198" t="s">
        <v>14112</v>
      </c>
      <c r="C10198">
        <v>620.31205231076</v>
      </c>
      <c r="D10198">
        <v>0.608769075911234</v>
      </c>
      <c r="E10198">
        <v>0.161800367751613</v>
      </c>
      <c r="F10198">
        <v>3.76247028588824</v>
      </c>
      <c r="G10198">
        <v>0.000168243302502031</v>
      </c>
      <c r="H10198">
        <v>0.00198300872014351</v>
      </c>
      <c r="I10198" t="s">
        <v>12747</v>
      </c>
      <c r="L10198" t="s">
        <v>21722</v>
      </c>
      <c r="M10198" t="s">
        <v>12747</v>
      </c>
    </row>
    <row r="10199" spans="1:13">
      <c r="A10199" t="s">
        <v>21723</v>
      </c>
      <c r="B10199" t="s">
        <v>20959</v>
      </c>
      <c r="C10199">
        <v>554.149386612533</v>
      </c>
      <c r="D10199">
        <v>0.609703193973785</v>
      </c>
      <c r="E10199">
        <v>0.204069345780279</v>
      </c>
      <c r="F10199">
        <v>2.98772552850859</v>
      </c>
      <c r="G10199">
        <v>0.00281061840639934</v>
      </c>
      <c r="H10199">
        <v>0.018107789066744</v>
      </c>
      <c r="I10199" t="s">
        <v>12747</v>
      </c>
      <c r="L10199" t="s">
        <v>17770</v>
      </c>
      <c r="M10199" t="s">
        <v>12747</v>
      </c>
    </row>
    <row r="10200" spans="1:13">
      <c r="A10200" t="s">
        <v>21724</v>
      </c>
      <c r="B10200" t="s">
        <v>14315</v>
      </c>
      <c r="C10200">
        <v>1038.03248252443</v>
      </c>
      <c r="D10200">
        <v>0.573402857219936</v>
      </c>
      <c r="E10200">
        <v>0.190343151116765</v>
      </c>
      <c r="F10200">
        <v>3.0124690794269</v>
      </c>
      <c r="G10200">
        <v>0.00259131833591413</v>
      </c>
      <c r="H10200">
        <v>0.0170126025076828</v>
      </c>
      <c r="I10200" t="s">
        <v>12747</v>
      </c>
      <c r="L10200" t="s">
        <v>20829</v>
      </c>
      <c r="M10200" t="s">
        <v>12747</v>
      </c>
    </row>
    <row r="10201" spans="1:13">
      <c r="A10201" t="s">
        <v>21725</v>
      </c>
      <c r="B10201" t="s">
        <v>18622</v>
      </c>
      <c r="C10201">
        <v>170.325501200291</v>
      </c>
      <c r="D10201">
        <v>0.799000063416136</v>
      </c>
      <c r="E10201">
        <v>0.222641998553522</v>
      </c>
      <c r="F10201">
        <v>3.58872121435821</v>
      </c>
      <c r="G10201">
        <v>0.000332303957945945</v>
      </c>
      <c r="H10201">
        <v>0.00340896117848116</v>
      </c>
      <c r="I10201" t="s">
        <v>12747</v>
      </c>
      <c r="L10201" t="s">
        <v>21274</v>
      </c>
      <c r="M10201" t="s">
        <v>12747</v>
      </c>
    </row>
    <row r="10202" spans="1:13">
      <c r="A10202" t="s">
        <v>21726</v>
      </c>
      <c r="B10202" t="s">
        <v>20515</v>
      </c>
      <c r="C10202">
        <v>414.779161988421</v>
      </c>
      <c r="D10202">
        <v>5.26952502086137</v>
      </c>
      <c r="E10202">
        <v>1.34321485922655</v>
      </c>
      <c r="F10202">
        <v>3.92306933225536</v>
      </c>
      <c r="G10202" s="1">
        <v>8.74279782770561e-5</v>
      </c>
      <c r="H10202">
        <v>0.00117205670474187</v>
      </c>
      <c r="I10202" t="s">
        <v>12747</v>
      </c>
      <c r="L10202" t="s">
        <v>15458</v>
      </c>
      <c r="M10202" t="s">
        <v>12747</v>
      </c>
    </row>
    <row r="10203" spans="1:13">
      <c r="A10203" t="s">
        <v>21727</v>
      </c>
      <c r="B10203" t="s">
        <v>18422</v>
      </c>
      <c r="C10203">
        <v>101.781974532217</v>
      </c>
      <c r="D10203">
        <v>1.84977285059989</v>
      </c>
      <c r="E10203">
        <v>0.40346161533611</v>
      </c>
      <c r="F10203">
        <v>4.5847554768225</v>
      </c>
      <c r="G10203" s="1">
        <v>4.54518036442722e-6</v>
      </c>
      <c r="H10203">
        <v>0.000103005776971441</v>
      </c>
      <c r="I10203" t="s">
        <v>12747</v>
      </c>
      <c r="L10203" t="s">
        <v>14078</v>
      </c>
      <c r="M10203" t="s">
        <v>12747</v>
      </c>
    </row>
    <row r="10204" spans="1:13">
      <c r="A10204" t="s">
        <v>21728</v>
      </c>
      <c r="B10204" t="s">
        <v>19113</v>
      </c>
      <c r="C10204">
        <v>117.298374788653</v>
      </c>
      <c r="D10204">
        <v>0.854465886792965</v>
      </c>
      <c r="E10204">
        <v>0.268111313007966</v>
      </c>
      <c r="F10204">
        <v>3.18698184424458</v>
      </c>
      <c r="G10204">
        <v>0.00143765799076333</v>
      </c>
      <c r="H10204">
        <v>0.0107810600187185</v>
      </c>
      <c r="I10204" t="s">
        <v>12747</v>
      </c>
      <c r="L10204" t="s">
        <v>14072</v>
      </c>
      <c r="M10204" t="s">
        <v>12747</v>
      </c>
    </row>
    <row r="10205" spans="1:13">
      <c r="A10205" t="s">
        <v>21729</v>
      </c>
      <c r="B10205" t="s">
        <v>21730</v>
      </c>
      <c r="C10205">
        <v>4.41223012646557</v>
      </c>
      <c r="D10205">
        <v>1.42776869306202</v>
      </c>
      <c r="E10205">
        <v>0.524796714621802</v>
      </c>
      <c r="F10205">
        <v>2.72061286452784</v>
      </c>
      <c r="G10205">
        <v>0.00651610235168356</v>
      </c>
      <c r="H10205">
        <v>0.0342916346700497</v>
      </c>
      <c r="I10205" t="s">
        <v>12747</v>
      </c>
      <c r="L10205" t="s">
        <v>17174</v>
      </c>
      <c r="M10205" t="s">
        <v>12747</v>
      </c>
    </row>
    <row r="10206" spans="1:13">
      <c r="A10206" t="s">
        <v>21731</v>
      </c>
      <c r="B10206" t="s">
        <v>17629</v>
      </c>
      <c r="C10206">
        <v>3537.44370786973</v>
      </c>
      <c r="D10206">
        <v>1.20548763909824</v>
      </c>
      <c r="E10206">
        <v>0.443189481337903</v>
      </c>
      <c r="F10206">
        <v>2.72002764022989</v>
      </c>
      <c r="G10206">
        <v>0.0065276459703745</v>
      </c>
      <c r="H10206">
        <v>0.0343356248035542</v>
      </c>
      <c r="I10206" t="s">
        <v>12747</v>
      </c>
      <c r="L10206" t="s">
        <v>18874</v>
      </c>
      <c r="M10206" t="s">
        <v>12747</v>
      </c>
    </row>
    <row r="10207" spans="1:13">
      <c r="A10207" t="s">
        <v>21732</v>
      </c>
      <c r="B10207" t="s">
        <v>14339</v>
      </c>
      <c r="C10207">
        <v>2389.4314759777</v>
      </c>
      <c r="D10207">
        <v>0.522840819452845</v>
      </c>
      <c r="E10207">
        <v>0.217498909157553</v>
      </c>
      <c r="F10207">
        <v>2.40387789289604</v>
      </c>
      <c r="G10207">
        <v>0.0162221908483227</v>
      </c>
      <c r="H10207">
        <v>0.0676217305930419</v>
      </c>
      <c r="I10207" t="s">
        <v>12747</v>
      </c>
      <c r="L10207" t="s">
        <v>18078</v>
      </c>
      <c r="M10207" t="s">
        <v>12747</v>
      </c>
    </row>
    <row r="10208" spans="1:13">
      <c r="A10208" t="s">
        <v>21733</v>
      </c>
      <c r="B10208" t="s">
        <v>18021</v>
      </c>
      <c r="C10208">
        <v>107.496640192849</v>
      </c>
      <c r="D10208">
        <v>0.993830517380405</v>
      </c>
      <c r="E10208">
        <v>0.506226674337919</v>
      </c>
      <c r="F10208">
        <v>1.96321246540438</v>
      </c>
      <c r="G10208">
        <v>0.0496214915275022</v>
      </c>
      <c r="H10208">
        <v>0.150568462697184</v>
      </c>
      <c r="I10208" t="s">
        <v>12747</v>
      </c>
      <c r="L10208" t="s">
        <v>16591</v>
      </c>
      <c r="M10208" t="s">
        <v>12747</v>
      </c>
    </row>
    <row r="10209" spans="1:13">
      <c r="A10209" t="s">
        <v>21734</v>
      </c>
      <c r="B10209" t="s">
        <v>21240</v>
      </c>
      <c r="C10209">
        <v>24.205811905448</v>
      </c>
      <c r="D10209">
        <v>0.886184688793139</v>
      </c>
      <c r="E10209">
        <v>0.31800437181196</v>
      </c>
      <c r="F10209">
        <v>2.78670599320299</v>
      </c>
      <c r="G10209">
        <v>0.00532467640390472</v>
      </c>
      <c r="H10209">
        <v>0.0293954581760367</v>
      </c>
      <c r="I10209" t="s">
        <v>12747</v>
      </c>
      <c r="L10209" t="s">
        <v>14320</v>
      </c>
      <c r="M10209" t="s">
        <v>12747</v>
      </c>
    </row>
    <row r="10210" spans="1:13">
      <c r="A10210" t="s">
        <v>21735</v>
      </c>
      <c r="B10210" t="s">
        <v>21736</v>
      </c>
      <c r="C10210">
        <v>45.9803858313499</v>
      </c>
      <c r="D10210">
        <v>0.78736103524922</v>
      </c>
      <c r="E10210">
        <v>0.355082401472781</v>
      </c>
      <c r="F10210">
        <v>2.21740371244384</v>
      </c>
      <c r="G10210">
        <v>0.0265955162573472</v>
      </c>
      <c r="H10210">
        <v>0.0967185116477455</v>
      </c>
      <c r="I10210" t="s">
        <v>12747</v>
      </c>
      <c r="L10210" t="s">
        <v>13012</v>
      </c>
      <c r="M10210" t="s">
        <v>12747</v>
      </c>
    </row>
    <row r="10211" spans="1:13">
      <c r="A10211" t="s">
        <v>21737</v>
      </c>
      <c r="B10211" t="s">
        <v>21738</v>
      </c>
      <c r="C10211">
        <v>10.0245250891231</v>
      </c>
      <c r="D10211">
        <v>0.656909600091716</v>
      </c>
      <c r="E10211">
        <v>0.299569644745693</v>
      </c>
      <c r="F10211">
        <v>2.19284434058522</v>
      </c>
      <c r="G10211">
        <v>0.0283185960322662</v>
      </c>
      <c r="H10211">
        <v>0.101318739927289</v>
      </c>
      <c r="I10211" t="s">
        <v>12747</v>
      </c>
      <c r="L10211" t="s">
        <v>13455</v>
      </c>
      <c r="M10211" t="s">
        <v>12747</v>
      </c>
    </row>
    <row r="10212" spans="1:13">
      <c r="A10212" t="s">
        <v>21739</v>
      </c>
      <c r="B10212" t="s">
        <v>17266</v>
      </c>
      <c r="C10212">
        <v>1312.28092799827</v>
      </c>
      <c r="D10212">
        <v>0.7780577869538</v>
      </c>
      <c r="E10212">
        <v>0.180624293457006</v>
      </c>
      <c r="F10212">
        <v>4.3076032136231</v>
      </c>
      <c r="G10212" s="1">
        <v>1.65033092471955e-5</v>
      </c>
      <c r="H10212">
        <v>0.000299553122013384</v>
      </c>
      <c r="I10212" t="s">
        <v>12747</v>
      </c>
      <c r="L10212" t="s">
        <v>13335</v>
      </c>
      <c r="M10212" t="s">
        <v>12747</v>
      </c>
    </row>
    <row r="10213" spans="1:13">
      <c r="A10213" t="s">
        <v>21740</v>
      </c>
      <c r="B10213" t="s">
        <v>21741</v>
      </c>
      <c r="C10213">
        <v>23.8149776914645</v>
      </c>
      <c r="D10213">
        <v>0.662381668022543</v>
      </c>
      <c r="E10213">
        <v>0.289187800100473</v>
      </c>
      <c r="F10213">
        <v>2.29048966724187</v>
      </c>
      <c r="G10213">
        <v>0.0219929468813372</v>
      </c>
      <c r="H10213">
        <v>0.0841381903797951</v>
      </c>
      <c r="I10213" t="s">
        <v>12747</v>
      </c>
      <c r="L10213" t="s">
        <v>14801</v>
      </c>
      <c r="M10213" t="s">
        <v>12747</v>
      </c>
    </row>
    <row r="10214" spans="1:13">
      <c r="A10214" t="s">
        <v>21742</v>
      </c>
      <c r="B10214" t="s">
        <v>19848</v>
      </c>
      <c r="C10214">
        <v>3858.98880868936</v>
      </c>
      <c r="D10214">
        <v>1.09644589845262</v>
      </c>
      <c r="E10214">
        <v>0.298437438917854</v>
      </c>
      <c r="F10214">
        <v>3.67395559494271</v>
      </c>
      <c r="G10214">
        <v>0.000238824254923177</v>
      </c>
      <c r="H10214">
        <v>0.00261908626477995</v>
      </c>
      <c r="I10214" t="s">
        <v>12747</v>
      </c>
      <c r="L10214" t="s">
        <v>21743</v>
      </c>
      <c r="M10214" t="s">
        <v>12747</v>
      </c>
    </row>
    <row r="10215" spans="1:13">
      <c r="A10215" t="s">
        <v>21744</v>
      </c>
      <c r="B10215" t="s">
        <v>12821</v>
      </c>
      <c r="C10215">
        <v>14.7368718094821</v>
      </c>
      <c r="D10215">
        <v>0.712850742283634</v>
      </c>
      <c r="E10215">
        <v>0.29327323035758</v>
      </c>
      <c r="F10215">
        <v>2.43067102106276</v>
      </c>
      <c r="G10215">
        <v>0.0150708916444743</v>
      </c>
      <c r="H10215">
        <v>0.0640293905971079</v>
      </c>
      <c r="I10215" t="s">
        <v>12747</v>
      </c>
      <c r="L10215" t="s">
        <v>13623</v>
      </c>
      <c r="M10215" t="s">
        <v>12747</v>
      </c>
    </row>
    <row r="10216" spans="1:13">
      <c r="A10216" t="s">
        <v>21745</v>
      </c>
      <c r="B10216" t="s">
        <v>21746</v>
      </c>
      <c r="C10216">
        <v>3.79964291836919</v>
      </c>
      <c r="D10216">
        <v>1.28476445958461</v>
      </c>
      <c r="E10216">
        <v>0.505682662267858</v>
      </c>
      <c r="F10216">
        <v>2.54065356684915</v>
      </c>
      <c r="G10216">
        <v>0.0110645491675374</v>
      </c>
      <c r="H10216">
        <v>0.0510572236195575</v>
      </c>
      <c r="I10216" t="s">
        <v>12747</v>
      </c>
      <c r="L10216" t="s">
        <v>20000</v>
      </c>
      <c r="M10216" t="s">
        <v>12747</v>
      </c>
    </row>
    <row r="10217" spans="1:13">
      <c r="A10217" t="s">
        <v>21747</v>
      </c>
      <c r="B10217" t="s">
        <v>15990</v>
      </c>
      <c r="C10217">
        <v>20914.3028897506</v>
      </c>
      <c r="D10217">
        <v>0.634963984054465</v>
      </c>
      <c r="E10217">
        <v>0.216672747445732</v>
      </c>
      <c r="F10217">
        <v>2.93052075787011</v>
      </c>
      <c r="G10217">
        <v>0.00338394384430338</v>
      </c>
      <c r="H10217">
        <v>0.0209142083939914</v>
      </c>
      <c r="I10217" t="s">
        <v>12747</v>
      </c>
      <c r="L10217" t="s">
        <v>14120</v>
      </c>
      <c r="M10217" t="s">
        <v>12747</v>
      </c>
    </row>
    <row r="10218" spans="1:13">
      <c r="A10218" t="s">
        <v>21748</v>
      </c>
      <c r="B10218" t="s">
        <v>17058</v>
      </c>
      <c r="C10218">
        <v>2583.55618046892</v>
      </c>
      <c r="D10218">
        <v>0.672722985570184</v>
      </c>
      <c r="E10218">
        <v>0.266345371182001</v>
      </c>
      <c r="F10218">
        <v>2.52575437141911</v>
      </c>
      <c r="G10218">
        <v>0.0115450168986906</v>
      </c>
      <c r="H10218">
        <v>0.052693612423519</v>
      </c>
      <c r="I10218" t="s">
        <v>12747</v>
      </c>
      <c r="L10218" t="s">
        <v>17892</v>
      </c>
      <c r="M10218" t="s">
        <v>12747</v>
      </c>
    </row>
    <row r="10219" spans="1:13">
      <c r="A10219" t="s">
        <v>21749</v>
      </c>
      <c r="B10219" t="s">
        <v>21750</v>
      </c>
      <c r="C10219">
        <v>2.26998465669974</v>
      </c>
      <c r="D10219">
        <v>1.78948630660599</v>
      </c>
      <c r="E10219">
        <v>0.811405887393577</v>
      </c>
      <c r="F10219">
        <v>2.20541449650339</v>
      </c>
      <c r="G10219">
        <v>0.0274250217128986</v>
      </c>
      <c r="H10219">
        <v>0.0988807890898366</v>
      </c>
      <c r="I10219" t="s">
        <v>12747</v>
      </c>
      <c r="L10219" t="s">
        <v>13242</v>
      </c>
      <c r="M10219" t="s">
        <v>12747</v>
      </c>
    </row>
    <row r="10220" spans="1:13">
      <c r="A10220" t="s">
        <v>21751</v>
      </c>
      <c r="B10220" t="s">
        <v>21743</v>
      </c>
      <c r="C10220">
        <v>25.9301971785467</v>
      </c>
      <c r="D10220">
        <v>1.52750419794832</v>
      </c>
      <c r="E10220">
        <v>0.504531393348481</v>
      </c>
      <c r="F10220">
        <v>3.02757017320679</v>
      </c>
      <c r="G10220">
        <v>0.00246528467908396</v>
      </c>
      <c r="H10220">
        <v>0.0163847021659507</v>
      </c>
      <c r="I10220" t="s">
        <v>12747</v>
      </c>
      <c r="L10220" t="s">
        <v>16071</v>
      </c>
      <c r="M10220" t="s">
        <v>12747</v>
      </c>
    </row>
    <row r="10221" spans="1:13">
      <c r="A10221" t="s">
        <v>21752</v>
      </c>
      <c r="B10221" t="s">
        <v>18544</v>
      </c>
      <c r="C10221">
        <v>133.726151854013</v>
      </c>
      <c r="D10221">
        <v>0.500011641827123</v>
      </c>
      <c r="E10221">
        <v>0.183831561538266</v>
      </c>
      <c r="F10221">
        <v>2.71994448419589</v>
      </c>
      <c r="G10221">
        <v>0.00652928772461751</v>
      </c>
      <c r="H10221">
        <v>0.0343358848554542</v>
      </c>
      <c r="I10221" t="s">
        <v>12747</v>
      </c>
      <c r="L10221" t="s">
        <v>19572</v>
      </c>
      <c r="M10221" t="s">
        <v>12747</v>
      </c>
    </row>
    <row r="10222" spans="1:13">
      <c r="A10222" t="s">
        <v>21753</v>
      </c>
      <c r="B10222" t="s">
        <v>21754</v>
      </c>
      <c r="C10222">
        <v>9.17846813347003</v>
      </c>
      <c r="D10222">
        <v>2.78770702155148</v>
      </c>
      <c r="E10222">
        <v>0.783062251040464</v>
      </c>
      <c r="F10222">
        <v>3.56000690602494</v>
      </c>
      <c r="G10222">
        <v>0.000370845041150235</v>
      </c>
      <c r="H10222">
        <v>0.00370304100247422</v>
      </c>
      <c r="I10222" t="s">
        <v>12747</v>
      </c>
      <c r="L10222" t="s">
        <v>19295</v>
      </c>
      <c r="M10222" t="s">
        <v>12747</v>
      </c>
    </row>
    <row r="10223" spans="1:13">
      <c r="A10223" t="s">
        <v>21755</v>
      </c>
      <c r="B10223" t="s">
        <v>21756</v>
      </c>
      <c r="C10223">
        <v>820.555440954464</v>
      </c>
      <c r="D10223">
        <v>3.3895510343239</v>
      </c>
      <c r="E10223">
        <v>0.621230110289281</v>
      </c>
      <c r="F10223">
        <v>5.45619244493079</v>
      </c>
      <c r="G10223" s="1">
        <v>4.86452705306653e-8</v>
      </c>
      <c r="H10223" s="1">
        <v>2.17401511106321e-6</v>
      </c>
      <c r="I10223" t="s">
        <v>12747</v>
      </c>
      <c r="L10223" t="s">
        <v>18841</v>
      </c>
      <c r="M10223" t="s">
        <v>12747</v>
      </c>
    </row>
    <row r="10224" spans="1:13">
      <c r="A10224" t="s">
        <v>21757</v>
      </c>
      <c r="B10224" t="s">
        <v>19405</v>
      </c>
      <c r="C10224">
        <v>722.343785353026</v>
      </c>
      <c r="D10224">
        <v>0.524056621020411</v>
      </c>
      <c r="E10224">
        <v>0.222045229370398</v>
      </c>
      <c r="F10224">
        <v>2.3601345658556</v>
      </c>
      <c r="G10224">
        <v>0.0182683070580089</v>
      </c>
      <c r="H10224">
        <v>0.0737072952091636</v>
      </c>
      <c r="I10224" t="s">
        <v>12747</v>
      </c>
      <c r="L10224" t="s">
        <v>12823</v>
      </c>
      <c r="M10224" t="s">
        <v>12747</v>
      </c>
    </row>
    <row r="10225" spans="1:13">
      <c r="A10225" t="s">
        <v>21758</v>
      </c>
      <c r="B10225" t="s">
        <v>18630</v>
      </c>
      <c r="C10225">
        <v>7.37725494017798</v>
      </c>
      <c r="D10225">
        <v>3.46003771185482</v>
      </c>
      <c r="E10225">
        <v>1.22935978680859</v>
      </c>
      <c r="F10225">
        <v>2.8145037351816</v>
      </c>
      <c r="G10225">
        <v>0.00488526099336114</v>
      </c>
      <c r="H10225">
        <v>0.0275407386745995</v>
      </c>
      <c r="I10225" t="s">
        <v>12747</v>
      </c>
      <c r="L10225" t="s">
        <v>17864</v>
      </c>
      <c r="M10225" t="s">
        <v>12747</v>
      </c>
    </row>
    <row r="10226" spans="1:13">
      <c r="A10226" t="s">
        <v>21759</v>
      </c>
      <c r="B10226" t="s">
        <v>15962</v>
      </c>
      <c r="C10226">
        <v>129.493166035348</v>
      </c>
      <c r="D10226">
        <v>1.90293996100672</v>
      </c>
      <c r="E10226">
        <v>0.672714605204296</v>
      </c>
      <c r="F10226">
        <v>2.82874780224047</v>
      </c>
      <c r="G10226">
        <v>0.00467305080005554</v>
      </c>
      <c r="H10226">
        <v>0.0266721362961878</v>
      </c>
      <c r="I10226" t="s">
        <v>12747</v>
      </c>
      <c r="L10226" t="s">
        <v>15237</v>
      </c>
      <c r="M10226" t="s">
        <v>12747</v>
      </c>
    </row>
    <row r="10227" spans="1:13">
      <c r="A10227" t="s">
        <v>21760</v>
      </c>
      <c r="B10227" t="s">
        <v>21588</v>
      </c>
      <c r="C10227">
        <v>28.9799925360652</v>
      </c>
      <c r="D10227">
        <v>1.1331883218977</v>
      </c>
      <c r="E10227">
        <v>0.371875333701255</v>
      </c>
      <c r="F10227">
        <v>3.04722636647915</v>
      </c>
      <c r="G10227">
        <v>0.00230963704652838</v>
      </c>
      <c r="H10227">
        <v>0.0155783104325351</v>
      </c>
      <c r="I10227" t="s">
        <v>12747</v>
      </c>
      <c r="L10227" t="s">
        <v>18603</v>
      </c>
      <c r="M10227" t="s">
        <v>12747</v>
      </c>
    </row>
    <row r="10228" spans="1:13">
      <c r="A10228" t="s">
        <v>21761</v>
      </c>
      <c r="B10228" t="s">
        <v>21540</v>
      </c>
      <c r="C10228">
        <v>3.52754853456485</v>
      </c>
      <c r="D10228">
        <v>1.76255479845334</v>
      </c>
      <c r="E10228">
        <v>0.609904255216858</v>
      </c>
      <c r="F10228">
        <v>2.88988768872688</v>
      </c>
      <c r="G10228">
        <v>0.00385379483476415</v>
      </c>
      <c r="H10228">
        <v>0.0230869023251665</v>
      </c>
      <c r="I10228" t="s">
        <v>12747</v>
      </c>
      <c r="L10228" t="s">
        <v>15376</v>
      </c>
      <c r="M10228" t="s">
        <v>12747</v>
      </c>
    </row>
    <row r="10229" spans="1:13">
      <c r="A10229" t="s">
        <v>21762</v>
      </c>
      <c r="B10229" t="s">
        <v>21763</v>
      </c>
      <c r="C10229">
        <v>49.631818743211</v>
      </c>
      <c r="D10229">
        <v>2.13353751099239</v>
      </c>
      <c r="E10229">
        <v>0.918125171523106</v>
      </c>
      <c r="F10229">
        <v>2.32379808022581</v>
      </c>
      <c r="G10229">
        <v>0.0201363186887928</v>
      </c>
      <c r="H10229">
        <v>0.0790765813232167</v>
      </c>
      <c r="I10229" t="s">
        <v>12747</v>
      </c>
      <c r="L10229" t="s">
        <v>16678</v>
      </c>
      <c r="M10229" t="s">
        <v>12747</v>
      </c>
    </row>
    <row r="10230" spans="1:13">
      <c r="A10230" t="s">
        <v>21764</v>
      </c>
      <c r="B10230" t="s">
        <v>16192</v>
      </c>
      <c r="C10230">
        <v>100.640087474856</v>
      </c>
      <c r="D10230">
        <v>1.54471204217863</v>
      </c>
      <c r="E10230">
        <v>0.511073441633758</v>
      </c>
      <c r="F10230">
        <v>3.02248545187679</v>
      </c>
      <c r="G10230">
        <v>0.00250708133353194</v>
      </c>
      <c r="H10230">
        <v>0.0165807233048968</v>
      </c>
      <c r="I10230" t="s">
        <v>12747</v>
      </c>
      <c r="L10230" t="s">
        <v>12832</v>
      </c>
      <c r="M10230" t="s">
        <v>12747</v>
      </c>
    </row>
    <row r="10231" spans="1:13">
      <c r="A10231" t="s">
        <v>21765</v>
      </c>
      <c r="B10231" t="s">
        <v>16178</v>
      </c>
      <c r="C10231">
        <v>10567.4236088501</v>
      </c>
      <c r="D10231">
        <v>1.08266982909546</v>
      </c>
      <c r="E10231">
        <v>0.235377894088959</v>
      </c>
      <c r="F10231">
        <v>4.59970904781005</v>
      </c>
      <c r="G10231" s="1">
        <v>4.23081436181202e-6</v>
      </c>
      <c r="H10231" s="1">
        <v>9.74171548221394e-5</v>
      </c>
      <c r="I10231" t="s">
        <v>12747</v>
      </c>
      <c r="L10231" t="s">
        <v>14677</v>
      </c>
      <c r="M10231" t="s">
        <v>12747</v>
      </c>
    </row>
    <row r="10232" spans="1:13">
      <c r="A10232" t="s">
        <v>21766</v>
      </c>
      <c r="B10232" t="s">
        <v>19886</v>
      </c>
      <c r="C10232">
        <v>356.928367269074</v>
      </c>
      <c r="D10232">
        <v>0.709104425727464</v>
      </c>
      <c r="E10232">
        <v>0.307679215925342</v>
      </c>
      <c r="F10232">
        <v>2.30468744401484</v>
      </c>
      <c r="G10232">
        <v>0.0211840846027127</v>
      </c>
      <c r="H10232">
        <v>0.0820702494305778</v>
      </c>
      <c r="I10232" t="s">
        <v>12747</v>
      </c>
      <c r="L10232" t="s">
        <v>14674</v>
      </c>
      <c r="M10232" t="s">
        <v>12747</v>
      </c>
    </row>
    <row r="10233" spans="1:13">
      <c r="A10233" t="s">
        <v>21767</v>
      </c>
      <c r="B10233" t="s">
        <v>20099</v>
      </c>
      <c r="C10233">
        <v>116.990004471162</v>
      </c>
      <c r="D10233">
        <v>0.971452838458521</v>
      </c>
      <c r="E10233">
        <v>0.493949407097262</v>
      </c>
      <c r="F10233">
        <v>1.96670514125597</v>
      </c>
      <c r="G10233">
        <v>0.04921721383753</v>
      </c>
      <c r="H10233">
        <v>0.149815837180347</v>
      </c>
      <c r="I10233" t="s">
        <v>12747</v>
      </c>
      <c r="L10233" t="s">
        <v>14493</v>
      </c>
      <c r="M10233" t="s">
        <v>12747</v>
      </c>
    </row>
    <row r="10234" spans="1:13">
      <c r="A10234" t="s">
        <v>21768</v>
      </c>
      <c r="B10234" t="s">
        <v>21769</v>
      </c>
      <c r="C10234">
        <v>23.0105079190507</v>
      </c>
      <c r="D10234">
        <v>1.56251939580232</v>
      </c>
      <c r="E10234">
        <v>0.423767898014262</v>
      </c>
      <c r="F10234">
        <v>3.68720566877326</v>
      </c>
      <c r="G10234">
        <v>0.000226730104062383</v>
      </c>
      <c r="H10234">
        <v>0.00251238160274882</v>
      </c>
      <c r="I10234" t="s">
        <v>12747</v>
      </c>
      <c r="L10234" t="s">
        <v>19187</v>
      </c>
      <c r="M10234" t="s">
        <v>12747</v>
      </c>
    </row>
    <row r="10235" spans="1:13">
      <c r="A10235" t="s">
        <v>21770</v>
      </c>
      <c r="B10235" t="s">
        <v>13989</v>
      </c>
      <c r="C10235">
        <v>7917.21720670614</v>
      </c>
      <c r="D10235">
        <v>1.18595405394889</v>
      </c>
      <c r="E10235">
        <v>0.215906281966669</v>
      </c>
      <c r="F10235">
        <v>5.49291129070516</v>
      </c>
      <c r="G10235" s="1">
        <v>3.95361411547845e-8</v>
      </c>
      <c r="H10235" s="1">
        <v>1.81777735563154e-6</v>
      </c>
      <c r="I10235" t="s">
        <v>12747</v>
      </c>
      <c r="L10235" t="s">
        <v>19658</v>
      </c>
      <c r="M10235" t="s">
        <v>12747</v>
      </c>
    </row>
    <row r="10236" spans="1:13">
      <c r="A10236" t="s">
        <v>21771</v>
      </c>
      <c r="B10236" t="s">
        <v>21772</v>
      </c>
      <c r="C10236">
        <v>604.277304150959</v>
      </c>
      <c r="D10236">
        <v>0.511464747347925</v>
      </c>
      <c r="E10236">
        <v>0.209363707534335</v>
      </c>
      <c r="F10236">
        <v>2.44294846213519</v>
      </c>
      <c r="G10236">
        <v>0.0145678174813172</v>
      </c>
      <c r="H10236">
        <v>0.0624022908737351</v>
      </c>
      <c r="I10236" t="s">
        <v>12747</v>
      </c>
      <c r="L10236" t="s">
        <v>16239</v>
      </c>
      <c r="M10236" t="s">
        <v>12747</v>
      </c>
    </row>
    <row r="10237" spans="1:13">
      <c r="A10237" t="s">
        <v>21773</v>
      </c>
      <c r="B10237" t="s">
        <v>21774</v>
      </c>
      <c r="C10237">
        <v>28.6437939458055</v>
      </c>
      <c r="D10237">
        <v>0.668783252533196</v>
      </c>
      <c r="E10237">
        <v>0.311266549944164</v>
      </c>
      <c r="F10237">
        <v>2.14858696719312</v>
      </c>
      <c r="G10237">
        <v>0.0316671557108394</v>
      </c>
      <c r="H10237">
        <v>0.109739608223493</v>
      </c>
      <c r="I10237" t="s">
        <v>12747</v>
      </c>
      <c r="L10237" t="s">
        <v>14395</v>
      </c>
      <c r="M10237" t="s">
        <v>12747</v>
      </c>
    </row>
    <row r="10238" spans="1:13">
      <c r="A10238" t="s">
        <v>21775</v>
      </c>
      <c r="B10238" t="s">
        <v>21776</v>
      </c>
      <c r="C10238">
        <v>2.57860243801595</v>
      </c>
      <c r="D10238">
        <v>1.56413672373048</v>
      </c>
      <c r="E10238">
        <v>0.740005223780559</v>
      </c>
      <c r="F10238">
        <v>2.11368335447631</v>
      </c>
      <c r="G10238">
        <v>0.0345423211408357</v>
      </c>
      <c r="H10238">
        <v>0.116839959365297</v>
      </c>
      <c r="I10238" t="s">
        <v>12747</v>
      </c>
      <c r="L10238" t="s">
        <v>20490</v>
      </c>
      <c r="M10238" t="s">
        <v>12747</v>
      </c>
    </row>
    <row r="10239" spans="1:13">
      <c r="A10239" t="s">
        <v>21777</v>
      </c>
      <c r="B10239" t="s">
        <v>21778</v>
      </c>
      <c r="C10239">
        <v>34.1465649107326</v>
      </c>
      <c r="D10239">
        <v>0.974048158864934</v>
      </c>
      <c r="E10239">
        <v>0.270665051969239</v>
      </c>
      <c r="F10239">
        <v>3.5987215629731</v>
      </c>
      <c r="G10239">
        <v>0.000319785341921474</v>
      </c>
      <c r="H10239">
        <v>0.00330490832519708</v>
      </c>
      <c r="I10239" t="s">
        <v>12747</v>
      </c>
      <c r="L10239" t="s">
        <v>20915</v>
      </c>
      <c r="M10239" t="s">
        <v>12747</v>
      </c>
    </row>
    <row r="10240" spans="1:13">
      <c r="A10240" t="s">
        <v>21779</v>
      </c>
      <c r="B10240" t="s">
        <v>14867</v>
      </c>
      <c r="C10240">
        <v>244.540577669864</v>
      </c>
      <c r="D10240">
        <v>0.807673879797606</v>
      </c>
      <c r="E10240">
        <v>0.207392494986661</v>
      </c>
      <c r="F10240">
        <v>3.89442192616253</v>
      </c>
      <c r="G10240" s="1">
        <v>9.84331883632683e-5</v>
      </c>
      <c r="H10240">
        <v>0.00129227644278316</v>
      </c>
      <c r="I10240" t="s">
        <v>12747</v>
      </c>
      <c r="L10240" t="s">
        <v>21077</v>
      </c>
      <c r="M10240" t="s">
        <v>12747</v>
      </c>
    </row>
    <row r="10241" spans="1:13">
      <c r="A10241" t="s">
        <v>21780</v>
      </c>
      <c r="B10241" t="s">
        <v>12878</v>
      </c>
      <c r="C10241">
        <v>53.8362912846594</v>
      </c>
      <c r="D10241">
        <v>0.908431205182471</v>
      </c>
      <c r="E10241">
        <v>0.295744051295536</v>
      </c>
      <c r="F10241">
        <v>3.07168039797588</v>
      </c>
      <c r="G10241">
        <v>0.00212857499270097</v>
      </c>
      <c r="H10241">
        <v>0.0146339954902303</v>
      </c>
      <c r="I10241" t="s">
        <v>12747</v>
      </c>
      <c r="L10241" t="s">
        <v>17538</v>
      </c>
      <c r="M10241" t="s">
        <v>12747</v>
      </c>
    </row>
    <row r="10242" spans="1:13">
      <c r="A10242" t="s">
        <v>21781</v>
      </c>
      <c r="B10242" t="s">
        <v>13838</v>
      </c>
      <c r="C10242">
        <v>8.34520888364298</v>
      </c>
      <c r="D10242">
        <v>1.36971087562484</v>
      </c>
      <c r="E10242">
        <v>0.623483092108436</v>
      </c>
      <c r="F10242">
        <v>2.19686931844917</v>
      </c>
      <c r="G10242">
        <v>0.0280297806514355</v>
      </c>
      <c r="H10242">
        <v>0.100510547115196</v>
      </c>
      <c r="I10242" t="s">
        <v>12747</v>
      </c>
      <c r="L10242" t="s">
        <v>20691</v>
      </c>
      <c r="M10242" t="s">
        <v>12747</v>
      </c>
    </row>
    <row r="10243" spans="1:13">
      <c r="A10243" t="s">
        <v>21782</v>
      </c>
      <c r="B10243" t="s">
        <v>21783</v>
      </c>
      <c r="C10243">
        <v>518.311060390486</v>
      </c>
      <c r="D10243">
        <v>0.760077266841504</v>
      </c>
      <c r="E10243">
        <v>0.202840153341845</v>
      </c>
      <c r="F10243">
        <v>3.74717359614963</v>
      </c>
      <c r="G10243">
        <v>0.000178838323474967</v>
      </c>
      <c r="H10243">
        <v>0.00208360038220795</v>
      </c>
      <c r="I10243" t="s">
        <v>12747</v>
      </c>
      <c r="L10243" t="s">
        <v>20596</v>
      </c>
      <c r="M10243" t="s">
        <v>12747</v>
      </c>
    </row>
    <row r="10244" spans="1:13">
      <c r="A10244" t="s">
        <v>21784</v>
      </c>
      <c r="B10244" t="s">
        <v>18117</v>
      </c>
      <c r="C10244">
        <v>115.962861532629</v>
      </c>
      <c r="D10244">
        <v>4.18563053603875</v>
      </c>
      <c r="E10244">
        <v>1.05894837298443</v>
      </c>
      <c r="F10244">
        <v>3.95262946034129</v>
      </c>
      <c r="G10244" s="1">
        <v>7.72970848976069e-5</v>
      </c>
      <c r="H10244">
        <v>0.00106030260190175</v>
      </c>
      <c r="I10244" t="s">
        <v>12747</v>
      </c>
      <c r="L10244" t="s">
        <v>21279</v>
      </c>
      <c r="M10244" t="s">
        <v>12747</v>
      </c>
    </row>
    <row r="10245" spans="1:13">
      <c r="A10245" t="s">
        <v>21785</v>
      </c>
      <c r="B10245" t="s">
        <v>20014</v>
      </c>
      <c r="C10245">
        <v>3.06939402339997</v>
      </c>
      <c r="D10245">
        <v>2.52724218145638</v>
      </c>
      <c r="E10245">
        <v>1.12758408836932</v>
      </c>
      <c r="F10245">
        <v>2.24128932602375</v>
      </c>
      <c r="G10245">
        <v>0.0250073399202563</v>
      </c>
      <c r="H10245">
        <v>0.0925426075803065</v>
      </c>
      <c r="I10245" t="s">
        <v>12747</v>
      </c>
      <c r="L10245" t="s">
        <v>18062</v>
      </c>
      <c r="M10245" t="s">
        <v>12747</v>
      </c>
    </row>
    <row r="10246" spans="1:13">
      <c r="A10246" t="s">
        <v>21786</v>
      </c>
      <c r="B10246" t="s">
        <v>21787</v>
      </c>
      <c r="C10246">
        <v>241.702026921721</v>
      </c>
      <c r="D10246">
        <v>0.603403120477014</v>
      </c>
      <c r="E10246">
        <v>0.241934786165783</v>
      </c>
      <c r="F10246">
        <v>2.49407342383389</v>
      </c>
      <c r="G10246">
        <v>0.012628641840933</v>
      </c>
      <c r="H10246">
        <v>0.0561364086450132</v>
      </c>
      <c r="I10246" t="s">
        <v>12747</v>
      </c>
      <c r="L10246" t="s">
        <v>14790</v>
      </c>
      <c r="M10246" t="s">
        <v>12747</v>
      </c>
    </row>
    <row r="10247" spans="1:13">
      <c r="A10247" t="s">
        <v>21788</v>
      </c>
      <c r="B10247" t="s">
        <v>21195</v>
      </c>
      <c r="C10247">
        <v>1.95873506085181</v>
      </c>
      <c r="D10247">
        <v>2.35374117266704</v>
      </c>
      <c r="E10247">
        <v>1.19009830867943</v>
      </c>
      <c r="F10247">
        <v>1.97777037031404</v>
      </c>
      <c r="G10247">
        <v>0.0479546175062358</v>
      </c>
      <c r="H10247">
        <v>0.147282352171445</v>
      </c>
      <c r="I10247" t="s">
        <v>12747</v>
      </c>
      <c r="L10247" t="s">
        <v>21789</v>
      </c>
      <c r="M10247" t="s">
        <v>12747</v>
      </c>
    </row>
    <row r="10248" spans="1:13">
      <c r="A10248" t="s">
        <v>21790</v>
      </c>
      <c r="B10248" t="s">
        <v>16972</v>
      </c>
      <c r="C10248">
        <v>53.2219523473317</v>
      </c>
      <c r="D10248">
        <v>1.64120977263224</v>
      </c>
      <c r="E10248">
        <v>0.736150977741698</v>
      </c>
      <c r="F10248">
        <v>2.22944724962128</v>
      </c>
      <c r="G10248">
        <v>0.0257841614053323</v>
      </c>
      <c r="H10248">
        <v>0.094669975219459</v>
      </c>
      <c r="I10248" t="s">
        <v>12747</v>
      </c>
      <c r="L10248" t="s">
        <v>20290</v>
      </c>
      <c r="M10248" t="s">
        <v>12747</v>
      </c>
    </row>
    <row r="10249" spans="1:13">
      <c r="A10249" t="s">
        <v>21791</v>
      </c>
      <c r="B10249" t="s">
        <v>19743</v>
      </c>
      <c r="C10249">
        <v>364.967148518292</v>
      </c>
      <c r="D10249">
        <v>4.84351172403956</v>
      </c>
      <c r="E10249">
        <v>0.75258742684227</v>
      </c>
      <c r="F10249">
        <v>6.43581270598968</v>
      </c>
      <c r="G10249" s="1">
        <v>1.22814400076341e-10</v>
      </c>
      <c r="H10249" s="1">
        <v>1.12216454069753e-8</v>
      </c>
      <c r="I10249" t="s">
        <v>12747</v>
      </c>
      <c r="L10249" t="s">
        <v>17458</v>
      </c>
      <c r="M10249" t="s">
        <v>12747</v>
      </c>
    </row>
    <row r="10250" spans="1:13">
      <c r="A10250" t="s">
        <v>21792</v>
      </c>
      <c r="B10250" t="s">
        <v>21793</v>
      </c>
      <c r="C10250">
        <v>6021.10771813712</v>
      </c>
      <c r="D10250">
        <v>0.657955915803381</v>
      </c>
      <c r="E10250">
        <v>0.216564137392651</v>
      </c>
      <c r="F10250">
        <v>3.0381573039974</v>
      </c>
      <c r="G10250">
        <v>0.00238029667034165</v>
      </c>
      <c r="H10250">
        <v>0.0159418868344151</v>
      </c>
      <c r="I10250" t="s">
        <v>12747</v>
      </c>
      <c r="L10250" t="s">
        <v>21397</v>
      </c>
      <c r="M10250" t="s">
        <v>12747</v>
      </c>
    </row>
    <row r="10251" spans="1:13">
      <c r="A10251" t="s">
        <v>21794</v>
      </c>
      <c r="B10251" t="s">
        <v>18547</v>
      </c>
      <c r="C10251">
        <v>198.056244194975</v>
      </c>
      <c r="D10251">
        <v>1.52975153331797</v>
      </c>
      <c r="E10251">
        <v>0.643298331488691</v>
      </c>
      <c r="F10251">
        <v>2.37798150319758</v>
      </c>
      <c r="G10251">
        <v>0.0174076990991001</v>
      </c>
      <c r="H10251">
        <v>0.071153619471793</v>
      </c>
      <c r="I10251" t="s">
        <v>12747</v>
      </c>
      <c r="L10251" t="s">
        <v>16253</v>
      </c>
      <c r="M10251" t="s">
        <v>12747</v>
      </c>
    </row>
    <row r="10252" spans="1:13">
      <c r="A10252" t="s">
        <v>21795</v>
      </c>
      <c r="B10252" t="s">
        <v>13390</v>
      </c>
      <c r="C10252">
        <v>35.674153800755</v>
      </c>
      <c r="D10252">
        <v>2.44998566874704</v>
      </c>
      <c r="E10252">
        <v>0.744936411783228</v>
      </c>
      <c r="F10252">
        <v>3.28885208186061</v>
      </c>
      <c r="G10252">
        <v>0.00100596876982025</v>
      </c>
      <c r="H10252">
        <v>0.00814662750263522</v>
      </c>
      <c r="I10252" t="s">
        <v>12747</v>
      </c>
      <c r="L10252" t="s">
        <v>21796</v>
      </c>
      <c r="M10252" t="s">
        <v>12747</v>
      </c>
    </row>
    <row r="10253" spans="1:13">
      <c r="A10253" t="s">
        <v>21797</v>
      </c>
      <c r="B10253" t="s">
        <v>21798</v>
      </c>
      <c r="C10253">
        <v>91.7217954246478</v>
      </c>
      <c r="D10253">
        <v>3.27406752595447</v>
      </c>
      <c r="E10253">
        <v>0.825756650791255</v>
      </c>
      <c r="F10253">
        <v>3.9649302525353</v>
      </c>
      <c r="G10253" s="1">
        <v>7.34174109557642e-5</v>
      </c>
      <c r="H10253">
        <v>0.00101743980793356</v>
      </c>
      <c r="I10253" t="s">
        <v>12747</v>
      </c>
      <c r="L10253" t="s">
        <v>18804</v>
      </c>
      <c r="M10253" t="s">
        <v>12747</v>
      </c>
    </row>
    <row r="10254" spans="1:13">
      <c r="A10254" t="s">
        <v>21799</v>
      </c>
      <c r="B10254" t="s">
        <v>21800</v>
      </c>
      <c r="C10254">
        <v>4.2265069093283</v>
      </c>
      <c r="D10254">
        <v>0.965854131488945</v>
      </c>
      <c r="E10254">
        <v>0.460512471459145</v>
      </c>
      <c r="F10254">
        <v>2.09734630731848</v>
      </c>
      <c r="G10254">
        <v>0.0359629304000194</v>
      </c>
      <c r="H10254">
        <v>0.120267780657695</v>
      </c>
      <c r="I10254" t="s">
        <v>12747</v>
      </c>
      <c r="L10254" t="s">
        <v>13785</v>
      </c>
      <c r="M10254" t="s">
        <v>12747</v>
      </c>
    </row>
    <row r="10255" spans="1:13">
      <c r="A10255" t="s">
        <v>21801</v>
      </c>
      <c r="B10255" t="s">
        <v>18937</v>
      </c>
      <c r="C10255">
        <v>16.7294073382335</v>
      </c>
      <c r="D10255">
        <v>0.661215108681633</v>
      </c>
      <c r="E10255">
        <v>0.278091566157516</v>
      </c>
      <c r="F10255">
        <v>2.37768846361601</v>
      </c>
      <c r="G10255">
        <v>0.0174215377677593</v>
      </c>
      <c r="H10255">
        <v>0.0711966890277795</v>
      </c>
      <c r="I10255" t="s">
        <v>12747</v>
      </c>
      <c r="L10255" t="s">
        <v>16551</v>
      </c>
      <c r="M10255" t="s">
        <v>12747</v>
      </c>
    </row>
    <row r="10256" spans="1:13">
      <c r="A10256" t="s">
        <v>21802</v>
      </c>
      <c r="B10256" t="s">
        <v>13498</v>
      </c>
      <c r="C10256">
        <v>12.9025120280611</v>
      </c>
      <c r="D10256">
        <v>2.94195657121971</v>
      </c>
      <c r="E10256">
        <v>1.02783163866656</v>
      </c>
      <c r="F10256">
        <v>2.86229423238655</v>
      </c>
      <c r="G10256">
        <v>0.00420586259430001</v>
      </c>
      <c r="H10256">
        <v>0.024649674723222</v>
      </c>
      <c r="I10256" t="s">
        <v>12747</v>
      </c>
      <c r="L10256" t="s">
        <v>20021</v>
      </c>
      <c r="M10256" t="s">
        <v>12747</v>
      </c>
    </row>
    <row r="10257" spans="1:13">
      <c r="A10257" t="s">
        <v>21803</v>
      </c>
      <c r="B10257" t="s">
        <v>21804</v>
      </c>
      <c r="C10257">
        <v>20.1796610654659</v>
      </c>
      <c r="D10257">
        <v>1.23341400867444</v>
      </c>
      <c r="E10257">
        <v>0.415636151845714</v>
      </c>
      <c r="F10257">
        <v>2.96753302906214</v>
      </c>
      <c r="G10257">
        <v>0.00300200027044996</v>
      </c>
      <c r="H10257">
        <v>0.0190477071742968</v>
      </c>
      <c r="I10257" t="s">
        <v>12747</v>
      </c>
      <c r="L10257" t="s">
        <v>21031</v>
      </c>
      <c r="M10257" t="s">
        <v>12747</v>
      </c>
    </row>
    <row r="10258" spans="1:13">
      <c r="A10258" t="s">
        <v>21805</v>
      </c>
      <c r="B10258" t="s">
        <v>21806</v>
      </c>
      <c r="C10258">
        <v>125.923732777667</v>
      </c>
      <c r="D10258">
        <v>1.22757533284532</v>
      </c>
      <c r="E10258">
        <v>0.360154274702296</v>
      </c>
      <c r="F10258">
        <v>3.40847081118233</v>
      </c>
      <c r="G10258">
        <v>0.000653280737806916</v>
      </c>
      <c r="H10258">
        <v>0.00579235986418562</v>
      </c>
      <c r="I10258" t="s">
        <v>12747</v>
      </c>
      <c r="L10258" t="s">
        <v>21807</v>
      </c>
      <c r="M10258" t="s">
        <v>12747</v>
      </c>
    </row>
    <row r="10259" spans="1:13">
      <c r="A10259" t="s">
        <v>21808</v>
      </c>
      <c r="B10259" t="s">
        <v>17076</v>
      </c>
      <c r="C10259">
        <v>475.715300755282</v>
      </c>
      <c r="D10259">
        <v>1.28730102816791</v>
      </c>
      <c r="E10259">
        <v>0.236944263645899</v>
      </c>
      <c r="F10259">
        <v>5.43292759385692</v>
      </c>
      <c r="G10259" s="1">
        <v>5.54369065246381e-8</v>
      </c>
      <c r="H10259" s="1">
        <v>2.44211181582029e-6</v>
      </c>
      <c r="I10259" t="s">
        <v>12747</v>
      </c>
      <c r="L10259" t="s">
        <v>21234</v>
      </c>
      <c r="M10259" t="s">
        <v>12747</v>
      </c>
    </row>
    <row r="10260" spans="1:13">
      <c r="A10260" t="s">
        <v>21809</v>
      </c>
      <c r="B10260" t="s">
        <v>21810</v>
      </c>
      <c r="C10260">
        <v>17.8335676413313</v>
      </c>
      <c r="D10260">
        <v>1.04027946267388</v>
      </c>
      <c r="E10260">
        <v>0.432126058078663</v>
      </c>
      <c r="F10260">
        <v>2.40735184380969</v>
      </c>
      <c r="G10260">
        <v>0.0160686805854156</v>
      </c>
      <c r="H10260">
        <v>0.0671310653499193</v>
      </c>
      <c r="I10260" t="s">
        <v>12747</v>
      </c>
      <c r="L10260" t="s">
        <v>17999</v>
      </c>
      <c r="M10260" t="s">
        <v>12747</v>
      </c>
    </row>
    <row r="10261" spans="1:13">
      <c r="A10261" t="s">
        <v>21811</v>
      </c>
      <c r="B10261" t="s">
        <v>12866</v>
      </c>
      <c r="C10261">
        <v>47.8038802556941</v>
      </c>
      <c r="D10261">
        <v>0.764621884812095</v>
      </c>
      <c r="E10261">
        <v>0.374274578127761</v>
      </c>
      <c r="F10261">
        <v>2.04294368224786</v>
      </c>
      <c r="G10261">
        <v>0.0410580134489181</v>
      </c>
      <c r="H10261">
        <v>0.132063614708494</v>
      </c>
      <c r="I10261" t="s">
        <v>12747</v>
      </c>
      <c r="L10261" t="s">
        <v>21812</v>
      </c>
      <c r="M10261" t="s">
        <v>12747</v>
      </c>
    </row>
    <row r="10262" spans="1:13">
      <c r="A10262" t="s">
        <v>21813</v>
      </c>
      <c r="B10262" t="s">
        <v>21814</v>
      </c>
      <c r="C10262">
        <v>91.7063060932332</v>
      </c>
      <c r="D10262">
        <v>1.49952593381512</v>
      </c>
      <c r="E10262">
        <v>0.489088057930532</v>
      </c>
      <c r="F10262">
        <v>3.0659630909003</v>
      </c>
      <c r="G10262">
        <v>0.00216970096473936</v>
      </c>
      <c r="H10262">
        <v>0.0148504512785771</v>
      </c>
      <c r="I10262" t="s">
        <v>12747</v>
      </c>
      <c r="L10262" t="s">
        <v>21815</v>
      </c>
      <c r="M10262" t="s">
        <v>12747</v>
      </c>
    </row>
    <row r="10263" spans="1:13">
      <c r="A10263" t="s">
        <v>21816</v>
      </c>
      <c r="B10263" t="s">
        <v>21387</v>
      </c>
      <c r="C10263">
        <v>3.77748037873606</v>
      </c>
      <c r="D10263">
        <v>3.83913050856097</v>
      </c>
      <c r="E10263">
        <v>1.33677770060284</v>
      </c>
      <c r="F10263">
        <v>2.87192889799827</v>
      </c>
      <c r="G10263">
        <v>0.00407974748134535</v>
      </c>
      <c r="H10263">
        <v>0.0240957641232513</v>
      </c>
      <c r="I10263" t="s">
        <v>12747</v>
      </c>
      <c r="L10263" t="s">
        <v>21817</v>
      </c>
      <c r="M10263" t="s">
        <v>12747</v>
      </c>
    </row>
    <row r="10264" spans="1:13">
      <c r="A10264" t="s">
        <v>21818</v>
      </c>
      <c r="B10264" t="s">
        <v>21819</v>
      </c>
      <c r="C10264">
        <v>7.59606555334432</v>
      </c>
      <c r="D10264">
        <v>2.35889929763038</v>
      </c>
      <c r="E10264">
        <v>0.904494366963963</v>
      </c>
      <c r="F10264">
        <v>2.60797566440163</v>
      </c>
      <c r="G10264">
        <v>0.00910794292879217</v>
      </c>
      <c r="H10264">
        <v>0.0441049017168224</v>
      </c>
      <c r="I10264" t="s">
        <v>12747</v>
      </c>
      <c r="L10264" t="s">
        <v>19619</v>
      </c>
      <c r="M10264" t="s">
        <v>12747</v>
      </c>
    </row>
    <row r="10265" spans="1:13">
      <c r="A10265" t="s">
        <v>21820</v>
      </c>
      <c r="B10265" t="s">
        <v>20356</v>
      </c>
      <c r="C10265">
        <v>168.584042565803</v>
      </c>
      <c r="D10265">
        <v>0.753479081796931</v>
      </c>
      <c r="E10265">
        <v>0.305641546667377</v>
      </c>
      <c r="F10265">
        <v>2.46523775976349</v>
      </c>
      <c r="G10265">
        <v>0.0136922361635305</v>
      </c>
      <c r="H10265">
        <v>0.0595867879944078</v>
      </c>
      <c r="I10265" t="s">
        <v>12747</v>
      </c>
      <c r="L10265" t="s">
        <v>17079</v>
      </c>
      <c r="M10265" t="s">
        <v>12747</v>
      </c>
    </row>
    <row r="10266" spans="1:13">
      <c r="A10266" t="s">
        <v>21821</v>
      </c>
      <c r="B10266" t="s">
        <v>20437</v>
      </c>
      <c r="C10266">
        <v>121.047493461632</v>
      </c>
      <c r="D10266">
        <v>0.822030214642998</v>
      </c>
      <c r="E10266">
        <v>0.321585478024711</v>
      </c>
      <c r="F10266">
        <v>2.55617952555629</v>
      </c>
      <c r="G10266">
        <v>0.0105828503577407</v>
      </c>
      <c r="H10266">
        <v>0.0494106947470266</v>
      </c>
      <c r="I10266" t="s">
        <v>12747</v>
      </c>
      <c r="L10266" t="s">
        <v>15394</v>
      </c>
      <c r="M10266" t="s">
        <v>12747</v>
      </c>
    </row>
    <row r="10267" spans="1:13">
      <c r="A10267" t="s">
        <v>21822</v>
      </c>
      <c r="B10267" t="s">
        <v>21815</v>
      </c>
      <c r="C10267">
        <v>235.415414315961</v>
      </c>
      <c r="D10267">
        <v>1.01829756983291</v>
      </c>
      <c r="E10267">
        <v>0.327645497313388</v>
      </c>
      <c r="F10267">
        <v>3.1079248095356</v>
      </c>
      <c r="G10267">
        <v>0.00188405995517752</v>
      </c>
      <c r="H10267">
        <v>0.0133356070387232</v>
      </c>
      <c r="I10267" t="s">
        <v>12747</v>
      </c>
      <c r="L10267" t="s">
        <v>18212</v>
      </c>
      <c r="M10267" t="s">
        <v>12747</v>
      </c>
    </row>
    <row r="10268" spans="1:13">
      <c r="A10268" t="s">
        <v>21823</v>
      </c>
      <c r="B10268" t="s">
        <v>17251</v>
      </c>
      <c r="C10268">
        <v>13.20365476518</v>
      </c>
      <c r="D10268">
        <v>0.734092869392579</v>
      </c>
      <c r="E10268">
        <v>0.299479100491551</v>
      </c>
      <c r="F10268">
        <v>2.45123238378796</v>
      </c>
      <c r="G10268">
        <v>0.0142368007552782</v>
      </c>
      <c r="H10268">
        <v>0.0613990506172885</v>
      </c>
      <c r="I10268" t="s">
        <v>12747</v>
      </c>
      <c r="L10268" t="s">
        <v>21793</v>
      </c>
      <c r="M10268" t="s">
        <v>12747</v>
      </c>
    </row>
    <row r="10269" spans="1:13">
      <c r="A10269" t="s">
        <v>21824</v>
      </c>
      <c r="B10269" t="s">
        <v>13558</v>
      </c>
      <c r="C10269">
        <v>16.8166961076394</v>
      </c>
      <c r="D10269">
        <v>2.22502605356064</v>
      </c>
      <c r="E10269">
        <v>0.796491768785429</v>
      </c>
      <c r="F10269">
        <v>2.79353301661056</v>
      </c>
      <c r="G10269">
        <v>0.00521357065466555</v>
      </c>
      <c r="H10269">
        <v>0.0289476646946813</v>
      </c>
      <c r="I10269" t="s">
        <v>12747</v>
      </c>
      <c r="L10269" t="s">
        <v>19666</v>
      </c>
      <c r="M10269" t="s">
        <v>12747</v>
      </c>
    </row>
    <row r="10270" spans="1:13">
      <c r="A10270" t="s">
        <v>21825</v>
      </c>
      <c r="B10270" t="s">
        <v>15233</v>
      </c>
      <c r="C10270">
        <v>262.098070610427</v>
      </c>
      <c r="D10270">
        <v>0.54344774067192</v>
      </c>
      <c r="E10270">
        <v>0.213397165702205</v>
      </c>
      <c r="F10270">
        <v>2.54664929069536</v>
      </c>
      <c r="G10270">
        <v>0.0108762678249786</v>
      </c>
      <c r="H10270">
        <v>0.0504188573968047</v>
      </c>
      <c r="I10270" t="s">
        <v>12747</v>
      </c>
      <c r="L10270" t="s">
        <v>19742</v>
      </c>
      <c r="M10270" t="s">
        <v>12747</v>
      </c>
    </row>
    <row r="10271" spans="1:13">
      <c r="A10271" t="s">
        <v>21826</v>
      </c>
      <c r="B10271" t="s">
        <v>18409</v>
      </c>
      <c r="C10271">
        <v>2.03889190567494</v>
      </c>
      <c r="D10271">
        <v>1.69963831302357</v>
      </c>
      <c r="E10271">
        <v>0.754910460334216</v>
      </c>
      <c r="F10271">
        <v>2.25144358480753</v>
      </c>
      <c r="G10271">
        <v>0.0243574562452049</v>
      </c>
      <c r="H10271">
        <v>0.090744990971575</v>
      </c>
      <c r="I10271" t="s">
        <v>12747</v>
      </c>
      <c r="L10271" t="s">
        <v>21248</v>
      </c>
      <c r="M10271" t="s">
        <v>12747</v>
      </c>
    </row>
    <row r="10272" spans="1:13">
      <c r="A10272" t="s">
        <v>21827</v>
      </c>
      <c r="B10272" t="s">
        <v>21828</v>
      </c>
      <c r="C10272">
        <v>26.0854267827022</v>
      </c>
      <c r="D10272">
        <v>0.728684280141861</v>
      </c>
      <c r="E10272">
        <v>0.315157905291461</v>
      </c>
      <c r="F10272">
        <v>2.3121243919551</v>
      </c>
      <c r="G10272">
        <v>0.0207708293272532</v>
      </c>
      <c r="H10272">
        <v>0.0808614873078579</v>
      </c>
      <c r="I10272" t="s">
        <v>12747</v>
      </c>
      <c r="L10272" t="s">
        <v>17747</v>
      </c>
      <c r="M10272" t="s">
        <v>12747</v>
      </c>
    </row>
    <row r="10273" spans="1:13">
      <c r="A10273" t="s">
        <v>21829</v>
      </c>
      <c r="B10273" t="s">
        <v>13923</v>
      </c>
      <c r="C10273">
        <v>72.0714982736892</v>
      </c>
      <c r="D10273">
        <v>5.12259728521047</v>
      </c>
      <c r="E10273">
        <v>0.756583860830441</v>
      </c>
      <c r="F10273">
        <v>6.77069331030642</v>
      </c>
      <c r="G10273" s="1">
        <v>1.28166707180136e-11</v>
      </c>
      <c r="H10273" s="1">
        <v>1.47006531397812e-9</v>
      </c>
      <c r="I10273" t="s">
        <v>12747</v>
      </c>
      <c r="L10273" t="s">
        <v>16575</v>
      </c>
      <c r="M10273" t="s">
        <v>12747</v>
      </c>
    </row>
    <row r="10274" spans="1:13">
      <c r="A10274" t="s">
        <v>21830</v>
      </c>
      <c r="B10274" t="s">
        <v>19823</v>
      </c>
      <c r="C10274">
        <v>38.0295889163491</v>
      </c>
      <c r="D10274">
        <v>2.11555863639448</v>
      </c>
      <c r="E10274">
        <v>0.42808855708655</v>
      </c>
      <c r="F10274">
        <v>4.94187149217998</v>
      </c>
      <c r="G10274" s="1">
        <v>7.73762125079286e-7</v>
      </c>
      <c r="H10274" s="1">
        <v>2.35000275833059e-5</v>
      </c>
      <c r="I10274" t="s">
        <v>12747</v>
      </c>
      <c r="L10274" t="s">
        <v>18531</v>
      </c>
      <c r="M10274" t="s">
        <v>12747</v>
      </c>
    </row>
    <row r="10275" spans="1:13">
      <c r="A10275" t="s">
        <v>21831</v>
      </c>
      <c r="B10275" t="s">
        <v>20866</v>
      </c>
      <c r="C10275">
        <v>32.885859143325</v>
      </c>
      <c r="D10275">
        <v>0.537727191153243</v>
      </c>
      <c r="E10275">
        <v>0.259718811156097</v>
      </c>
      <c r="F10275">
        <v>2.07042065516793</v>
      </c>
      <c r="G10275">
        <v>0.0384129692347812</v>
      </c>
      <c r="H10275">
        <v>0.125826836107277</v>
      </c>
      <c r="I10275" t="s">
        <v>12747</v>
      </c>
      <c r="L10275" t="s">
        <v>14929</v>
      </c>
      <c r="M10275" t="s">
        <v>12747</v>
      </c>
    </row>
    <row r="10276" spans="1:13">
      <c r="A10276" t="s">
        <v>21832</v>
      </c>
      <c r="B10276" t="s">
        <v>19118</v>
      </c>
      <c r="C10276">
        <v>3.22200959381122</v>
      </c>
      <c r="D10276">
        <v>1.65280559633331</v>
      </c>
      <c r="E10276">
        <v>0.789757233593372</v>
      </c>
      <c r="F10276">
        <v>2.09280209921358</v>
      </c>
      <c r="G10276">
        <v>0.0363668243575143</v>
      </c>
      <c r="H10276">
        <v>0.1211862180549</v>
      </c>
      <c r="I10276" t="s">
        <v>12747</v>
      </c>
      <c r="L10276" t="s">
        <v>19191</v>
      </c>
      <c r="M10276" t="s">
        <v>12747</v>
      </c>
    </row>
    <row r="10277" spans="1:13">
      <c r="A10277" t="s">
        <v>21833</v>
      </c>
      <c r="B10277" t="s">
        <v>21834</v>
      </c>
      <c r="C10277">
        <v>3.84750516420936</v>
      </c>
      <c r="D10277">
        <v>1.86106204496852</v>
      </c>
      <c r="E10277">
        <v>0.859685130744998</v>
      </c>
      <c r="F10277">
        <v>2.16481823217733</v>
      </c>
      <c r="G10277">
        <v>0.0304016080066163</v>
      </c>
      <c r="H10277">
        <v>0.106595947032629</v>
      </c>
      <c r="I10277" t="s">
        <v>12747</v>
      </c>
      <c r="L10277" t="s">
        <v>15197</v>
      </c>
      <c r="M10277" t="s">
        <v>12747</v>
      </c>
    </row>
    <row r="10278" spans="1:13">
      <c r="A10278" t="s">
        <v>21835</v>
      </c>
      <c r="B10278" t="s">
        <v>21836</v>
      </c>
      <c r="C10278">
        <v>4.03196797960203</v>
      </c>
      <c r="D10278">
        <v>2.29309431169862</v>
      </c>
      <c r="E10278">
        <v>1.03615888274151</v>
      </c>
      <c r="F10278">
        <v>2.21307209723615</v>
      </c>
      <c r="G10278">
        <v>0.026892675448725</v>
      </c>
      <c r="H10278">
        <v>0.0974272680879005</v>
      </c>
      <c r="I10278" t="s">
        <v>12747</v>
      </c>
      <c r="L10278" t="s">
        <v>17988</v>
      </c>
      <c r="M10278" t="s">
        <v>12747</v>
      </c>
    </row>
    <row r="10279" spans="1:13">
      <c r="A10279" t="s">
        <v>21837</v>
      </c>
      <c r="B10279" t="s">
        <v>19197</v>
      </c>
      <c r="C10279">
        <v>7.46128537187586</v>
      </c>
      <c r="D10279">
        <v>1.11900746238776</v>
      </c>
      <c r="E10279">
        <v>0.449863460302071</v>
      </c>
      <c r="F10279">
        <v>2.48743799204403</v>
      </c>
      <c r="G10279">
        <v>0.0128666881469732</v>
      </c>
      <c r="H10279">
        <v>0.0569305078192791</v>
      </c>
      <c r="I10279" t="s">
        <v>12747</v>
      </c>
      <c r="L10279" t="s">
        <v>16530</v>
      </c>
      <c r="M10279" t="s">
        <v>12747</v>
      </c>
    </row>
    <row r="10280" spans="1:13">
      <c r="A10280" t="s">
        <v>21838</v>
      </c>
      <c r="B10280" t="s">
        <v>17466</v>
      </c>
      <c r="C10280">
        <v>26.4094567204445</v>
      </c>
      <c r="D10280">
        <v>1.31276238245246</v>
      </c>
      <c r="E10280">
        <v>0.44847604854572</v>
      </c>
      <c r="F10280">
        <v>2.92716274750763</v>
      </c>
      <c r="G10280">
        <v>0.00342069828763264</v>
      </c>
      <c r="H10280">
        <v>0.0210899864261234</v>
      </c>
      <c r="I10280" t="s">
        <v>12747</v>
      </c>
      <c r="L10280" t="s">
        <v>21839</v>
      </c>
      <c r="M10280" t="s">
        <v>12747</v>
      </c>
    </row>
    <row r="10281" spans="1:13">
      <c r="A10281" t="s">
        <v>21840</v>
      </c>
      <c r="B10281" t="s">
        <v>19960</v>
      </c>
      <c r="C10281">
        <v>6.85200027639932</v>
      </c>
      <c r="D10281">
        <v>1.22015084774446</v>
      </c>
      <c r="E10281">
        <v>0.53748752807934</v>
      </c>
      <c r="F10281">
        <v>2.27010076327641</v>
      </c>
      <c r="G10281">
        <v>0.0232014700401492</v>
      </c>
      <c r="H10281">
        <v>0.0874802499508735</v>
      </c>
      <c r="I10281" t="s">
        <v>12747</v>
      </c>
      <c r="L10281" t="s">
        <v>20693</v>
      </c>
      <c r="M10281" t="s">
        <v>12747</v>
      </c>
    </row>
    <row r="10282" spans="1:13">
      <c r="A10282" t="s">
        <v>21841</v>
      </c>
      <c r="B10282" t="s">
        <v>18915</v>
      </c>
      <c r="C10282">
        <v>27.287420765991</v>
      </c>
      <c r="D10282">
        <v>3.9323059479167</v>
      </c>
      <c r="E10282">
        <v>1.12042587247315</v>
      </c>
      <c r="F10282">
        <v>3.5096529315561</v>
      </c>
      <c r="G10282">
        <v>0.000448691947477312</v>
      </c>
      <c r="H10282">
        <v>0.00431550794354461</v>
      </c>
      <c r="I10282" t="s">
        <v>12747</v>
      </c>
      <c r="L10282" t="s">
        <v>21466</v>
      </c>
      <c r="M10282" t="s">
        <v>12747</v>
      </c>
    </row>
    <row r="10283" spans="1:13">
      <c r="A10283" t="s">
        <v>21842</v>
      </c>
      <c r="B10283" t="s">
        <v>18273</v>
      </c>
      <c r="C10283">
        <v>24.0728112309634</v>
      </c>
      <c r="D10283">
        <v>1.42499103691938</v>
      </c>
      <c r="E10283">
        <v>0.586703767604591</v>
      </c>
      <c r="F10283">
        <v>2.42880839633495</v>
      </c>
      <c r="G10283">
        <v>0.0151485356032728</v>
      </c>
      <c r="H10283">
        <v>0.0642579812100273</v>
      </c>
      <c r="I10283" t="s">
        <v>12747</v>
      </c>
      <c r="L10283" t="s">
        <v>21177</v>
      </c>
      <c r="M10283" t="s">
        <v>12747</v>
      </c>
    </row>
    <row r="10284" spans="1:13">
      <c r="A10284" t="s">
        <v>21843</v>
      </c>
      <c r="B10284" t="s">
        <v>17851</v>
      </c>
      <c r="C10284">
        <v>109.234185195862</v>
      </c>
      <c r="D10284">
        <v>2.21657758193978</v>
      </c>
      <c r="E10284">
        <v>0.298545405675831</v>
      </c>
      <c r="F10284">
        <v>7.42459116703544</v>
      </c>
      <c r="G10284" s="1">
        <v>1.13128799992484e-13</v>
      </c>
      <c r="H10284" s="1">
        <v>2.1977052960702e-11</v>
      </c>
      <c r="I10284" t="s">
        <v>12747</v>
      </c>
      <c r="L10284" t="s">
        <v>21277</v>
      </c>
      <c r="M10284" t="s">
        <v>12747</v>
      </c>
    </row>
    <row r="10285" spans="1:13">
      <c r="A10285" t="s">
        <v>21844</v>
      </c>
      <c r="B10285" t="s">
        <v>21845</v>
      </c>
      <c r="C10285">
        <v>1523.37528594672</v>
      </c>
      <c r="D10285">
        <v>1.30163087694519</v>
      </c>
      <c r="E10285">
        <v>0.275600094723627</v>
      </c>
      <c r="F10285">
        <v>4.72289705941674</v>
      </c>
      <c r="G10285" s="1">
        <v>2.32508552586964e-6</v>
      </c>
      <c r="H10285" s="1">
        <v>5.93688356863114e-5</v>
      </c>
      <c r="I10285" t="s">
        <v>12747</v>
      </c>
      <c r="L10285" t="s">
        <v>17553</v>
      </c>
      <c r="M10285" t="s">
        <v>12747</v>
      </c>
    </row>
    <row r="10286" spans="1:13">
      <c r="A10286" t="s">
        <v>21846</v>
      </c>
      <c r="B10286" t="s">
        <v>20178</v>
      </c>
      <c r="C10286">
        <v>177.347677274115</v>
      </c>
      <c r="D10286">
        <v>2.13896976579076</v>
      </c>
      <c r="E10286">
        <v>0.915172800262876</v>
      </c>
      <c r="F10286">
        <v>2.33723048278572</v>
      </c>
      <c r="G10286">
        <v>0.0194272029743412</v>
      </c>
      <c r="H10286">
        <v>0.0770415576672207</v>
      </c>
      <c r="I10286" t="s">
        <v>12747</v>
      </c>
      <c r="L10286" t="s">
        <v>13293</v>
      </c>
      <c r="M10286" t="s">
        <v>12747</v>
      </c>
    </row>
    <row r="10287" spans="1:13">
      <c r="A10287" t="s">
        <v>21847</v>
      </c>
      <c r="B10287" t="s">
        <v>21848</v>
      </c>
      <c r="C10287">
        <v>15.2437599815652</v>
      </c>
      <c r="D10287">
        <v>1.85215379493604</v>
      </c>
      <c r="E10287">
        <v>0.56291718935238</v>
      </c>
      <c r="F10287">
        <v>3.2902775576402</v>
      </c>
      <c r="G10287">
        <v>0.0010008860218996</v>
      </c>
      <c r="H10287">
        <v>0.00811528698373078</v>
      </c>
      <c r="I10287" t="s">
        <v>12747</v>
      </c>
      <c r="L10287" t="s">
        <v>16463</v>
      </c>
      <c r="M10287" t="s">
        <v>12747</v>
      </c>
    </row>
    <row r="10288" spans="1:13">
      <c r="A10288" t="s">
        <v>21849</v>
      </c>
      <c r="B10288" t="s">
        <v>21850</v>
      </c>
      <c r="C10288">
        <v>7.8817361910825</v>
      </c>
      <c r="D10288">
        <v>2.22461441784368</v>
      </c>
      <c r="E10288">
        <v>0.604191398848141</v>
      </c>
      <c r="F10288">
        <v>3.68196969053976</v>
      </c>
      <c r="G10288">
        <v>0.000231438930903142</v>
      </c>
      <c r="H10288">
        <v>0.00255602222101403</v>
      </c>
      <c r="I10288" t="s">
        <v>12747</v>
      </c>
      <c r="L10288" t="s">
        <v>18899</v>
      </c>
      <c r="M10288" t="s">
        <v>12747</v>
      </c>
    </row>
    <row r="10289" spans="1:13">
      <c r="A10289" t="s">
        <v>21851</v>
      </c>
      <c r="B10289" t="s">
        <v>21852</v>
      </c>
      <c r="C10289">
        <v>8.19803742961991</v>
      </c>
      <c r="D10289">
        <v>1.39196447767659</v>
      </c>
      <c r="E10289">
        <v>0.562941277962589</v>
      </c>
      <c r="F10289">
        <v>2.47266372562769</v>
      </c>
      <c r="G10289">
        <v>0.0134110267856845</v>
      </c>
      <c r="H10289">
        <v>0.0587006345464544</v>
      </c>
      <c r="I10289" t="s">
        <v>12747</v>
      </c>
      <c r="L10289" t="s">
        <v>15569</v>
      </c>
      <c r="M10289" t="s">
        <v>12747</v>
      </c>
    </row>
    <row r="10290" spans="1:13">
      <c r="A10290" t="s">
        <v>21853</v>
      </c>
      <c r="B10290" t="s">
        <v>21854</v>
      </c>
      <c r="C10290">
        <v>300.580819797214</v>
      </c>
      <c r="D10290">
        <v>4.73479368524657</v>
      </c>
      <c r="E10290">
        <v>1.06935049129083</v>
      </c>
      <c r="F10290">
        <v>4.42772853597433</v>
      </c>
      <c r="G10290" s="1">
        <v>9.52306494544975e-6</v>
      </c>
      <c r="H10290">
        <v>0.000191023824140656</v>
      </c>
      <c r="I10290" t="s">
        <v>12747</v>
      </c>
      <c r="L10290" t="s">
        <v>21750</v>
      </c>
      <c r="M10290" t="s">
        <v>12747</v>
      </c>
    </row>
    <row r="10291" spans="1:13">
      <c r="A10291" t="s">
        <v>21855</v>
      </c>
      <c r="B10291" t="s">
        <v>21035</v>
      </c>
      <c r="C10291">
        <v>7.83128463060849</v>
      </c>
      <c r="D10291">
        <v>2.74712869485895</v>
      </c>
      <c r="E10291">
        <v>0.958629071012545</v>
      </c>
      <c r="F10291">
        <v>2.86568473451083</v>
      </c>
      <c r="G10291">
        <v>0.00416108412064476</v>
      </c>
      <c r="H10291">
        <v>0.0244422602657377</v>
      </c>
      <c r="I10291" t="s">
        <v>12747</v>
      </c>
      <c r="L10291" t="s">
        <v>12991</v>
      </c>
      <c r="M10291" t="s">
        <v>12747</v>
      </c>
    </row>
    <row r="10292" spans="1:13">
      <c r="A10292" t="s">
        <v>21856</v>
      </c>
      <c r="B10292" t="s">
        <v>14912</v>
      </c>
      <c r="C10292">
        <v>4.9198517003104</v>
      </c>
      <c r="D10292">
        <v>1.14043088723829</v>
      </c>
      <c r="E10292">
        <v>0.571200685420228</v>
      </c>
      <c r="F10292">
        <v>1.99655027794527</v>
      </c>
      <c r="G10292">
        <v>0.045874058817909</v>
      </c>
      <c r="H10292">
        <v>0.142830114741933</v>
      </c>
      <c r="I10292" t="s">
        <v>12747</v>
      </c>
      <c r="L10292" t="s">
        <v>21197</v>
      </c>
      <c r="M10292" t="s">
        <v>12747</v>
      </c>
    </row>
    <row r="10293" spans="1:13">
      <c r="A10293" t="s">
        <v>21857</v>
      </c>
      <c r="B10293" t="s">
        <v>20770</v>
      </c>
      <c r="C10293">
        <v>3.02740663953398</v>
      </c>
      <c r="D10293">
        <v>2.70711892305666</v>
      </c>
      <c r="E10293">
        <v>1.02159336842372</v>
      </c>
      <c r="F10293">
        <v>2.64989868447722</v>
      </c>
      <c r="G10293">
        <v>0.00805159119995338</v>
      </c>
      <c r="H10293">
        <v>0.0401945796597279</v>
      </c>
      <c r="I10293" t="s">
        <v>12747</v>
      </c>
      <c r="L10293" t="s">
        <v>17749</v>
      </c>
      <c r="M10293" t="s">
        <v>12747</v>
      </c>
    </row>
    <row r="10294" spans="1:13">
      <c r="A10294" t="s">
        <v>21858</v>
      </c>
      <c r="B10294" t="s">
        <v>19182</v>
      </c>
      <c r="C10294">
        <v>105.945770511142</v>
      </c>
      <c r="D10294">
        <v>0.982754132214858</v>
      </c>
      <c r="E10294">
        <v>0.274748239834584</v>
      </c>
      <c r="F10294">
        <v>3.57692603529158</v>
      </c>
      <c r="G10294">
        <v>0.000347658492973976</v>
      </c>
      <c r="H10294">
        <v>0.00353555253340616</v>
      </c>
      <c r="I10294" t="s">
        <v>12747</v>
      </c>
      <c r="L10294" t="s">
        <v>20913</v>
      </c>
      <c r="M10294" t="s">
        <v>12747</v>
      </c>
    </row>
    <row r="10295" spans="1:13">
      <c r="A10295" t="s">
        <v>21859</v>
      </c>
      <c r="B10295" t="s">
        <v>13564</v>
      </c>
      <c r="C10295">
        <v>11.9997311964507</v>
      </c>
      <c r="D10295">
        <v>0.646747954075747</v>
      </c>
      <c r="E10295">
        <v>0.306453177185981</v>
      </c>
      <c r="F10295">
        <v>2.11042991955423</v>
      </c>
      <c r="G10295">
        <v>0.0348213416171683</v>
      </c>
      <c r="H10295">
        <v>0.117534632536872</v>
      </c>
      <c r="I10295" t="s">
        <v>12747</v>
      </c>
      <c r="L10295" t="s">
        <v>21860</v>
      </c>
      <c r="M10295" t="s">
        <v>12747</v>
      </c>
    </row>
    <row r="10296" spans="1:13">
      <c r="A10296" t="s">
        <v>21861</v>
      </c>
      <c r="B10296" t="s">
        <v>21817</v>
      </c>
      <c r="C10296">
        <v>116.244381002376</v>
      </c>
      <c r="D10296">
        <v>0.613881441141233</v>
      </c>
      <c r="E10296">
        <v>0.248090373055124</v>
      </c>
      <c r="F10296">
        <v>2.47442669210237</v>
      </c>
      <c r="G10296">
        <v>0.0133450205296319</v>
      </c>
      <c r="H10296">
        <v>0.0585007827181781</v>
      </c>
      <c r="I10296" t="s">
        <v>12747</v>
      </c>
      <c r="L10296" t="s">
        <v>17237</v>
      </c>
      <c r="M10296" t="s">
        <v>12747</v>
      </c>
    </row>
    <row r="10297" spans="1:13">
      <c r="A10297" t="s">
        <v>21862</v>
      </c>
      <c r="B10297" t="s">
        <v>21863</v>
      </c>
      <c r="C10297">
        <v>4.79999617240689</v>
      </c>
      <c r="D10297">
        <v>2.04417572057163</v>
      </c>
      <c r="E10297">
        <v>0.680312698891351</v>
      </c>
      <c r="F10297">
        <v>3.00475902317105</v>
      </c>
      <c r="G10297">
        <v>0.0026579133757993</v>
      </c>
      <c r="H10297">
        <v>0.0173310901357872</v>
      </c>
      <c r="I10297" t="s">
        <v>12747</v>
      </c>
      <c r="L10297" t="s">
        <v>21864</v>
      </c>
      <c r="M10297" t="s">
        <v>12747</v>
      </c>
    </row>
    <row r="10298" spans="1:13">
      <c r="A10298" t="s">
        <v>21865</v>
      </c>
      <c r="B10298" t="s">
        <v>21866</v>
      </c>
      <c r="C10298">
        <v>33.4764612762276</v>
      </c>
      <c r="D10298">
        <v>3.20927652181045</v>
      </c>
      <c r="E10298">
        <v>0.924433572427485</v>
      </c>
      <c r="F10298">
        <v>3.47161398885931</v>
      </c>
      <c r="G10298">
        <v>0.000517339643186131</v>
      </c>
      <c r="H10298">
        <v>0.00482719748846566</v>
      </c>
      <c r="I10298" t="s">
        <v>12747</v>
      </c>
      <c r="L10298" t="s">
        <v>16168</v>
      </c>
      <c r="M10298" t="s">
        <v>12747</v>
      </c>
    </row>
    <row r="10299" spans="1:13">
      <c r="A10299" t="s">
        <v>21867</v>
      </c>
      <c r="B10299" t="s">
        <v>15244</v>
      </c>
      <c r="C10299">
        <v>26.8305762938929</v>
      </c>
      <c r="D10299">
        <v>0.977684322453173</v>
      </c>
      <c r="E10299">
        <v>0.269031051409225</v>
      </c>
      <c r="F10299">
        <v>3.63409471632332</v>
      </c>
      <c r="G10299">
        <v>0.000278958377323922</v>
      </c>
      <c r="H10299">
        <v>0.00296321131498739</v>
      </c>
      <c r="I10299" t="s">
        <v>12747</v>
      </c>
      <c r="L10299" t="s">
        <v>20648</v>
      </c>
      <c r="M10299" t="s">
        <v>12747</v>
      </c>
    </row>
    <row r="10300" spans="1:13">
      <c r="A10300" t="s">
        <v>21868</v>
      </c>
      <c r="B10300" t="s">
        <v>12992</v>
      </c>
      <c r="C10300">
        <v>23.4422641037744</v>
      </c>
      <c r="D10300">
        <v>1.47058840552207</v>
      </c>
      <c r="E10300">
        <v>0.550077929251666</v>
      </c>
      <c r="F10300">
        <v>2.6734183055166</v>
      </c>
      <c r="G10300">
        <v>0.00750825613296335</v>
      </c>
      <c r="H10300">
        <v>0.0382526358235452</v>
      </c>
      <c r="I10300" t="s">
        <v>12747</v>
      </c>
      <c r="L10300" t="s">
        <v>14114</v>
      </c>
      <c r="M10300" t="s">
        <v>12747</v>
      </c>
    </row>
    <row r="10301" spans="1:13">
      <c r="A10301" t="s">
        <v>21869</v>
      </c>
      <c r="B10301" t="s">
        <v>21870</v>
      </c>
      <c r="C10301">
        <v>58.5349700398828</v>
      </c>
      <c r="D10301">
        <v>1.09040453182965</v>
      </c>
      <c r="E10301">
        <v>0.466776411467056</v>
      </c>
      <c r="F10301">
        <v>2.336031781046</v>
      </c>
      <c r="G10301">
        <v>0.0194895852229573</v>
      </c>
      <c r="H10301">
        <v>0.0772139636167268</v>
      </c>
      <c r="I10301" t="s">
        <v>12747</v>
      </c>
      <c r="L10301" t="s">
        <v>21871</v>
      </c>
      <c r="M10301" t="s">
        <v>12747</v>
      </c>
    </row>
    <row r="10302" spans="1:13">
      <c r="A10302" t="s">
        <v>21872</v>
      </c>
      <c r="B10302" t="s">
        <v>21873</v>
      </c>
      <c r="C10302">
        <v>17.927233671903</v>
      </c>
      <c r="D10302">
        <v>1.66453404186538</v>
      </c>
      <c r="E10302">
        <v>0.421223143168638</v>
      </c>
      <c r="F10302">
        <v>3.95166806207268</v>
      </c>
      <c r="G10302" s="1">
        <v>7.76083401517923e-5</v>
      </c>
      <c r="H10302">
        <v>0.00106321946814687</v>
      </c>
      <c r="I10302" t="s">
        <v>12747</v>
      </c>
      <c r="L10302" t="s">
        <v>19614</v>
      </c>
      <c r="M10302" t="s">
        <v>12747</v>
      </c>
    </row>
    <row r="10303" spans="1:13">
      <c r="A10303" t="s">
        <v>21874</v>
      </c>
      <c r="B10303" t="s">
        <v>21875</v>
      </c>
      <c r="C10303">
        <v>8.18860222489959</v>
      </c>
      <c r="D10303">
        <v>1.85950422014775</v>
      </c>
      <c r="E10303">
        <v>0.768197757183279</v>
      </c>
      <c r="F10303">
        <v>2.42060615611001</v>
      </c>
      <c r="G10303">
        <v>0.0154946544594609</v>
      </c>
      <c r="H10303">
        <v>0.0653405654515665</v>
      </c>
      <c r="I10303" t="s">
        <v>12747</v>
      </c>
      <c r="L10303" t="s">
        <v>14039</v>
      </c>
      <c r="M10303" t="s">
        <v>12747</v>
      </c>
    </row>
    <row r="10304" spans="1:13">
      <c r="A10304" t="s">
        <v>21876</v>
      </c>
      <c r="B10304" t="s">
        <v>13414</v>
      </c>
      <c r="C10304">
        <v>14.8540273867447</v>
      </c>
      <c r="D10304">
        <v>1.36140853258618</v>
      </c>
      <c r="E10304">
        <v>0.642554720693066</v>
      </c>
      <c r="F10304">
        <v>2.11874333615937</v>
      </c>
      <c r="G10304">
        <v>0.0341121638050382</v>
      </c>
      <c r="H10304">
        <v>0.115801562053684</v>
      </c>
      <c r="I10304" t="s">
        <v>12747</v>
      </c>
      <c r="L10304" t="s">
        <v>18738</v>
      </c>
      <c r="M10304" t="s">
        <v>12747</v>
      </c>
    </row>
    <row r="10305" spans="1:13">
      <c r="A10305" t="s">
        <v>21877</v>
      </c>
      <c r="B10305" t="s">
        <v>15908</v>
      </c>
      <c r="C10305">
        <v>519.182527097484</v>
      </c>
      <c r="D10305">
        <v>1.44584712703662</v>
      </c>
      <c r="E10305">
        <v>0.248107868943546</v>
      </c>
      <c r="F10305">
        <v>5.82749403794849</v>
      </c>
      <c r="G10305" s="1">
        <v>5.62658594741025e-9</v>
      </c>
      <c r="H10305" s="1">
        <v>3.37963470966521e-7</v>
      </c>
      <c r="I10305" t="s">
        <v>12747</v>
      </c>
      <c r="L10305" t="s">
        <v>19220</v>
      </c>
      <c r="M10305" t="s">
        <v>12747</v>
      </c>
    </row>
    <row r="10306" spans="1:13">
      <c r="A10306" t="s">
        <v>21878</v>
      </c>
      <c r="B10306" t="s">
        <v>18766</v>
      </c>
      <c r="C10306">
        <v>7.26344730244871</v>
      </c>
      <c r="D10306">
        <v>1.59383992267551</v>
      </c>
      <c r="E10306">
        <v>0.785602885501818</v>
      </c>
      <c r="F10306">
        <v>2.02881118703811</v>
      </c>
      <c r="G10306">
        <v>0.0424775254112075</v>
      </c>
      <c r="H10306">
        <v>0.135270715076391</v>
      </c>
      <c r="I10306" t="s">
        <v>12747</v>
      </c>
      <c r="L10306" t="s">
        <v>14996</v>
      </c>
      <c r="M10306" t="s">
        <v>12747</v>
      </c>
    </row>
    <row r="10307" spans="1:13">
      <c r="A10307" t="s">
        <v>21879</v>
      </c>
      <c r="B10307" t="s">
        <v>19766</v>
      </c>
      <c r="C10307">
        <v>10.7927479988404</v>
      </c>
      <c r="D10307">
        <v>1.50191441980216</v>
      </c>
      <c r="E10307">
        <v>0.504859158671911</v>
      </c>
      <c r="F10307">
        <v>2.97491764585022</v>
      </c>
      <c r="G10307">
        <v>0.00293067214368423</v>
      </c>
      <c r="H10307">
        <v>0.0186748075562455</v>
      </c>
      <c r="I10307" t="s">
        <v>12747</v>
      </c>
      <c r="L10307" t="s">
        <v>17047</v>
      </c>
      <c r="M10307" t="s">
        <v>12747</v>
      </c>
    </row>
    <row r="10308" spans="1:13">
      <c r="A10308" t="s">
        <v>21880</v>
      </c>
      <c r="B10308" t="s">
        <v>18727</v>
      </c>
      <c r="C10308">
        <v>11.3480528716376</v>
      </c>
      <c r="D10308">
        <v>3.65671661518939</v>
      </c>
      <c r="E10308">
        <v>0.783849650383742</v>
      </c>
      <c r="F10308">
        <v>4.66507398886918</v>
      </c>
      <c r="G10308" s="1">
        <v>3.08506012873788e-6</v>
      </c>
      <c r="H10308" s="1">
        <v>7.53430175447247e-5</v>
      </c>
      <c r="I10308" t="s">
        <v>12747</v>
      </c>
      <c r="L10308" t="s">
        <v>17827</v>
      </c>
      <c r="M10308" t="s">
        <v>12747</v>
      </c>
    </row>
    <row r="10309" spans="1:13">
      <c r="A10309" t="s">
        <v>21881</v>
      </c>
      <c r="B10309" t="s">
        <v>21882</v>
      </c>
      <c r="C10309">
        <v>3.85956526256114</v>
      </c>
      <c r="D10309">
        <v>1.73952871078752</v>
      </c>
      <c r="E10309">
        <v>0.862882008114838</v>
      </c>
      <c r="F10309">
        <v>2.01595200088587</v>
      </c>
      <c r="G10309">
        <v>0.0438049951961181</v>
      </c>
      <c r="H10309">
        <v>0.138315334999338</v>
      </c>
      <c r="I10309" t="s">
        <v>12747</v>
      </c>
      <c r="L10309" t="s">
        <v>13413</v>
      </c>
      <c r="M10309" t="s">
        <v>12747</v>
      </c>
    </row>
    <row r="10310" spans="1:13">
      <c r="A10310" t="s">
        <v>21883</v>
      </c>
      <c r="B10310" t="s">
        <v>21884</v>
      </c>
      <c r="C10310">
        <v>32.8533660059868</v>
      </c>
      <c r="D10310">
        <v>1.96799185091537</v>
      </c>
      <c r="E10310">
        <v>0.422230922409479</v>
      </c>
      <c r="F10310">
        <v>4.66093728920881</v>
      </c>
      <c r="G10310" s="1">
        <v>3.14772628236257e-6</v>
      </c>
      <c r="H10310" s="1">
        <v>7.66094759477713e-5</v>
      </c>
      <c r="I10310" t="s">
        <v>12747</v>
      </c>
      <c r="L10310" t="s">
        <v>20613</v>
      </c>
      <c r="M10310" t="s">
        <v>12747</v>
      </c>
    </row>
    <row r="10311" spans="1:13">
      <c r="A10311" t="s">
        <v>21885</v>
      </c>
      <c r="B10311" t="s">
        <v>21886</v>
      </c>
      <c r="C10311">
        <v>2.1198871738446</v>
      </c>
      <c r="D10311">
        <v>2.4661674073658</v>
      </c>
      <c r="E10311">
        <v>1.21125619859153</v>
      </c>
      <c r="F10311">
        <v>2.03604110363564</v>
      </c>
      <c r="G10311">
        <v>0.0417462280035553</v>
      </c>
      <c r="H10311">
        <v>0.133589788165714</v>
      </c>
      <c r="I10311" t="s">
        <v>12747</v>
      </c>
      <c r="L10311" t="s">
        <v>19947</v>
      </c>
      <c r="M10311" t="s">
        <v>12747</v>
      </c>
    </row>
    <row r="10312" spans="1:13">
      <c r="A10312" t="s">
        <v>21887</v>
      </c>
      <c r="B10312" t="s">
        <v>18588</v>
      </c>
      <c r="C10312">
        <v>20.3972613291057</v>
      </c>
      <c r="D10312">
        <v>0.622864100397027</v>
      </c>
      <c r="E10312">
        <v>0.271870643990673</v>
      </c>
      <c r="F10312">
        <v>2.2910310994018</v>
      </c>
      <c r="G10312">
        <v>0.0219616150389472</v>
      </c>
      <c r="H10312">
        <v>0.0840584750520965</v>
      </c>
      <c r="I10312" t="s">
        <v>12747</v>
      </c>
      <c r="L10312" t="s">
        <v>20938</v>
      </c>
      <c r="M10312" t="s">
        <v>12747</v>
      </c>
    </row>
    <row r="10313" spans="1:13">
      <c r="A10313" t="s">
        <v>21888</v>
      </c>
      <c r="B10313" t="s">
        <v>18729</v>
      </c>
      <c r="C10313">
        <v>9.21348804238806</v>
      </c>
      <c r="D10313">
        <v>1.82737470131167</v>
      </c>
      <c r="E10313">
        <v>0.573311494252694</v>
      </c>
      <c r="F10313">
        <v>3.18740286847664</v>
      </c>
      <c r="G10313">
        <v>0.00143556665800293</v>
      </c>
      <c r="H10313">
        <v>0.0107709956958407</v>
      </c>
      <c r="I10313" t="s">
        <v>12747</v>
      </c>
      <c r="L10313" t="s">
        <v>21889</v>
      </c>
      <c r="M10313" t="s">
        <v>12747</v>
      </c>
    </row>
    <row r="10314" spans="1:13">
      <c r="A10314" t="s">
        <v>21890</v>
      </c>
      <c r="B10314" t="s">
        <v>21891</v>
      </c>
      <c r="C10314">
        <v>8.14481572763163</v>
      </c>
      <c r="D10314">
        <v>2.26527400197048</v>
      </c>
      <c r="E10314">
        <v>0.688431101762163</v>
      </c>
      <c r="F10314">
        <v>3.2904875973385</v>
      </c>
      <c r="G10314">
        <v>0.00100013910663559</v>
      </c>
      <c r="H10314">
        <v>0.00811075578260117</v>
      </c>
      <c r="I10314" t="s">
        <v>12747</v>
      </c>
      <c r="L10314" t="s">
        <v>16880</v>
      </c>
      <c r="M10314" t="s">
        <v>12747</v>
      </c>
    </row>
    <row r="10315" spans="1:13">
      <c r="A10315" t="s">
        <v>21892</v>
      </c>
      <c r="B10315" t="s">
        <v>21893</v>
      </c>
      <c r="C10315">
        <v>6.12157140709119</v>
      </c>
      <c r="D10315">
        <v>1.40920823463898</v>
      </c>
      <c r="E10315">
        <v>0.539496659719888</v>
      </c>
      <c r="F10315">
        <v>2.61207962876111</v>
      </c>
      <c r="G10315">
        <v>0.00899932904195743</v>
      </c>
      <c r="H10315">
        <v>0.0437114611546906</v>
      </c>
      <c r="I10315" t="s">
        <v>12747</v>
      </c>
      <c r="L10315" t="s">
        <v>16522</v>
      </c>
      <c r="M10315" t="s">
        <v>12747</v>
      </c>
    </row>
    <row r="10316" spans="1:13">
      <c r="A10316" t="s">
        <v>21894</v>
      </c>
      <c r="B10316" t="s">
        <v>21895</v>
      </c>
      <c r="C10316">
        <v>17.434242466461</v>
      </c>
      <c r="D10316">
        <v>0.656789131663076</v>
      </c>
      <c r="E10316">
        <v>0.303290851116502</v>
      </c>
      <c r="F10316">
        <v>2.16554218251307</v>
      </c>
      <c r="G10316">
        <v>0.0303461886541231</v>
      </c>
      <c r="H10316">
        <v>0.106453560931053</v>
      </c>
      <c r="I10316" t="s">
        <v>12747</v>
      </c>
      <c r="L10316" t="s">
        <v>21896</v>
      </c>
      <c r="M10316" t="s">
        <v>12747</v>
      </c>
    </row>
    <row r="10317" spans="1:13">
      <c r="A10317" t="s">
        <v>21897</v>
      </c>
      <c r="B10317" t="s">
        <v>12899</v>
      </c>
      <c r="C10317">
        <v>10.2063931512599</v>
      </c>
      <c r="D10317">
        <v>2.13231751736808</v>
      </c>
      <c r="E10317">
        <v>0.613281035722371</v>
      </c>
      <c r="F10317">
        <v>3.47690111574455</v>
      </c>
      <c r="G10317">
        <v>0.000507244857447291</v>
      </c>
      <c r="H10317">
        <v>0.00475713112745753</v>
      </c>
      <c r="I10317" t="s">
        <v>12747</v>
      </c>
      <c r="L10317" t="s">
        <v>21393</v>
      </c>
      <c r="M10317" t="s">
        <v>12747</v>
      </c>
    </row>
    <row r="10318" spans="1:13">
      <c r="A10318" t="s">
        <v>21898</v>
      </c>
      <c r="B10318" t="s">
        <v>21899</v>
      </c>
      <c r="C10318">
        <v>9.55158835327907</v>
      </c>
      <c r="D10318">
        <v>2.1640894687495</v>
      </c>
      <c r="E10318">
        <v>0.686567775106253</v>
      </c>
      <c r="F10318">
        <v>3.15204055188082</v>
      </c>
      <c r="G10318">
        <v>0.00162133754647278</v>
      </c>
      <c r="H10318">
        <v>0.011883654719023</v>
      </c>
      <c r="I10318" t="s">
        <v>12747</v>
      </c>
      <c r="L10318" t="s">
        <v>16889</v>
      </c>
      <c r="M10318" t="s">
        <v>12747</v>
      </c>
    </row>
    <row r="10319" spans="1:13">
      <c r="A10319" t="s">
        <v>21900</v>
      </c>
      <c r="B10319" t="s">
        <v>18935</v>
      </c>
      <c r="C10319">
        <v>17.691404474253</v>
      </c>
      <c r="D10319">
        <v>0.568660573870353</v>
      </c>
      <c r="E10319">
        <v>0.272094630236751</v>
      </c>
      <c r="F10319">
        <v>2.08993677448011</v>
      </c>
      <c r="G10319">
        <v>0.0366234795982432</v>
      </c>
      <c r="H10319">
        <v>0.121729771880383</v>
      </c>
      <c r="I10319" t="s">
        <v>12747</v>
      </c>
      <c r="L10319" t="s">
        <v>15484</v>
      </c>
      <c r="M10319" t="s">
        <v>12747</v>
      </c>
    </row>
    <row r="10320" spans="1:13">
      <c r="A10320" t="s">
        <v>21901</v>
      </c>
      <c r="B10320" t="s">
        <v>13126</v>
      </c>
      <c r="C10320">
        <v>31.196791938306</v>
      </c>
      <c r="D10320">
        <v>3.9229231708153</v>
      </c>
      <c r="E10320">
        <v>0.936563104854855</v>
      </c>
      <c r="F10320">
        <v>4.1886373171013</v>
      </c>
      <c r="G10320" s="1">
        <v>2.80634482377337e-5</v>
      </c>
      <c r="H10320">
        <v>0.000461943638224711</v>
      </c>
      <c r="I10320" t="s">
        <v>12747</v>
      </c>
      <c r="L10320" t="s">
        <v>19181</v>
      </c>
      <c r="M10320" t="s">
        <v>12747</v>
      </c>
    </row>
    <row r="10321" spans="1:13">
      <c r="A10321" t="s">
        <v>21902</v>
      </c>
      <c r="B10321" t="s">
        <v>21903</v>
      </c>
      <c r="C10321">
        <v>25.8937151502108</v>
      </c>
      <c r="D10321">
        <v>0.623475078804212</v>
      </c>
      <c r="E10321">
        <v>0.253192320926499</v>
      </c>
      <c r="F10321">
        <v>2.4624565094342</v>
      </c>
      <c r="G10321">
        <v>0.0137988906802194</v>
      </c>
      <c r="H10321">
        <v>0.059978306628283</v>
      </c>
      <c r="I10321" t="s">
        <v>12747</v>
      </c>
      <c r="L10321" t="s">
        <v>18877</v>
      </c>
      <c r="M10321" t="s">
        <v>12747</v>
      </c>
    </row>
    <row r="10322" spans="1:13">
      <c r="A10322" t="s">
        <v>21904</v>
      </c>
      <c r="B10322" t="s">
        <v>17804</v>
      </c>
      <c r="C10322">
        <v>343.725901919549</v>
      </c>
      <c r="D10322">
        <v>1.69320272844513</v>
      </c>
      <c r="E10322">
        <v>0.482761287794349</v>
      </c>
      <c r="F10322">
        <v>3.50732913192163</v>
      </c>
      <c r="G10322">
        <v>0.000452628933377382</v>
      </c>
      <c r="H10322">
        <v>0.00434562066112341</v>
      </c>
      <c r="I10322" t="s">
        <v>12747</v>
      </c>
      <c r="L10322" t="s">
        <v>12877</v>
      </c>
      <c r="M10322" t="s">
        <v>12747</v>
      </c>
    </row>
    <row r="10323" spans="1:13">
      <c r="A10323" t="s">
        <v>21905</v>
      </c>
      <c r="B10323" t="s">
        <v>21906</v>
      </c>
      <c r="C10323">
        <v>9.71544398954006</v>
      </c>
      <c r="D10323">
        <v>1.42833580479257</v>
      </c>
      <c r="E10323">
        <v>0.543574160609713</v>
      </c>
      <c r="F10323">
        <v>2.62767421319373</v>
      </c>
      <c r="G10323">
        <v>0.00859708076444021</v>
      </c>
      <c r="H10323">
        <v>0.0421996701716382</v>
      </c>
      <c r="I10323" t="s">
        <v>12747</v>
      </c>
      <c r="L10323" t="s">
        <v>12814</v>
      </c>
      <c r="M10323" t="s">
        <v>12747</v>
      </c>
    </row>
    <row r="10324" spans="1:13">
      <c r="A10324" t="s">
        <v>21907</v>
      </c>
      <c r="B10324" t="s">
        <v>21908</v>
      </c>
      <c r="C10324">
        <v>11.965101660976</v>
      </c>
      <c r="D10324">
        <v>2.37252584440845</v>
      </c>
      <c r="E10324">
        <v>0.609676166316215</v>
      </c>
      <c r="F10324">
        <v>3.89145250460375</v>
      </c>
      <c r="G10324" s="1">
        <v>9.96458967783893e-5</v>
      </c>
      <c r="H10324">
        <v>0.00130501931076878</v>
      </c>
      <c r="I10324" t="s">
        <v>12747</v>
      </c>
      <c r="L10324" t="s">
        <v>14451</v>
      </c>
      <c r="M10324" t="s">
        <v>12747</v>
      </c>
    </row>
    <row r="10325" spans="1:13">
      <c r="A10325" t="s">
        <v>21909</v>
      </c>
      <c r="B10325" t="s">
        <v>21910</v>
      </c>
      <c r="C10325">
        <v>32.3441341422601</v>
      </c>
      <c r="D10325">
        <v>3.28319138040716</v>
      </c>
      <c r="E10325">
        <v>0.769739532375249</v>
      </c>
      <c r="F10325">
        <v>4.26532774050975</v>
      </c>
      <c r="G10325" s="1">
        <v>1.99608971054617e-5</v>
      </c>
      <c r="H10325">
        <v>0.000350939098845188</v>
      </c>
      <c r="I10325" t="s">
        <v>12747</v>
      </c>
      <c r="L10325" t="s">
        <v>21911</v>
      </c>
      <c r="M10325" t="s">
        <v>12747</v>
      </c>
    </row>
    <row r="10326" spans="1:13">
      <c r="A10326" t="s">
        <v>21912</v>
      </c>
      <c r="B10326" t="s">
        <v>13665</v>
      </c>
      <c r="C10326">
        <v>67.7743317170746</v>
      </c>
      <c r="D10326">
        <v>0.799132043691321</v>
      </c>
      <c r="E10326">
        <v>0.398856949738514</v>
      </c>
      <c r="F10326">
        <v>2.00355552088342</v>
      </c>
      <c r="G10326">
        <v>0.045117694531417</v>
      </c>
      <c r="H10326">
        <v>0.141214225419582</v>
      </c>
      <c r="I10326" t="s">
        <v>12747</v>
      </c>
      <c r="L10326" t="s">
        <v>21913</v>
      </c>
      <c r="M10326" t="s">
        <v>12747</v>
      </c>
    </row>
    <row r="10327" spans="1:13">
      <c r="A10327" t="s">
        <v>21914</v>
      </c>
      <c r="B10327" t="s">
        <v>21915</v>
      </c>
      <c r="C10327">
        <v>16.6021586888182</v>
      </c>
      <c r="D10327">
        <v>0.791209082826942</v>
      </c>
      <c r="E10327">
        <v>0.356956259764982</v>
      </c>
      <c r="F10327">
        <v>2.21654351529756</v>
      </c>
      <c r="G10327">
        <v>0.0266543011191016</v>
      </c>
      <c r="H10327">
        <v>0.0968424637205976</v>
      </c>
      <c r="I10327" t="s">
        <v>12747</v>
      </c>
      <c r="L10327" t="s">
        <v>21916</v>
      </c>
      <c r="M10327" t="s">
        <v>12747</v>
      </c>
    </row>
    <row r="10328" spans="1:13">
      <c r="A10328" t="s">
        <v>21917</v>
      </c>
      <c r="B10328" t="s">
        <v>21918</v>
      </c>
      <c r="C10328">
        <v>18.1147168878046</v>
      </c>
      <c r="D10328">
        <v>2.12018846228183</v>
      </c>
      <c r="E10328">
        <v>0.629664583885938</v>
      </c>
      <c r="F10328">
        <v>3.36717121550208</v>
      </c>
      <c r="G10328">
        <v>0.000759435225437343</v>
      </c>
      <c r="H10328">
        <v>0.00650102480496949</v>
      </c>
      <c r="I10328" t="s">
        <v>12747</v>
      </c>
      <c r="L10328" t="s">
        <v>21538</v>
      </c>
      <c r="M10328" t="s">
        <v>12747</v>
      </c>
    </row>
    <row r="10329" spans="1:13">
      <c r="A10329" t="s">
        <v>21919</v>
      </c>
      <c r="B10329" t="s">
        <v>21920</v>
      </c>
      <c r="C10329">
        <v>4.75322941707191</v>
      </c>
      <c r="D10329">
        <v>0.905876172902717</v>
      </c>
      <c r="E10329">
        <v>0.411444975238658</v>
      </c>
      <c r="F10329">
        <v>2.20169458231265</v>
      </c>
      <c r="G10329">
        <v>0.0276868896831325</v>
      </c>
      <c r="H10329">
        <v>0.099634218336403</v>
      </c>
      <c r="I10329" t="s">
        <v>12747</v>
      </c>
      <c r="L10329" t="s">
        <v>21921</v>
      </c>
      <c r="M10329" t="s">
        <v>12747</v>
      </c>
    </row>
    <row r="10330" spans="1:13">
      <c r="A10330" t="s">
        <v>21922</v>
      </c>
      <c r="B10330" t="s">
        <v>13959</v>
      </c>
      <c r="C10330">
        <v>3.28874875075159</v>
      </c>
      <c r="D10330">
        <v>1.35366629259412</v>
      </c>
      <c r="E10330">
        <v>0.589741855932604</v>
      </c>
      <c r="F10330">
        <v>2.29535393999374</v>
      </c>
      <c r="G10330">
        <v>0.02171284871279</v>
      </c>
      <c r="H10330">
        <v>0.0834292610866441</v>
      </c>
      <c r="I10330" t="s">
        <v>12747</v>
      </c>
      <c r="L10330" t="s">
        <v>21923</v>
      </c>
      <c r="M10330" t="s">
        <v>12747</v>
      </c>
    </row>
    <row r="10331" spans="1:13">
      <c r="A10331" t="s">
        <v>21924</v>
      </c>
      <c r="B10331" t="s">
        <v>21925</v>
      </c>
      <c r="C10331">
        <v>3.3223633739022</v>
      </c>
      <c r="D10331">
        <v>1.53881949608527</v>
      </c>
      <c r="E10331">
        <v>0.557073726186339</v>
      </c>
      <c r="F10331">
        <v>2.76232646371575</v>
      </c>
      <c r="G10331">
        <v>0.00573910614780142</v>
      </c>
      <c r="H10331">
        <v>0.0310825606977561</v>
      </c>
      <c r="I10331" t="s">
        <v>12747</v>
      </c>
      <c r="L10331" t="s">
        <v>21926</v>
      </c>
      <c r="M10331" t="s">
        <v>12747</v>
      </c>
    </row>
    <row r="10332" spans="1:13">
      <c r="A10332" t="s">
        <v>21927</v>
      </c>
      <c r="B10332" t="s">
        <v>13183</v>
      </c>
      <c r="C10332">
        <v>2.60886363518516</v>
      </c>
      <c r="D10332">
        <v>1.84691106083735</v>
      </c>
      <c r="E10332">
        <v>0.866205045863533</v>
      </c>
      <c r="F10332">
        <v>2.13218691077485</v>
      </c>
      <c r="G10332">
        <v>0.0329914840688616</v>
      </c>
      <c r="H10332">
        <v>0.113055005632252</v>
      </c>
      <c r="I10332" t="s">
        <v>12747</v>
      </c>
      <c r="L10332" t="s">
        <v>21928</v>
      </c>
      <c r="M10332" t="s">
        <v>12747</v>
      </c>
    </row>
    <row r="10333" spans="1:13">
      <c r="A10333" t="s">
        <v>21929</v>
      </c>
      <c r="B10333" t="s">
        <v>21930</v>
      </c>
      <c r="C10333">
        <v>6.70229112968155</v>
      </c>
      <c r="D10333">
        <v>1.05117543350555</v>
      </c>
      <c r="E10333">
        <v>0.454718854440128</v>
      </c>
      <c r="F10333">
        <v>2.31170408537338</v>
      </c>
      <c r="G10333">
        <v>0.0207939961072844</v>
      </c>
      <c r="H10333">
        <v>0.080923482320556</v>
      </c>
      <c r="I10333" t="s">
        <v>12747</v>
      </c>
      <c r="L10333" t="s">
        <v>21516</v>
      </c>
      <c r="M10333" t="s">
        <v>12747</v>
      </c>
    </row>
    <row r="10334" spans="1:13">
      <c r="A10334" t="s">
        <v>21931</v>
      </c>
      <c r="B10334" t="s">
        <v>13929</v>
      </c>
      <c r="C10334">
        <v>0.948656860257079</v>
      </c>
      <c r="D10334">
        <v>1.8385922195368</v>
      </c>
      <c r="E10334">
        <v>0.807417336104429</v>
      </c>
      <c r="F10334">
        <v>2.27712749940138</v>
      </c>
      <c r="G10334">
        <v>0.0227786129749488</v>
      </c>
      <c r="H10334">
        <v>0.0863051188804885</v>
      </c>
      <c r="I10334" t="s">
        <v>12747</v>
      </c>
      <c r="L10334" t="s">
        <v>19523</v>
      </c>
      <c r="M10334" t="s">
        <v>12747</v>
      </c>
    </row>
    <row r="10335" spans="1:13">
      <c r="A10335" t="s">
        <v>21932</v>
      </c>
      <c r="B10335" t="s">
        <v>20755</v>
      </c>
      <c r="C10335">
        <v>1.79319697312372</v>
      </c>
      <c r="D10335">
        <v>1.74644839845903</v>
      </c>
      <c r="E10335">
        <v>0.784088687675915</v>
      </c>
      <c r="F10335">
        <v>2.22736078954998</v>
      </c>
      <c r="G10335">
        <v>0.0259231707686152</v>
      </c>
      <c r="H10335">
        <v>0.0950024291075856</v>
      </c>
      <c r="I10335" t="s">
        <v>12747</v>
      </c>
      <c r="L10335" t="s">
        <v>20522</v>
      </c>
      <c r="M10335" t="s">
        <v>12747</v>
      </c>
    </row>
    <row r="10336" spans="1:13">
      <c r="A10336" t="s">
        <v>21933</v>
      </c>
      <c r="B10336" t="s">
        <v>21934</v>
      </c>
      <c r="C10336">
        <v>0.906779276840229</v>
      </c>
      <c r="D10336">
        <v>1.79774281693302</v>
      </c>
      <c r="E10336">
        <v>0.855052724153771</v>
      </c>
      <c r="F10336">
        <v>2.10249352601292</v>
      </c>
      <c r="G10336">
        <v>0.0355100661682027</v>
      </c>
      <c r="H10336">
        <v>0.119132059403818</v>
      </c>
      <c r="I10336" t="s">
        <v>12747</v>
      </c>
      <c r="L10336" t="s">
        <v>16329</v>
      </c>
      <c r="M10336" t="s">
        <v>12747</v>
      </c>
    </row>
    <row r="10337" spans="1:13">
      <c r="A10337" t="s">
        <v>21935</v>
      </c>
      <c r="B10337" t="s">
        <v>13399</v>
      </c>
      <c r="C10337">
        <v>2.92681222004873</v>
      </c>
      <c r="D10337">
        <v>1.85994092315492</v>
      </c>
      <c r="E10337">
        <v>0.807768297650502</v>
      </c>
      <c r="F10337">
        <v>2.30256736809899</v>
      </c>
      <c r="G10337">
        <v>0.0213031969350806</v>
      </c>
      <c r="H10337">
        <v>0.0823887766846969</v>
      </c>
      <c r="I10337" t="s">
        <v>12747</v>
      </c>
      <c r="L10337" t="s">
        <v>14131</v>
      </c>
      <c r="M10337" t="s">
        <v>12747</v>
      </c>
    </row>
    <row r="10338" spans="1:13">
      <c r="A10338" t="s">
        <v>21936</v>
      </c>
      <c r="B10338" t="s">
        <v>21937</v>
      </c>
      <c r="C10338">
        <v>23.1141050219563</v>
      </c>
      <c r="D10338">
        <v>0.633254580165548</v>
      </c>
      <c r="E10338">
        <v>0.291712208937702</v>
      </c>
      <c r="F10338">
        <v>2.17081959809501</v>
      </c>
      <c r="G10338">
        <v>0.0299448118932749</v>
      </c>
      <c r="H10338">
        <v>0.105474510169982</v>
      </c>
      <c r="I10338" t="s">
        <v>12747</v>
      </c>
      <c r="L10338" t="s">
        <v>13161</v>
      </c>
      <c r="M10338" t="s">
        <v>12747</v>
      </c>
    </row>
    <row r="10339" spans="1:13">
      <c r="A10339" t="s">
        <v>21938</v>
      </c>
      <c r="B10339" t="s">
        <v>21939</v>
      </c>
      <c r="C10339">
        <v>23.9731526166238</v>
      </c>
      <c r="D10339">
        <v>0.959421158480132</v>
      </c>
      <c r="E10339">
        <v>0.304824395326392</v>
      </c>
      <c r="F10339">
        <v>3.14745529947768</v>
      </c>
      <c r="G10339">
        <v>0.00164698286131033</v>
      </c>
      <c r="H10339">
        <v>0.0120345053087482</v>
      </c>
      <c r="I10339" t="s">
        <v>12747</v>
      </c>
      <c r="L10339" t="s">
        <v>17523</v>
      </c>
      <c r="M10339" t="s">
        <v>12747</v>
      </c>
    </row>
    <row r="10340" spans="1:13">
      <c r="A10340" t="s">
        <v>21940</v>
      </c>
      <c r="B10340" t="s">
        <v>13465</v>
      </c>
      <c r="C10340">
        <v>1.95568837117506</v>
      </c>
      <c r="D10340">
        <v>2.08533509809274</v>
      </c>
      <c r="E10340">
        <v>0.989309005839153</v>
      </c>
      <c r="F10340">
        <v>2.10787032745539</v>
      </c>
      <c r="G10340">
        <v>0.0350422075006826</v>
      </c>
      <c r="H10340">
        <v>0.11800451340164</v>
      </c>
      <c r="I10340" t="s">
        <v>12747</v>
      </c>
      <c r="L10340" t="s">
        <v>14166</v>
      </c>
      <c r="M10340" t="s">
        <v>12747</v>
      </c>
    </row>
    <row r="10341" spans="1:13">
      <c r="A10341" t="s">
        <v>21941</v>
      </c>
      <c r="B10341" t="s">
        <v>21926</v>
      </c>
      <c r="C10341">
        <v>4.84439320123619</v>
      </c>
      <c r="D10341">
        <v>2.81173210326786</v>
      </c>
      <c r="E10341">
        <v>1.04442947738936</v>
      </c>
      <c r="F10341">
        <v>2.69212250720462</v>
      </c>
      <c r="G10341">
        <v>0.00709988601241324</v>
      </c>
      <c r="H10341">
        <v>0.0366499938184709</v>
      </c>
      <c r="I10341" t="s">
        <v>12747</v>
      </c>
      <c r="L10341" t="s">
        <v>14220</v>
      </c>
      <c r="M10341" t="s">
        <v>12747</v>
      </c>
    </row>
    <row r="10342" spans="1:13">
      <c r="A10342" t="s">
        <v>21942</v>
      </c>
      <c r="B10342" t="s">
        <v>17913</v>
      </c>
      <c r="C10342">
        <v>1472.62955390612</v>
      </c>
      <c r="D10342">
        <v>1.02332397254049</v>
      </c>
      <c r="E10342">
        <v>0.205378205796695</v>
      </c>
      <c r="F10342">
        <v>4.98263176743049</v>
      </c>
      <c r="G10342" s="1">
        <v>6.27252483065425e-7</v>
      </c>
      <c r="H10342" s="1">
        <v>1.96309998818306e-5</v>
      </c>
      <c r="I10342" t="s">
        <v>12747</v>
      </c>
      <c r="L10342" t="s">
        <v>18175</v>
      </c>
      <c r="M10342" t="s">
        <v>12747</v>
      </c>
    </row>
    <row r="10343" spans="1:13">
      <c r="A10343" t="s">
        <v>21943</v>
      </c>
      <c r="B10343" t="s">
        <v>17302</v>
      </c>
      <c r="C10343">
        <v>2.79841866856977</v>
      </c>
      <c r="D10343">
        <v>2.10969679149327</v>
      </c>
      <c r="E10343">
        <v>0.783591166470666</v>
      </c>
      <c r="F10343">
        <v>2.6923437651747</v>
      </c>
      <c r="G10343">
        <v>0.00709517699939181</v>
      </c>
      <c r="H10343">
        <v>0.0366371765388854</v>
      </c>
      <c r="I10343" t="s">
        <v>12747</v>
      </c>
      <c r="L10343" t="s">
        <v>12907</v>
      </c>
      <c r="M10343" t="s">
        <v>12747</v>
      </c>
    </row>
    <row r="10344" spans="1:13">
      <c r="A10344" t="s">
        <v>21944</v>
      </c>
      <c r="B10344" t="s">
        <v>15047</v>
      </c>
      <c r="C10344">
        <v>3.23898539379232</v>
      </c>
      <c r="D10344">
        <v>3.08711224793855</v>
      </c>
      <c r="E10344">
        <v>0.97461419159575</v>
      </c>
      <c r="F10344">
        <v>3.16752236378169</v>
      </c>
      <c r="G10344">
        <v>0.00153743884578043</v>
      </c>
      <c r="H10344">
        <v>0.0113906760182053</v>
      </c>
      <c r="I10344" t="s">
        <v>12747</v>
      </c>
      <c r="L10344" t="s">
        <v>16139</v>
      </c>
      <c r="M10344" t="s">
        <v>12747</v>
      </c>
    </row>
    <row r="10345" spans="1:13">
      <c r="A10345" t="s">
        <v>21945</v>
      </c>
      <c r="B10345" t="s">
        <v>20520</v>
      </c>
      <c r="C10345">
        <v>1131.54319248918</v>
      </c>
      <c r="D10345">
        <v>6.46820531664978</v>
      </c>
      <c r="E10345">
        <v>1.11679774094846</v>
      </c>
      <c r="F10345">
        <v>5.79174283711978</v>
      </c>
      <c r="G10345" s="1">
        <v>6.96597472827821e-9</v>
      </c>
      <c r="H10345" s="1">
        <v>4.08181511014205e-7</v>
      </c>
      <c r="I10345" t="s">
        <v>12747</v>
      </c>
      <c r="L10345" t="s">
        <v>21946</v>
      </c>
      <c r="M10345" t="s">
        <v>12747</v>
      </c>
    </row>
    <row r="10346" spans="1:13">
      <c r="A10346" t="s">
        <v>21947</v>
      </c>
      <c r="B10346" t="s">
        <v>18913</v>
      </c>
      <c r="C10346">
        <v>53.6958735694776</v>
      </c>
      <c r="D10346">
        <v>1.5822295724433</v>
      </c>
      <c r="E10346">
        <v>0.559672304716999</v>
      </c>
      <c r="F10346">
        <v>2.82706426440622</v>
      </c>
      <c r="G10346">
        <v>0.00469768993225674</v>
      </c>
      <c r="H10346">
        <v>0.0267702528684509</v>
      </c>
      <c r="I10346" t="s">
        <v>12747</v>
      </c>
      <c r="L10346" t="s">
        <v>18445</v>
      </c>
      <c r="M10346" t="s">
        <v>12747</v>
      </c>
    </row>
    <row r="10347" spans="1:13">
      <c r="A10347" t="s">
        <v>21948</v>
      </c>
      <c r="B10347" t="s">
        <v>14899</v>
      </c>
      <c r="C10347">
        <v>89.1394601102452</v>
      </c>
      <c r="D10347">
        <v>0.648768664142911</v>
      </c>
      <c r="E10347">
        <v>0.267885676097787</v>
      </c>
      <c r="F10347">
        <v>2.42181169815922</v>
      </c>
      <c r="G10347">
        <v>0.0154433505382806</v>
      </c>
      <c r="H10347">
        <v>0.065217673562207</v>
      </c>
      <c r="I10347" t="s">
        <v>12747</v>
      </c>
      <c r="L10347" t="s">
        <v>14160</v>
      </c>
      <c r="M10347" t="s">
        <v>12747</v>
      </c>
    </row>
    <row r="10348" spans="1:13">
      <c r="A10348" t="s">
        <v>21949</v>
      </c>
      <c r="B10348" t="s">
        <v>21950</v>
      </c>
      <c r="C10348">
        <v>479.952140702794</v>
      </c>
      <c r="D10348">
        <v>0.970761144095661</v>
      </c>
      <c r="E10348">
        <v>0.212053015872459</v>
      </c>
      <c r="F10348">
        <v>4.57791717840755</v>
      </c>
      <c r="G10348" s="1">
        <v>4.69628549280274e-6</v>
      </c>
      <c r="H10348">
        <v>0.000105766930819561</v>
      </c>
      <c r="I10348" t="s">
        <v>12747</v>
      </c>
      <c r="L10348" t="s">
        <v>17057</v>
      </c>
      <c r="M10348" t="s">
        <v>12747</v>
      </c>
    </row>
    <row r="10349" spans="1:13">
      <c r="A10349" t="s">
        <v>21951</v>
      </c>
      <c r="B10349" t="s">
        <v>21952</v>
      </c>
      <c r="C10349">
        <v>2076.92734290693</v>
      </c>
      <c r="D10349">
        <v>0.78097495615356</v>
      </c>
      <c r="E10349">
        <v>0.286979616396051</v>
      </c>
      <c r="F10349">
        <v>2.7213603738175</v>
      </c>
      <c r="G10349">
        <v>0.00650138434868253</v>
      </c>
      <c r="H10349">
        <v>0.0342470492086405</v>
      </c>
      <c r="I10349" t="s">
        <v>12747</v>
      </c>
      <c r="L10349" t="s">
        <v>21435</v>
      </c>
      <c r="M10349" t="s">
        <v>12747</v>
      </c>
    </row>
    <row r="10350" spans="1:13">
      <c r="A10350" t="s">
        <v>21953</v>
      </c>
      <c r="B10350" t="s">
        <v>17750</v>
      </c>
      <c r="C10350">
        <v>1401.08563746039</v>
      </c>
      <c r="D10350">
        <v>0.689000055097997</v>
      </c>
      <c r="E10350">
        <v>0.310371350429108</v>
      </c>
      <c r="F10350">
        <v>2.21992156861582</v>
      </c>
      <c r="G10350">
        <v>0.0264240921201119</v>
      </c>
      <c r="H10350">
        <v>0.0962737028693138</v>
      </c>
      <c r="I10350" t="s">
        <v>12747</v>
      </c>
      <c r="L10350" t="s">
        <v>21431</v>
      </c>
      <c r="M10350" t="s">
        <v>12747</v>
      </c>
    </row>
    <row r="10351" spans="1:13">
      <c r="A10351" t="s">
        <v>21954</v>
      </c>
      <c r="B10351" t="s">
        <v>20969</v>
      </c>
      <c r="C10351">
        <v>24.0799725642746</v>
      </c>
      <c r="D10351">
        <v>2.11452802572162</v>
      </c>
      <c r="E10351">
        <v>0.640243566663871</v>
      </c>
      <c r="F10351">
        <v>3.30269312464915</v>
      </c>
      <c r="G10351">
        <v>0.000957611217364525</v>
      </c>
      <c r="H10351">
        <v>0.00785000930835961</v>
      </c>
      <c r="I10351" t="s">
        <v>12747</v>
      </c>
      <c r="L10351" t="s">
        <v>21955</v>
      </c>
      <c r="M10351" t="s">
        <v>12747</v>
      </c>
    </row>
    <row r="10352" spans="1:13">
      <c r="A10352" t="s">
        <v>21956</v>
      </c>
      <c r="B10352" t="s">
        <v>17689</v>
      </c>
      <c r="C10352">
        <v>190.550468311569</v>
      </c>
      <c r="D10352">
        <v>0.684147512986396</v>
      </c>
      <c r="E10352">
        <v>0.284170047614133</v>
      </c>
      <c r="F10352">
        <v>2.40752858624771</v>
      </c>
      <c r="G10352">
        <v>0.0160609047727191</v>
      </c>
      <c r="H10352">
        <v>0.0671062117193848</v>
      </c>
      <c r="I10352" t="s">
        <v>12747</v>
      </c>
      <c r="L10352" t="s">
        <v>21957</v>
      </c>
      <c r="M10352" t="s">
        <v>12747</v>
      </c>
    </row>
    <row r="10353" spans="1:13">
      <c r="A10353" t="s">
        <v>21958</v>
      </c>
      <c r="B10353" t="s">
        <v>12920</v>
      </c>
      <c r="C10353">
        <v>18.5140884945701</v>
      </c>
      <c r="D10353">
        <v>1.34230407322262</v>
      </c>
      <c r="E10353">
        <v>0.559414839125915</v>
      </c>
      <c r="F10353">
        <v>2.39947884707521</v>
      </c>
      <c r="G10353">
        <v>0.016418428401818</v>
      </c>
      <c r="H10353">
        <v>0.0681892875274656</v>
      </c>
      <c r="I10353" t="s">
        <v>12747</v>
      </c>
      <c r="L10353" t="s">
        <v>21754</v>
      </c>
      <c r="M10353" t="s">
        <v>12747</v>
      </c>
    </row>
    <row r="10354" spans="1:13">
      <c r="A10354" t="s">
        <v>21959</v>
      </c>
      <c r="B10354" t="s">
        <v>13141</v>
      </c>
      <c r="C10354">
        <v>29.2432069289491</v>
      </c>
      <c r="D10354">
        <v>1.90588690715626</v>
      </c>
      <c r="E10354">
        <v>0.416256792228789</v>
      </c>
      <c r="F10354">
        <v>4.57863257185896</v>
      </c>
      <c r="G10354" s="1">
        <v>4.68025493747779e-6</v>
      </c>
      <c r="H10354">
        <v>0.00010551246977972</v>
      </c>
      <c r="I10354" t="s">
        <v>12747</v>
      </c>
      <c r="L10354" t="s">
        <v>18559</v>
      </c>
      <c r="M10354" t="s">
        <v>12747</v>
      </c>
    </row>
    <row r="10355" spans="1:13">
      <c r="A10355" t="s">
        <v>21960</v>
      </c>
      <c r="B10355" t="s">
        <v>13546</v>
      </c>
      <c r="C10355">
        <v>6.59532331043884</v>
      </c>
      <c r="D10355">
        <v>2.90611423440901</v>
      </c>
      <c r="E10355">
        <v>0.735010588064401</v>
      </c>
      <c r="F10355">
        <v>3.95383996040391</v>
      </c>
      <c r="G10355" s="1">
        <v>7.69068607506107e-5</v>
      </c>
      <c r="H10355">
        <v>0.00105562131877517</v>
      </c>
      <c r="I10355" t="s">
        <v>12747</v>
      </c>
      <c r="L10355" t="s">
        <v>16544</v>
      </c>
      <c r="M10355" t="s">
        <v>12747</v>
      </c>
    </row>
    <row r="10356" spans="1:13">
      <c r="A10356" t="s">
        <v>21961</v>
      </c>
      <c r="B10356" t="s">
        <v>13549</v>
      </c>
      <c r="C10356">
        <v>7.90909053496683</v>
      </c>
      <c r="D10356">
        <v>2.14633536770716</v>
      </c>
      <c r="E10356">
        <v>0.649254017862934</v>
      </c>
      <c r="F10356">
        <v>3.30584841780723</v>
      </c>
      <c r="G10356">
        <v>0.000946892979260901</v>
      </c>
      <c r="H10356">
        <v>0.00778434112020299</v>
      </c>
      <c r="I10356" t="s">
        <v>12747</v>
      </c>
      <c r="L10356" t="s">
        <v>13003</v>
      </c>
      <c r="M10356" t="s">
        <v>12747</v>
      </c>
    </row>
    <row r="10357" spans="1:13">
      <c r="A10357" t="s">
        <v>21962</v>
      </c>
      <c r="B10357" t="s">
        <v>13360</v>
      </c>
      <c r="C10357">
        <v>4.98608027504809</v>
      </c>
      <c r="D10357">
        <v>1.18167444883442</v>
      </c>
      <c r="E10357">
        <v>0.559818202075713</v>
      </c>
      <c r="F10357">
        <v>2.11081819857404</v>
      </c>
      <c r="G10357">
        <v>0.0347879412826947</v>
      </c>
      <c r="H10357">
        <v>0.117486260273984</v>
      </c>
      <c r="I10357" t="s">
        <v>12747</v>
      </c>
      <c r="L10357" t="s">
        <v>14314</v>
      </c>
      <c r="M10357" t="s">
        <v>12747</v>
      </c>
    </row>
    <row r="10358" spans="1:13">
      <c r="A10358" t="s">
        <v>21963</v>
      </c>
      <c r="B10358" t="s">
        <v>19950</v>
      </c>
      <c r="C10358">
        <v>817.311060536299</v>
      </c>
      <c r="D10358">
        <v>2.19082187181209</v>
      </c>
      <c r="E10358">
        <v>0.250555952145478</v>
      </c>
      <c r="F10358">
        <v>8.74384285446972</v>
      </c>
      <c r="G10358" s="1">
        <v>2.25312781061212e-18</v>
      </c>
      <c r="H10358" s="1">
        <v>1.40827018968505e-15</v>
      </c>
      <c r="I10358" t="s">
        <v>12747</v>
      </c>
      <c r="L10358" t="s">
        <v>14911</v>
      </c>
      <c r="M10358" t="s">
        <v>12747</v>
      </c>
    </row>
    <row r="10359" spans="1:13">
      <c r="A10359" t="s">
        <v>21964</v>
      </c>
      <c r="B10359" t="s">
        <v>14791</v>
      </c>
      <c r="C10359">
        <v>145.471307086386</v>
      </c>
      <c r="D10359">
        <v>2.78318573342821</v>
      </c>
      <c r="E10359">
        <v>0.456413047008219</v>
      </c>
      <c r="F10359">
        <v>6.09795392938906</v>
      </c>
      <c r="G10359" s="1">
        <v>1.07434697655707e-9</v>
      </c>
      <c r="H10359" s="1">
        <v>7.60810542823921e-8</v>
      </c>
      <c r="I10359" t="s">
        <v>12747</v>
      </c>
      <c r="L10359" t="s">
        <v>21965</v>
      </c>
      <c r="M10359" t="s">
        <v>12747</v>
      </c>
    </row>
    <row r="10360" spans="1:13">
      <c r="A10360" t="s">
        <v>21966</v>
      </c>
      <c r="B10360" t="s">
        <v>21967</v>
      </c>
      <c r="C10360">
        <v>28.3560324638303</v>
      </c>
      <c r="D10360">
        <v>1.66717561045872</v>
      </c>
      <c r="E10360">
        <v>0.329076609971421</v>
      </c>
      <c r="F10360">
        <v>5.06622336544522</v>
      </c>
      <c r="G10360" s="1">
        <v>4.0578573928655e-7</v>
      </c>
      <c r="H10360" s="1">
        <v>1.34617858293931e-5</v>
      </c>
      <c r="I10360" t="s">
        <v>12747</v>
      </c>
      <c r="L10360" t="s">
        <v>20688</v>
      </c>
      <c r="M10360" t="s">
        <v>12747</v>
      </c>
    </row>
    <row r="10361" spans="1:13">
      <c r="A10361" t="s">
        <v>21968</v>
      </c>
      <c r="B10361" t="s">
        <v>21969</v>
      </c>
      <c r="C10361">
        <v>4.92380161462216</v>
      </c>
      <c r="D10361">
        <v>1.23301283657293</v>
      </c>
      <c r="E10361">
        <v>0.563780581524942</v>
      </c>
      <c r="F10361">
        <v>2.18704381984532</v>
      </c>
      <c r="G10361">
        <v>0.0287393252366885</v>
      </c>
      <c r="H10361">
        <v>0.102375951527916</v>
      </c>
      <c r="I10361" t="s">
        <v>12747</v>
      </c>
      <c r="L10361" t="s">
        <v>15392</v>
      </c>
      <c r="M10361" t="s">
        <v>12747</v>
      </c>
    </row>
    <row r="10362" spans="1:13">
      <c r="A10362" t="s">
        <v>21970</v>
      </c>
      <c r="B10362" t="s">
        <v>21971</v>
      </c>
      <c r="C10362">
        <v>4.41344045276175</v>
      </c>
      <c r="D10362">
        <v>1.72047910164271</v>
      </c>
      <c r="E10362">
        <v>0.871127027369459</v>
      </c>
      <c r="F10362">
        <v>1.97500369933193</v>
      </c>
      <c r="G10362">
        <v>0.0482677282003779</v>
      </c>
      <c r="H10362">
        <v>0.147917452859923</v>
      </c>
      <c r="I10362" t="s">
        <v>12747</v>
      </c>
      <c r="L10362" t="s">
        <v>19868</v>
      </c>
      <c r="M10362" t="s">
        <v>12747</v>
      </c>
    </row>
    <row r="10363" spans="1:13">
      <c r="A10363" t="s">
        <v>21972</v>
      </c>
      <c r="B10363" t="s">
        <v>21973</v>
      </c>
      <c r="C10363">
        <v>6.65751900021176</v>
      </c>
      <c r="D10363">
        <v>1.65845023809524</v>
      </c>
      <c r="E10363">
        <v>0.762914851329906</v>
      </c>
      <c r="F10363">
        <v>2.17383399366816</v>
      </c>
      <c r="G10363">
        <v>0.0297176045931508</v>
      </c>
      <c r="H10363">
        <v>0.10494850419987</v>
      </c>
      <c r="I10363" t="s">
        <v>12747</v>
      </c>
      <c r="L10363" t="s">
        <v>14878</v>
      </c>
      <c r="M10363" t="s">
        <v>12747</v>
      </c>
    </row>
    <row r="10364" spans="1:13">
      <c r="A10364" t="s">
        <v>21974</v>
      </c>
      <c r="B10364" t="s">
        <v>21975</v>
      </c>
      <c r="C10364">
        <v>2.07309349440982</v>
      </c>
      <c r="D10364">
        <v>2.15783630723747</v>
      </c>
      <c r="E10364">
        <v>1.06028407218799</v>
      </c>
      <c r="F10364">
        <v>2.03514922447583</v>
      </c>
      <c r="G10364">
        <v>0.0418358602875849</v>
      </c>
      <c r="H10364">
        <v>0.133787449502121</v>
      </c>
      <c r="I10364" t="s">
        <v>12747</v>
      </c>
      <c r="L10364" t="s">
        <v>18442</v>
      </c>
      <c r="M10364" t="s">
        <v>12747</v>
      </c>
    </row>
    <row r="10365" spans="1:13">
      <c r="A10365" t="s">
        <v>21976</v>
      </c>
      <c r="B10365" t="s">
        <v>21977</v>
      </c>
      <c r="C10365">
        <v>41.1582446308256</v>
      </c>
      <c r="D10365">
        <v>2.2326417862061</v>
      </c>
      <c r="E10365">
        <v>0.49357866787681</v>
      </c>
      <c r="F10365">
        <v>4.52337576866942</v>
      </c>
      <c r="G10365" s="1">
        <v>6.08610480706097e-6</v>
      </c>
      <c r="H10365">
        <v>0.000130454991060695</v>
      </c>
      <c r="I10365" t="s">
        <v>12747</v>
      </c>
      <c r="L10365" t="s">
        <v>13931</v>
      </c>
      <c r="M10365" t="s">
        <v>12747</v>
      </c>
    </row>
    <row r="10366" spans="1:13">
      <c r="A10366" t="s">
        <v>21978</v>
      </c>
      <c r="B10366" t="s">
        <v>21979</v>
      </c>
      <c r="C10366">
        <v>1.74452607988479</v>
      </c>
      <c r="D10366">
        <v>2.45333798372552</v>
      </c>
      <c r="E10366">
        <v>1.07007846063734</v>
      </c>
      <c r="F10366">
        <v>2.29267112083006</v>
      </c>
      <c r="G10366">
        <v>0.0218669463837183</v>
      </c>
      <c r="H10366">
        <v>0.0838420871879996</v>
      </c>
      <c r="I10366" t="s">
        <v>12747</v>
      </c>
      <c r="L10366" t="s">
        <v>14175</v>
      </c>
      <c r="M10366" t="s">
        <v>12747</v>
      </c>
    </row>
    <row r="10367" spans="1:13">
      <c r="A10367" t="s">
        <v>21980</v>
      </c>
      <c r="B10367" t="s">
        <v>12863</v>
      </c>
      <c r="C10367">
        <v>15.4401080401876</v>
      </c>
      <c r="D10367">
        <v>1.07440826664271</v>
      </c>
      <c r="E10367">
        <v>0.376907833305594</v>
      </c>
      <c r="F10367">
        <v>2.85058619562197</v>
      </c>
      <c r="G10367">
        <v>0.00436387206577215</v>
      </c>
      <c r="H10367">
        <v>0.025302596206044</v>
      </c>
      <c r="I10367" t="s">
        <v>12747</v>
      </c>
      <c r="L10367" t="s">
        <v>21981</v>
      </c>
      <c r="M10367" t="s">
        <v>12747</v>
      </c>
    </row>
    <row r="10368" spans="1:13">
      <c r="A10368" t="s">
        <v>21982</v>
      </c>
      <c r="B10368" t="s">
        <v>21983</v>
      </c>
      <c r="C10368">
        <v>123.119624009521</v>
      </c>
      <c r="D10368">
        <v>0.851957230778916</v>
      </c>
      <c r="E10368">
        <v>0.263391945140383</v>
      </c>
      <c r="F10368">
        <v>3.23456068607124</v>
      </c>
      <c r="G10368">
        <v>0.00121830026955478</v>
      </c>
      <c r="H10368">
        <v>0.00947891678244432</v>
      </c>
      <c r="I10368" t="s">
        <v>12747</v>
      </c>
      <c r="L10368" t="s">
        <v>16541</v>
      </c>
      <c r="M10368" t="s">
        <v>12747</v>
      </c>
    </row>
    <row r="10369" spans="1:13">
      <c r="A10369" t="s">
        <v>21984</v>
      </c>
      <c r="B10369" t="s">
        <v>21985</v>
      </c>
      <c r="C10369">
        <v>143.492430843059</v>
      </c>
      <c r="D10369">
        <v>4.36810491817299</v>
      </c>
      <c r="E10369">
        <v>0.732860029035314</v>
      </c>
      <c r="F10369">
        <v>5.96035360793638</v>
      </c>
      <c r="G10369" s="1">
        <v>2.51692694230332e-9</v>
      </c>
      <c r="H10369" s="1">
        <v>1.66996166524178e-7</v>
      </c>
      <c r="I10369" t="s">
        <v>12747</v>
      </c>
      <c r="L10369" t="s">
        <v>20512</v>
      </c>
      <c r="M10369" t="s">
        <v>12747</v>
      </c>
    </row>
    <row r="10370" spans="1:13">
      <c r="A10370" t="s">
        <v>21986</v>
      </c>
      <c r="B10370" t="s">
        <v>13423</v>
      </c>
      <c r="C10370">
        <v>12.3893503897826</v>
      </c>
      <c r="D10370">
        <v>3.28570258650972</v>
      </c>
      <c r="E10370">
        <v>0.831690599533852</v>
      </c>
      <c r="F10370">
        <v>3.95063090571337</v>
      </c>
      <c r="G10370" s="1">
        <v>7.79454508765513e-5</v>
      </c>
      <c r="H10370">
        <v>0.00106749871703812</v>
      </c>
      <c r="I10370" t="s">
        <v>12747</v>
      </c>
      <c r="L10370" t="s">
        <v>18341</v>
      </c>
      <c r="M10370" t="s">
        <v>12747</v>
      </c>
    </row>
    <row r="10371" spans="1:13">
      <c r="A10371" t="s">
        <v>21987</v>
      </c>
      <c r="B10371" t="s">
        <v>15810</v>
      </c>
      <c r="C10371">
        <v>0.980651542435167</v>
      </c>
      <c r="D10371">
        <v>1.90283546881612</v>
      </c>
      <c r="E10371">
        <v>0.934381993472588</v>
      </c>
      <c r="F10371">
        <v>2.03646418928122</v>
      </c>
      <c r="G10371">
        <v>0.0417037655227653</v>
      </c>
      <c r="H10371">
        <v>0.133493527477199</v>
      </c>
      <c r="I10371" t="s">
        <v>12747</v>
      </c>
      <c r="L10371" t="s">
        <v>17797</v>
      </c>
      <c r="M10371" t="s">
        <v>12747</v>
      </c>
    </row>
    <row r="10372" spans="1:13">
      <c r="A10372" t="s">
        <v>21988</v>
      </c>
      <c r="B10372" t="s">
        <v>15616</v>
      </c>
      <c r="C10372">
        <v>12.4505063235842</v>
      </c>
      <c r="D10372">
        <v>1.06181160989766</v>
      </c>
      <c r="E10372">
        <v>0.457095492525967</v>
      </c>
      <c r="F10372">
        <v>2.32295357810237</v>
      </c>
      <c r="G10372">
        <v>0.0201816463925239</v>
      </c>
      <c r="H10372">
        <v>0.079211309061738</v>
      </c>
      <c r="I10372" t="s">
        <v>12747</v>
      </c>
      <c r="L10372" t="s">
        <v>16768</v>
      </c>
      <c r="M10372" t="s">
        <v>12747</v>
      </c>
    </row>
    <row r="10373" spans="1:13">
      <c r="A10373" t="s">
        <v>21989</v>
      </c>
      <c r="B10373" t="s">
        <v>21990</v>
      </c>
      <c r="C10373">
        <v>80.0535564940197</v>
      </c>
      <c r="D10373">
        <v>2.22379987416112</v>
      </c>
      <c r="E10373">
        <v>0.818817531810247</v>
      </c>
      <c r="F10373">
        <v>2.71586744026441</v>
      </c>
      <c r="G10373">
        <v>0.00661023792369638</v>
      </c>
      <c r="H10373">
        <v>0.0346812324738752</v>
      </c>
      <c r="I10373" t="s">
        <v>12747</v>
      </c>
      <c r="L10373" t="s">
        <v>17334</v>
      </c>
      <c r="M10373" t="s">
        <v>12747</v>
      </c>
    </row>
    <row r="10374" spans="1:13">
      <c r="A10374" t="s">
        <v>21991</v>
      </c>
      <c r="B10374" t="s">
        <v>21992</v>
      </c>
      <c r="C10374">
        <v>51.7866612437578</v>
      </c>
      <c r="D10374">
        <v>0.713016470640085</v>
      </c>
      <c r="E10374">
        <v>0.300788721337625</v>
      </c>
      <c r="F10374">
        <v>2.37048938360873</v>
      </c>
      <c r="G10374">
        <v>0.0177645541029915</v>
      </c>
      <c r="H10374">
        <v>0.0722220894419037</v>
      </c>
      <c r="I10374" t="s">
        <v>12747</v>
      </c>
      <c r="L10374" t="s">
        <v>12964</v>
      </c>
      <c r="M10374" t="s">
        <v>12747</v>
      </c>
    </row>
    <row r="10375" spans="1:13">
      <c r="A10375" t="s">
        <v>21993</v>
      </c>
      <c r="B10375" t="s">
        <v>21994</v>
      </c>
      <c r="C10375">
        <v>2.05322382754778</v>
      </c>
      <c r="D10375">
        <v>2.15370068164304</v>
      </c>
      <c r="E10375">
        <v>0.806728508745376</v>
      </c>
      <c r="F10375">
        <v>2.6696722110298</v>
      </c>
      <c r="G10375">
        <v>0.00759253273818982</v>
      </c>
      <c r="H10375">
        <v>0.0385635566364282</v>
      </c>
      <c r="I10375" t="s">
        <v>12747</v>
      </c>
      <c r="L10375" t="s">
        <v>14743</v>
      </c>
      <c r="M10375" t="s">
        <v>12747</v>
      </c>
    </row>
    <row r="10376" spans="1:13">
      <c r="A10376" t="s">
        <v>21995</v>
      </c>
      <c r="B10376" t="s">
        <v>19274</v>
      </c>
      <c r="C10376">
        <v>85.8165536109474</v>
      </c>
      <c r="D10376">
        <v>1.50036074241609</v>
      </c>
      <c r="E10376">
        <v>0.742693186177488</v>
      </c>
      <c r="F10376">
        <v>2.02016225588144</v>
      </c>
      <c r="G10376">
        <v>0.043366559952497</v>
      </c>
      <c r="H10376">
        <v>0.137308794717037</v>
      </c>
      <c r="I10376" t="s">
        <v>12747</v>
      </c>
      <c r="L10376" t="s">
        <v>20389</v>
      </c>
      <c r="M10376" t="s">
        <v>12747</v>
      </c>
    </row>
    <row r="10377" spans="1:13">
      <c r="A10377" t="s">
        <v>21996</v>
      </c>
      <c r="B10377" t="s">
        <v>13516</v>
      </c>
      <c r="C10377">
        <v>29.0621197214291</v>
      </c>
      <c r="D10377">
        <v>1.27142038041243</v>
      </c>
      <c r="E10377">
        <v>0.513468249189744</v>
      </c>
      <c r="F10377">
        <v>2.47614216150413</v>
      </c>
      <c r="G10377">
        <v>0.0132810684015319</v>
      </c>
      <c r="H10377">
        <v>0.05828309916551</v>
      </c>
      <c r="I10377" t="s">
        <v>12747</v>
      </c>
      <c r="L10377" t="s">
        <v>21997</v>
      </c>
      <c r="M10377" t="s">
        <v>12747</v>
      </c>
    </row>
    <row r="10378" spans="1:13">
      <c r="A10378" t="s">
        <v>21998</v>
      </c>
      <c r="B10378" t="s">
        <v>13117</v>
      </c>
      <c r="C10378">
        <v>38.7972085465094</v>
      </c>
      <c r="D10378">
        <v>1.13955906150197</v>
      </c>
      <c r="E10378">
        <v>0.47991867389595</v>
      </c>
      <c r="F10378">
        <v>2.37448368543591</v>
      </c>
      <c r="G10378">
        <v>0.0175735128044532</v>
      </c>
      <c r="H10378">
        <v>0.0716127730779759</v>
      </c>
      <c r="I10378" t="s">
        <v>12747</v>
      </c>
      <c r="L10378" t="s">
        <v>21908</v>
      </c>
      <c r="M10378" t="s">
        <v>12747</v>
      </c>
    </row>
    <row r="10379" spans="1:13">
      <c r="A10379" t="s">
        <v>21999</v>
      </c>
      <c r="B10379" t="s">
        <v>22000</v>
      </c>
      <c r="C10379">
        <v>5.03507242003603</v>
      </c>
      <c r="D10379">
        <v>1.35404528788357</v>
      </c>
      <c r="E10379">
        <v>0.540429587331725</v>
      </c>
      <c r="F10379">
        <v>2.50549806972806</v>
      </c>
      <c r="G10379">
        <v>0.0122279065750741</v>
      </c>
      <c r="H10379">
        <v>0.054847395145294</v>
      </c>
      <c r="I10379" t="s">
        <v>12747</v>
      </c>
      <c r="L10379" t="s">
        <v>18270</v>
      </c>
      <c r="M10379" t="s">
        <v>12747</v>
      </c>
    </row>
    <row r="10380" spans="1:13">
      <c r="A10380" t="s">
        <v>22001</v>
      </c>
      <c r="B10380" t="s">
        <v>22002</v>
      </c>
      <c r="C10380">
        <v>66.0340742456418</v>
      </c>
      <c r="D10380">
        <v>1.25566791161387</v>
      </c>
      <c r="E10380">
        <v>0.344344282259611</v>
      </c>
      <c r="F10380">
        <v>3.64654787753143</v>
      </c>
      <c r="G10380">
        <v>0.000265786974541384</v>
      </c>
      <c r="H10380">
        <v>0.00285068262895952</v>
      </c>
      <c r="I10380" t="s">
        <v>12747</v>
      </c>
      <c r="L10380" t="s">
        <v>17909</v>
      </c>
      <c r="M10380" t="s">
        <v>12747</v>
      </c>
    </row>
    <row r="10381" spans="1:13">
      <c r="A10381" t="s">
        <v>22003</v>
      </c>
      <c r="B10381" t="s">
        <v>13022</v>
      </c>
      <c r="C10381">
        <v>31.0964591204914</v>
      </c>
      <c r="D10381">
        <v>0.776223566134065</v>
      </c>
      <c r="E10381">
        <v>0.330711444110256</v>
      </c>
      <c r="F10381">
        <v>2.34713246232652</v>
      </c>
      <c r="G10381">
        <v>0.0189185276628926</v>
      </c>
      <c r="H10381">
        <v>0.075632176696743</v>
      </c>
      <c r="I10381" t="s">
        <v>12747</v>
      </c>
      <c r="L10381" t="s">
        <v>17904</v>
      </c>
      <c r="M10381" t="s">
        <v>12747</v>
      </c>
    </row>
    <row r="10382" spans="1:13">
      <c r="A10382" t="s">
        <v>22004</v>
      </c>
      <c r="B10382" t="s">
        <v>22005</v>
      </c>
      <c r="C10382">
        <v>2.46164023398598</v>
      </c>
      <c r="D10382">
        <v>1.85908615475033</v>
      </c>
      <c r="E10382">
        <v>0.717976207926494</v>
      </c>
      <c r="F10382">
        <v>2.58934228491964</v>
      </c>
      <c r="G10382">
        <v>0.009615945996358</v>
      </c>
      <c r="H10382">
        <v>0.0459870196500441</v>
      </c>
      <c r="I10382" t="s">
        <v>12747</v>
      </c>
      <c r="L10382" t="s">
        <v>22006</v>
      </c>
      <c r="M10382" t="s">
        <v>12747</v>
      </c>
    </row>
    <row r="10383" spans="1:13">
      <c r="A10383" t="s">
        <v>22007</v>
      </c>
      <c r="B10383" t="s">
        <v>20624</v>
      </c>
      <c r="C10383">
        <v>18.517745853406</v>
      </c>
      <c r="D10383">
        <v>3.25054186423164</v>
      </c>
      <c r="E10383">
        <v>1.00270539365049</v>
      </c>
      <c r="F10383">
        <v>3.24177159593966</v>
      </c>
      <c r="G10383">
        <v>0.00118789184669496</v>
      </c>
      <c r="H10383">
        <v>0.00929851333076809</v>
      </c>
      <c r="I10383" t="s">
        <v>12747</v>
      </c>
      <c r="L10383" t="s">
        <v>15038</v>
      </c>
      <c r="M10383" t="s">
        <v>12747</v>
      </c>
    </row>
    <row r="10384" spans="1:13">
      <c r="A10384" t="s">
        <v>22008</v>
      </c>
      <c r="B10384" t="s">
        <v>19963</v>
      </c>
      <c r="C10384">
        <v>238.397476245535</v>
      </c>
      <c r="D10384">
        <v>0.545394288816529</v>
      </c>
      <c r="E10384">
        <v>0.273197082624528</v>
      </c>
      <c r="F10384">
        <v>1.99634009110595</v>
      </c>
      <c r="G10384">
        <v>0.0458969169926862</v>
      </c>
      <c r="H10384">
        <v>0.142857707513225</v>
      </c>
      <c r="I10384" t="s">
        <v>12747</v>
      </c>
      <c r="L10384" t="s">
        <v>14934</v>
      </c>
      <c r="M10384" t="s">
        <v>12747</v>
      </c>
    </row>
    <row r="10385" spans="1:13">
      <c r="A10385" t="s">
        <v>22009</v>
      </c>
      <c r="B10385" t="s">
        <v>22010</v>
      </c>
      <c r="C10385">
        <v>109.970075323329</v>
      </c>
      <c r="D10385">
        <v>3.05509144095676</v>
      </c>
      <c r="E10385">
        <v>0.860828822732419</v>
      </c>
      <c r="F10385">
        <v>3.54901155755842</v>
      </c>
      <c r="G10385">
        <v>0.000386680108138486</v>
      </c>
      <c r="H10385">
        <v>0.00383188258816371</v>
      </c>
      <c r="I10385" t="s">
        <v>12747</v>
      </c>
      <c r="L10385" t="s">
        <v>22011</v>
      </c>
      <c r="M10385" t="s">
        <v>12747</v>
      </c>
    </row>
    <row r="10386" spans="1:13">
      <c r="A10386" t="s">
        <v>22012</v>
      </c>
      <c r="B10386" t="s">
        <v>19945</v>
      </c>
      <c r="C10386">
        <v>18.2167513171316</v>
      </c>
      <c r="D10386">
        <v>2.50428417368908</v>
      </c>
      <c r="E10386">
        <v>0.847979695461393</v>
      </c>
      <c r="F10386">
        <v>2.95323601153738</v>
      </c>
      <c r="G10386">
        <v>0.00314461442240987</v>
      </c>
      <c r="H10386">
        <v>0.0197520807158856</v>
      </c>
      <c r="I10386" t="s">
        <v>12747</v>
      </c>
      <c r="L10386" t="s">
        <v>16771</v>
      </c>
      <c r="M10386" t="s">
        <v>12747</v>
      </c>
    </row>
    <row r="10387" spans="1:13">
      <c r="A10387" t="s">
        <v>22013</v>
      </c>
      <c r="B10387" t="s">
        <v>22014</v>
      </c>
      <c r="C10387">
        <v>51.1946588066353</v>
      </c>
      <c r="D10387">
        <v>3.1335763133231</v>
      </c>
      <c r="E10387">
        <v>1.05556048515167</v>
      </c>
      <c r="F10387">
        <v>2.96863738023771</v>
      </c>
      <c r="G10387">
        <v>0.00299123357706374</v>
      </c>
      <c r="H10387">
        <v>0.0189821851792272</v>
      </c>
      <c r="I10387" t="s">
        <v>12747</v>
      </c>
      <c r="L10387" t="s">
        <v>13539</v>
      </c>
      <c r="M10387" t="s">
        <v>12747</v>
      </c>
    </row>
    <row r="10388" spans="1:13">
      <c r="A10388" t="s">
        <v>22015</v>
      </c>
      <c r="B10388" t="s">
        <v>17160</v>
      </c>
      <c r="C10388">
        <v>2.41419909041623</v>
      </c>
      <c r="D10388">
        <v>1.67935526705671</v>
      </c>
      <c r="E10388">
        <v>0.717501803373719</v>
      </c>
      <c r="F10388">
        <v>2.34055894934384</v>
      </c>
      <c r="G10388">
        <v>0.0192548984419536</v>
      </c>
      <c r="H10388">
        <v>0.076584525048984</v>
      </c>
      <c r="I10388" t="s">
        <v>12747</v>
      </c>
      <c r="L10388" t="s">
        <v>17648</v>
      </c>
      <c r="M10388" t="s">
        <v>12747</v>
      </c>
    </row>
    <row r="10389" spans="1:13">
      <c r="A10389" t="s">
        <v>22016</v>
      </c>
      <c r="B10389" t="s">
        <v>22017</v>
      </c>
      <c r="C10389">
        <v>2.95901767800122</v>
      </c>
      <c r="D10389">
        <v>1.06720141519683</v>
      </c>
      <c r="E10389">
        <v>0.503968287003431</v>
      </c>
      <c r="F10389">
        <v>2.11759637008581</v>
      </c>
      <c r="G10389">
        <v>0.0342092658672809</v>
      </c>
      <c r="H10389">
        <v>0.116019689408447</v>
      </c>
      <c r="I10389" t="s">
        <v>12747</v>
      </c>
      <c r="L10389" t="s">
        <v>13819</v>
      </c>
      <c r="M10389" t="s">
        <v>12747</v>
      </c>
    </row>
    <row r="10390" spans="1:13">
      <c r="A10390" t="s">
        <v>22018</v>
      </c>
      <c r="B10390" t="s">
        <v>12875</v>
      </c>
      <c r="C10390">
        <v>25.0849965736879</v>
      </c>
      <c r="D10390">
        <v>2.44489749158865</v>
      </c>
      <c r="E10390">
        <v>0.914225394873006</v>
      </c>
      <c r="F10390">
        <v>2.67428306553251</v>
      </c>
      <c r="G10390">
        <v>0.00748892103242394</v>
      </c>
      <c r="H10390">
        <v>0.0381960238261102</v>
      </c>
      <c r="I10390" t="s">
        <v>12747</v>
      </c>
      <c r="L10390" t="s">
        <v>15203</v>
      </c>
      <c r="M10390" t="s">
        <v>12747</v>
      </c>
    </row>
    <row r="10391" spans="1:13">
      <c r="A10391" t="s">
        <v>22019</v>
      </c>
      <c r="B10391" t="s">
        <v>22020</v>
      </c>
      <c r="C10391">
        <v>10.4159925616155</v>
      </c>
      <c r="D10391">
        <v>0.781553283987007</v>
      </c>
      <c r="E10391">
        <v>0.378707492610273</v>
      </c>
      <c r="F10391">
        <v>2.06373863532534</v>
      </c>
      <c r="G10391">
        <v>0.0390425040755134</v>
      </c>
      <c r="H10391">
        <v>0.127325791314483</v>
      </c>
      <c r="I10391" t="s">
        <v>12747</v>
      </c>
      <c r="L10391" t="s">
        <v>20845</v>
      </c>
      <c r="M10391" t="s">
        <v>12747</v>
      </c>
    </row>
    <row r="10392" spans="1:13">
      <c r="A10392" t="s">
        <v>22021</v>
      </c>
      <c r="B10392" t="s">
        <v>20215</v>
      </c>
      <c r="C10392">
        <v>19.6717726377516</v>
      </c>
      <c r="D10392">
        <v>3.23460688487262</v>
      </c>
      <c r="E10392">
        <v>0.806018818420084</v>
      </c>
      <c r="F10392">
        <v>4.01306621005813</v>
      </c>
      <c r="G10392" s="1">
        <v>5.99350931597285e-5</v>
      </c>
      <c r="H10392">
        <v>0.000863333588076022</v>
      </c>
      <c r="I10392" t="s">
        <v>12747</v>
      </c>
      <c r="L10392" t="s">
        <v>22022</v>
      </c>
      <c r="M10392" t="s">
        <v>12747</v>
      </c>
    </row>
    <row r="10393" spans="1:13">
      <c r="A10393" t="s">
        <v>22023</v>
      </c>
      <c r="B10393" t="s">
        <v>13378</v>
      </c>
      <c r="C10393">
        <v>4.62574289308143</v>
      </c>
      <c r="D10393">
        <v>3.07366544376559</v>
      </c>
      <c r="E10393">
        <v>1.25323872163138</v>
      </c>
      <c r="F10393">
        <v>2.45257778164124</v>
      </c>
      <c r="G10393">
        <v>0.0141836711235978</v>
      </c>
      <c r="H10393">
        <v>0.0612188935695958</v>
      </c>
      <c r="I10393" t="s">
        <v>12747</v>
      </c>
      <c r="L10393" t="s">
        <v>21772</v>
      </c>
      <c r="M10393" t="s">
        <v>12747</v>
      </c>
    </row>
    <row r="10394" spans="1:13">
      <c r="A10394" t="s">
        <v>22024</v>
      </c>
      <c r="B10394" t="s">
        <v>22025</v>
      </c>
      <c r="C10394">
        <v>3.11891046172653</v>
      </c>
      <c r="D10394">
        <v>1.33685836346391</v>
      </c>
      <c r="E10394">
        <v>0.62302390469918</v>
      </c>
      <c r="F10394">
        <v>2.14575773638959</v>
      </c>
      <c r="G10394">
        <v>0.0318923121509899</v>
      </c>
      <c r="H10394">
        <v>0.110377958922698</v>
      </c>
      <c r="I10394" t="s">
        <v>12747</v>
      </c>
      <c r="L10394" t="s">
        <v>18437</v>
      </c>
      <c r="M10394" t="s">
        <v>12747</v>
      </c>
    </row>
    <row r="10395" spans="1:13">
      <c r="A10395" t="s">
        <v>22026</v>
      </c>
      <c r="B10395" t="s">
        <v>20706</v>
      </c>
      <c r="C10395">
        <v>33.4438013736856</v>
      </c>
      <c r="D10395">
        <v>1.0492735390704</v>
      </c>
      <c r="E10395">
        <v>0.308728388518827</v>
      </c>
      <c r="F10395">
        <v>3.39869470411988</v>
      </c>
      <c r="G10395">
        <v>0.000677082500352593</v>
      </c>
      <c r="H10395">
        <v>0.00594957966436558</v>
      </c>
      <c r="I10395" t="s">
        <v>12747</v>
      </c>
      <c r="L10395" t="s">
        <v>21046</v>
      </c>
      <c r="M10395" t="s">
        <v>12747</v>
      </c>
    </row>
    <row r="10396" spans="1:13">
      <c r="A10396" t="s">
        <v>22027</v>
      </c>
      <c r="B10396" t="s">
        <v>22028</v>
      </c>
      <c r="C10396">
        <v>59.4973107163584</v>
      </c>
      <c r="D10396">
        <v>4.39720503335996</v>
      </c>
      <c r="E10396">
        <v>0.76583072326382</v>
      </c>
      <c r="F10396">
        <v>5.74174540115071</v>
      </c>
      <c r="G10396" s="1">
        <v>9.37056366197565e-9</v>
      </c>
      <c r="H10396" s="1">
        <v>5.28958506609979e-7</v>
      </c>
      <c r="I10396" t="s">
        <v>12747</v>
      </c>
      <c r="L10396" t="s">
        <v>16236</v>
      </c>
      <c r="M10396" t="s">
        <v>12747</v>
      </c>
    </row>
    <row r="10397" spans="1:13">
      <c r="A10397" t="s">
        <v>22029</v>
      </c>
      <c r="B10397" t="s">
        <v>13405</v>
      </c>
      <c r="C10397">
        <v>1.60295297247562</v>
      </c>
      <c r="D10397">
        <v>2.3294215306241</v>
      </c>
      <c r="E10397">
        <v>1.09922446964291</v>
      </c>
      <c r="F10397">
        <v>2.11914999616122</v>
      </c>
      <c r="G10397">
        <v>0.0340777926174115</v>
      </c>
      <c r="H10397">
        <v>0.115731393197189</v>
      </c>
      <c r="I10397" t="s">
        <v>12747</v>
      </c>
      <c r="L10397" t="s">
        <v>16609</v>
      </c>
      <c r="M10397" t="s">
        <v>12747</v>
      </c>
    </row>
    <row r="10398" spans="1:13">
      <c r="A10398" t="s">
        <v>22030</v>
      </c>
      <c r="B10398" t="s">
        <v>22031</v>
      </c>
      <c r="C10398">
        <v>8.56307323218983</v>
      </c>
      <c r="D10398">
        <v>1.05113388429733</v>
      </c>
      <c r="E10398">
        <v>0.505589670406193</v>
      </c>
      <c r="F10398">
        <v>2.07902563249135</v>
      </c>
      <c r="G10398">
        <v>0.0376149945656787</v>
      </c>
      <c r="H10398">
        <v>0.124125995231418</v>
      </c>
      <c r="I10398" t="s">
        <v>12747</v>
      </c>
      <c r="L10398" t="s">
        <v>22032</v>
      </c>
      <c r="M10398" t="s">
        <v>12747</v>
      </c>
    </row>
    <row r="10399" spans="1:13">
      <c r="A10399" t="s">
        <v>22033</v>
      </c>
      <c r="B10399" t="s">
        <v>22034</v>
      </c>
      <c r="C10399">
        <v>14.6256962493935</v>
      </c>
      <c r="D10399">
        <v>1.66670271183948</v>
      </c>
      <c r="E10399">
        <v>0.593136086868884</v>
      </c>
      <c r="F10399">
        <v>2.80998365929455</v>
      </c>
      <c r="G10399">
        <v>0.00495440153609372</v>
      </c>
      <c r="H10399">
        <v>0.0278467972171398</v>
      </c>
      <c r="I10399" t="s">
        <v>12747</v>
      </c>
      <c r="L10399" t="s">
        <v>17394</v>
      </c>
      <c r="M10399" t="s">
        <v>12747</v>
      </c>
    </row>
    <row r="10400" spans="1:13">
      <c r="A10400" t="s">
        <v>22035</v>
      </c>
      <c r="B10400" t="s">
        <v>17493</v>
      </c>
      <c r="C10400">
        <v>88.8538418911369</v>
      </c>
      <c r="D10400">
        <v>1.18849966322393</v>
      </c>
      <c r="E10400">
        <v>0.510769786489956</v>
      </c>
      <c r="F10400">
        <v>2.3268793391077</v>
      </c>
      <c r="G10400">
        <v>0.0199716881418667</v>
      </c>
      <c r="H10400">
        <v>0.0786090165642316</v>
      </c>
      <c r="I10400" t="s">
        <v>12747</v>
      </c>
      <c r="L10400" t="s">
        <v>18947</v>
      </c>
      <c r="M10400" t="s">
        <v>12747</v>
      </c>
    </row>
    <row r="10401" spans="1:13">
      <c r="A10401" t="s">
        <v>22036</v>
      </c>
      <c r="B10401" t="s">
        <v>12998</v>
      </c>
      <c r="C10401">
        <v>55.2894923524813</v>
      </c>
      <c r="D10401">
        <v>1.12979297263576</v>
      </c>
      <c r="E10401">
        <v>0.5276291258388</v>
      </c>
      <c r="F10401">
        <v>2.14126346956239</v>
      </c>
      <c r="G10401">
        <v>0.0322527972584737</v>
      </c>
      <c r="H10401">
        <v>0.111267539496766</v>
      </c>
      <c r="I10401" t="s">
        <v>12747</v>
      </c>
      <c r="L10401" t="s">
        <v>20226</v>
      </c>
      <c r="M10401" t="s">
        <v>12747</v>
      </c>
    </row>
    <row r="10402" spans="1:13">
      <c r="A10402" t="s">
        <v>22037</v>
      </c>
      <c r="B10402" t="s">
        <v>20070</v>
      </c>
      <c r="C10402">
        <v>4.15070214029537</v>
      </c>
      <c r="D10402">
        <v>1.44772541136303</v>
      </c>
      <c r="E10402">
        <v>0.648113085442897</v>
      </c>
      <c r="F10402">
        <v>2.23375433065621</v>
      </c>
      <c r="G10402">
        <v>0.0254992419919977</v>
      </c>
      <c r="H10402">
        <v>0.0939357486451599</v>
      </c>
      <c r="I10402" t="s">
        <v>12747</v>
      </c>
      <c r="L10402" t="s">
        <v>20006</v>
      </c>
      <c r="M10402" t="s">
        <v>12747</v>
      </c>
    </row>
    <row r="10403" spans="1:13">
      <c r="A10403" t="s">
        <v>22038</v>
      </c>
      <c r="B10403" t="s">
        <v>13408</v>
      </c>
      <c r="C10403">
        <v>21.9362957604241</v>
      </c>
      <c r="D10403">
        <v>0.883183035530133</v>
      </c>
      <c r="E10403">
        <v>0.4505156874816</v>
      </c>
      <c r="F10403">
        <v>1.96038242412192</v>
      </c>
      <c r="G10403">
        <v>0.0499511085915946</v>
      </c>
      <c r="H10403">
        <v>0.151355403655568</v>
      </c>
      <c r="I10403" t="s">
        <v>12747</v>
      </c>
      <c r="L10403" t="s">
        <v>13919</v>
      </c>
      <c r="M10403" t="s">
        <v>12747</v>
      </c>
    </row>
    <row r="10404" spans="1:13">
      <c r="A10404" t="s">
        <v>22039</v>
      </c>
      <c r="B10404" t="s">
        <v>22040</v>
      </c>
      <c r="C10404">
        <v>4.24386064997024</v>
      </c>
      <c r="D10404">
        <v>3.19682522918792</v>
      </c>
      <c r="E10404">
        <v>1.18770594227691</v>
      </c>
      <c r="F10404">
        <v>2.69159656055892</v>
      </c>
      <c r="G10404">
        <v>0.0071110909509044</v>
      </c>
      <c r="H10404">
        <v>0.0366973817685359</v>
      </c>
      <c r="I10404" t="s">
        <v>12747</v>
      </c>
      <c r="L10404" t="s">
        <v>13515</v>
      </c>
      <c r="M10404" t="s">
        <v>12747</v>
      </c>
    </row>
    <row r="10405" spans="1:13">
      <c r="A10405" t="s">
        <v>22041</v>
      </c>
      <c r="B10405" t="s">
        <v>13285</v>
      </c>
      <c r="C10405">
        <v>4.06581855365534</v>
      </c>
      <c r="D10405">
        <v>2.0225995785252</v>
      </c>
      <c r="E10405">
        <v>0.854885678406599</v>
      </c>
      <c r="F10405">
        <v>2.36592988935675</v>
      </c>
      <c r="G10405">
        <v>0.0179848499021141</v>
      </c>
      <c r="H10405">
        <v>0.072877254695901</v>
      </c>
      <c r="I10405" t="s">
        <v>12747</v>
      </c>
      <c r="L10405" t="s">
        <v>22042</v>
      </c>
      <c r="M10405" t="s">
        <v>12747</v>
      </c>
    </row>
    <row r="10406" spans="1:13">
      <c r="A10406" t="s">
        <v>22043</v>
      </c>
      <c r="B10406" t="s">
        <v>22044</v>
      </c>
      <c r="C10406">
        <v>26.1292569865316</v>
      </c>
      <c r="D10406">
        <v>1.36449606286479</v>
      </c>
      <c r="E10406">
        <v>0.301060418566984</v>
      </c>
      <c r="F10406">
        <v>4.53229976015991</v>
      </c>
      <c r="G10406" s="1">
        <v>5.83449743459215e-6</v>
      </c>
      <c r="H10406">
        <v>0.00012619075770394</v>
      </c>
      <c r="I10406" t="s">
        <v>12747</v>
      </c>
      <c r="L10406" t="s">
        <v>16434</v>
      </c>
      <c r="M10406" t="s">
        <v>12747</v>
      </c>
    </row>
    <row r="10407" spans="1:13">
      <c r="A10407" t="s">
        <v>22045</v>
      </c>
      <c r="B10407" t="s">
        <v>13935</v>
      </c>
      <c r="C10407">
        <v>42.2118087278534</v>
      </c>
      <c r="D10407">
        <v>7.08242010390804</v>
      </c>
      <c r="E10407">
        <v>1.48859650822432</v>
      </c>
      <c r="F10407">
        <v>4.75778363362973</v>
      </c>
      <c r="G10407" s="1">
        <v>1.95730128013469e-6</v>
      </c>
      <c r="H10407" s="1">
        <v>5.1755078055407e-5</v>
      </c>
      <c r="I10407" t="s">
        <v>12747</v>
      </c>
      <c r="L10407" t="s">
        <v>20187</v>
      </c>
      <c r="M10407" t="s">
        <v>12747</v>
      </c>
    </row>
    <row r="10408" spans="1:13">
      <c r="A10408" t="s">
        <v>22046</v>
      </c>
      <c r="B10408" t="s">
        <v>22047</v>
      </c>
      <c r="C10408">
        <v>2.36398140203251</v>
      </c>
      <c r="D10408">
        <v>1.75356513483271</v>
      </c>
      <c r="E10408">
        <v>0.795008931866214</v>
      </c>
      <c r="F10408">
        <v>2.20571752661492</v>
      </c>
      <c r="G10408">
        <v>0.0274037839657343</v>
      </c>
      <c r="H10408">
        <v>0.0988410965200488</v>
      </c>
      <c r="I10408" t="s">
        <v>12747</v>
      </c>
      <c r="L10408" t="s">
        <v>14457</v>
      </c>
      <c r="M10408" t="s">
        <v>12747</v>
      </c>
    </row>
    <row r="10409" spans="1:13">
      <c r="A10409" t="s">
        <v>22048</v>
      </c>
      <c r="B10409" t="s">
        <v>22049</v>
      </c>
      <c r="C10409">
        <v>29.8203237564844</v>
      </c>
      <c r="D10409">
        <v>1.54055564607254</v>
      </c>
      <c r="E10409">
        <v>0.618793485521394</v>
      </c>
      <c r="F10409">
        <v>2.48961193373661</v>
      </c>
      <c r="G10409">
        <v>0.012788264251398</v>
      </c>
      <c r="H10409">
        <v>0.0566765463333719</v>
      </c>
      <c r="I10409" t="s">
        <v>12747</v>
      </c>
      <c r="L10409" t="s">
        <v>22050</v>
      </c>
      <c r="M10409" t="s">
        <v>12747</v>
      </c>
    </row>
    <row r="10410" spans="1:13">
      <c r="A10410" t="s">
        <v>22051</v>
      </c>
      <c r="B10410" t="s">
        <v>18596</v>
      </c>
      <c r="C10410">
        <v>566.044647175345</v>
      </c>
      <c r="D10410">
        <v>2.01154757949923</v>
      </c>
      <c r="E10410">
        <v>0.47811504578594</v>
      </c>
      <c r="F10410">
        <v>4.20724592800168</v>
      </c>
      <c r="G10410" s="1">
        <v>2.58501778371627e-5</v>
      </c>
      <c r="H10410">
        <v>0.000432695975492051</v>
      </c>
      <c r="I10410" t="s">
        <v>12747</v>
      </c>
      <c r="L10410" t="s">
        <v>17616</v>
      </c>
      <c r="M10410" t="s">
        <v>12747</v>
      </c>
    </row>
    <row r="10411" spans="1:13">
      <c r="A10411" t="s">
        <v>22052</v>
      </c>
      <c r="B10411" t="s">
        <v>20001</v>
      </c>
      <c r="C10411">
        <v>5.16392150752925</v>
      </c>
      <c r="D10411">
        <v>2.71135023704402</v>
      </c>
      <c r="E10411">
        <v>0.913164245733816</v>
      </c>
      <c r="F10411">
        <v>2.96918133809016</v>
      </c>
      <c r="G10411">
        <v>0.00298594330793821</v>
      </c>
      <c r="H10411">
        <v>0.0189567495203144</v>
      </c>
      <c r="I10411" t="s">
        <v>12747</v>
      </c>
      <c r="L10411" t="s">
        <v>14519</v>
      </c>
      <c r="M10411" t="s">
        <v>12747</v>
      </c>
    </row>
    <row r="10412" spans="1:13">
      <c r="A10412" t="s">
        <v>22053</v>
      </c>
      <c r="B10412" t="s">
        <v>22054</v>
      </c>
      <c r="C10412">
        <v>82.3853903712061</v>
      </c>
      <c r="D10412">
        <v>2.3633348643952</v>
      </c>
      <c r="E10412">
        <v>0.701228077293819</v>
      </c>
      <c r="F10412">
        <v>3.37027985746917</v>
      </c>
      <c r="G10412">
        <v>0.000750918787360643</v>
      </c>
      <c r="H10412">
        <v>0.00644377577967399</v>
      </c>
      <c r="I10412" t="s">
        <v>12747</v>
      </c>
      <c r="L10412" t="s">
        <v>16508</v>
      </c>
      <c r="M10412" t="s">
        <v>12747</v>
      </c>
    </row>
    <row r="10413" spans="1:13">
      <c r="A10413" t="s">
        <v>22055</v>
      </c>
      <c r="B10413" t="s">
        <v>13555</v>
      </c>
      <c r="C10413">
        <v>75.3439591563783</v>
      </c>
      <c r="D10413">
        <v>2.07839649300834</v>
      </c>
      <c r="E10413">
        <v>0.630779341989255</v>
      </c>
      <c r="F10413">
        <v>3.29496601213004</v>
      </c>
      <c r="G10413">
        <v>0.000984335844414689</v>
      </c>
      <c r="H10413">
        <v>0.00801476813104269</v>
      </c>
      <c r="I10413" t="s">
        <v>12747</v>
      </c>
      <c r="L10413" t="s">
        <v>22056</v>
      </c>
      <c r="M10413" t="s">
        <v>12747</v>
      </c>
    </row>
    <row r="10414" spans="1:13">
      <c r="A10414" t="s">
        <v>22057</v>
      </c>
      <c r="B10414" t="s">
        <v>20901</v>
      </c>
      <c r="C10414">
        <v>86.3568080565527</v>
      </c>
      <c r="D10414">
        <v>1.22805211305408</v>
      </c>
      <c r="E10414">
        <v>0.320262584615211</v>
      </c>
      <c r="F10414">
        <v>3.83451633767822</v>
      </c>
      <c r="G10414">
        <v>0.000125811610219376</v>
      </c>
      <c r="H10414">
        <v>0.00156953350128176</v>
      </c>
      <c r="I10414" t="s">
        <v>12747</v>
      </c>
      <c r="L10414" t="s">
        <v>15443</v>
      </c>
      <c r="M10414" t="s">
        <v>12747</v>
      </c>
    </row>
    <row r="10415" spans="1:13">
      <c r="A10415" t="s">
        <v>22058</v>
      </c>
      <c r="B10415" t="s">
        <v>20331</v>
      </c>
      <c r="C10415">
        <v>84.9188152612007</v>
      </c>
      <c r="D10415">
        <v>2.53931345994244</v>
      </c>
      <c r="E10415">
        <v>0.961939025432867</v>
      </c>
      <c r="F10415">
        <v>2.63978629913654</v>
      </c>
      <c r="G10415">
        <v>0.00829583197247285</v>
      </c>
      <c r="H10415">
        <v>0.0411145668318584</v>
      </c>
      <c r="I10415" t="s">
        <v>12747</v>
      </c>
      <c r="L10415" t="s">
        <v>20812</v>
      </c>
      <c r="M10415" t="s">
        <v>12747</v>
      </c>
    </row>
    <row r="10416" spans="1:13">
      <c r="A10416" t="s">
        <v>22059</v>
      </c>
      <c r="B10416" t="s">
        <v>14988</v>
      </c>
      <c r="C10416">
        <v>1004.36506068117</v>
      </c>
      <c r="D10416">
        <v>1.21405506918909</v>
      </c>
      <c r="E10416">
        <v>0.53799448477382</v>
      </c>
      <c r="F10416">
        <v>2.25663106881012</v>
      </c>
      <c r="G10416">
        <v>0.0240311373308132</v>
      </c>
      <c r="H10416">
        <v>0.0898474954196776</v>
      </c>
      <c r="I10416" t="s">
        <v>12747</v>
      </c>
      <c r="L10416" t="s">
        <v>21848</v>
      </c>
      <c r="M10416" t="s">
        <v>12747</v>
      </c>
    </row>
    <row r="10417" spans="1:13">
      <c r="A10417" t="s">
        <v>22060</v>
      </c>
      <c r="B10417" t="s">
        <v>20237</v>
      </c>
      <c r="C10417">
        <v>228.244895512182</v>
      </c>
      <c r="D10417">
        <v>1.72172437044359</v>
      </c>
      <c r="E10417">
        <v>0.326129797184331</v>
      </c>
      <c r="F10417">
        <v>5.27926115708604</v>
      </c>
      <c r="G10417" s="1">
        <v>1.29705828078981e-7</v>
      </c>
      <c r="H10417" s="1">
        <v>5.10385332806771e-6</v>
      </c>
      <c r="I10417" t="s">
        <v>12747</v>
      </c>
      <c r="L10417" t="s">
        <v>13320</v>
      </c>
      <c r="M10417" t="s">
        <v>12747</v>
      </c>
    </row>
    <row r="10418" spans="1:13">
      <c r="A10418" t="s">
        <v>22061</v>
      </c>
      <c r="B10418" t="s">
        <v>19078</v>
      </c>
      <c r="C10418">
        <v>314.072058429737</v>
      </c>
      <c r="D10418">
        <v>0.586900056940703</v>
      </c>
      <c r="E10418">
        <v>0.238000505878158</v>
      </c>
      <c r="F10418">
        <v>2.46596138430546</v>
      </c>
      <c r="G10418">
        <v>0.0136646064767459</v>
      </c>
      <c r="H10418">
        <v>0.059484554711075</v>
      </c>
      <c r="I10418" t="s">
        <v>12747</v>
      </c>
      <c r="L10418" t="s">
        <v>19051</v>
      </c>
      <c r="M10418" t="s">
        <v>12747</v>
      </c>
    </row>
    <row r="10419" spans="1:13">
      <c r="A10419" t="s">
        <v>22062</v>
      </c>
      <c r="B10419" t="s">
        <v>22063</v>
      </c>
      <c r="C10419">
        <v>24.3749947824441</v>
      </c>
      <c r="D10419">
        <v>3.22754946411482</v>
      </c>
      <c r="E10419">
        <v>1.00247695330364</v>
      </c>
      <c r="F10419">
        <v>3.21957472785634</v>
      </c>
      <c r="G10419">
        <v>0.00128380895037816</v>
      </c>
      <c r="H10419">
        <v>0.00986930991140091</v>
      </c>
      <c r="I10419" t="s">
        <v>12747</v>
      </c>
      <c r="L10419" t="s">
        <v>18031</v>
      </c>
      <c r="M10419" t="s">
        <v>12747</v>
      </c>
    </row>
    <row r="10420" spans="1:13">
      <c r="A10420" t="s">
        <v>22064</v>
      </c>
      <c r="B10420" t="s">
        <v>22065</v>
      </c>
      <c r="C10420">
        <v>28.9074081896945</v>
      </c>
      <c r="D10420">
        <v>1.10500288064959</v>
      </c>
      <c r="E10420">
        <v>0.290373622989889</v>
      </c>
      <c r="F10420">
        <v>3.8054519872422</v>
      </c>
      <c r="G10420">
        <v>0.000141545470934325</v>
      </c>
      <c r="H10420">
        <v>0.00172787664815645</v>
      </c>
      <c r="I10420" t="s">
        <v>12747</v>
      </c>
      <c r="L10420" t="s">
        <v>13206</v>
      </c>
      <c r="M10420" t="s">
        <v>12747</v>
      </c>
    </row>
    <row r="10421" spans="1:13">
      <c r="A10421" t="s">
        <v>22066</v>
      </c>
      <c r="B10421" t="s">
        <v>22067</v>
      </c>
      <c r="C10421">
        <v>8.5059686264363</v>
      </c>
      <c r="D10421">
        <v>1.14046936781371</v>
      </c>
      <c r="E10421">
        <v>0.434537765451613</v>
      </c>
      <c r="F10421">
        <v>2.62455753788955</v>
      </c>
      <c r="G10421">
        <v>0.00867616320367586</v>
      </c>
      <c r="H10421">
        <v>0.0425099106615558</v>
      </c>
      <c r="I10421" t="s">
        <v>12747</v>
      </c>
      <c r="L10421" t="s">
        <v>21269</v>
      </c>
      <c r="M10421" t="s">
        <v>12747</v>
      </c>
    </row>
    <row r="10422" spans="1:13">
      <c r="A10422" t="s">
        <v>22068</v>
      </c>
      <c r="B10422" t="s">
        <v>20640</v>
      </c>
      <c r="C10422">
        <v>6.46468604557536</v>
      </c>
      <c r="D10422">
        <v>3.80909275476873</v>
      </c>
      <c r="E10422">
        <v>1.38985839115016</v>
      </c>
      <c r="F10422">
        <v>2.74063370701857</v>
      </c>
      <c r="G10422">
        <v>0.00613208265597234</v>
      </c>
      <c r="H10422">
        <v>0.0327462021674243</v>
      </c>
      <c r="I10422" t="s">
        <v>12747</v>
      </c>
      <c r="L10422" t="s">
        <v>21599</v>
      </c>
      <c r="M10422" t="s">
        <v>12747</v>
      </c>
    </row>
    <row r="10423" spans="1:13">
      <c r="A10423" t="s">
        <v>22069</v>
      </c>
      <c r="B10423" t="s">
        <v>20152</v>
      </c>
      <c r="C10423">
        <v>16.1260732452577</v>
      </c>
      <c r="D10423">
        <v>2.54005849115397</v>
      </c>
      <c r="E10423">
        <v>0.889111998661348</v>
      </c>
      <c r="F10423">
        <v>2.85684873781739</v>
      </c>
      <c r="G10423">
        <v>0.00427869688257573</v>
      </c>
      <c r="H10423">
        <v>0.0249833956749043</v>
      </c>
      <c r="I10423" t="s">
        <v>12747</v>
      </c>
      <c r="L10423" t="s">
        <v>19339</v>
      </c>
      <c r="M10423" t="s">
        <v>12747</v>
      </c>
    </row>
    <row r="10424" spans="1:13">
      <c r="A10424" t="s">
        <v>22070</v>
      </c>
      <c r="B10424" t="s">
        <v>20168</v>
      </c>
      <c r="C10424">
        <v>24.5154110841357</v>
      </c>
      <c r="D10424">
        <v>1.48650591663226</v>
      </c>
      <c r="E10424">
        <v>0.514625668068485</v>
      </c>
      <c r="F10424">
        <v>2.88851879893881</v>
      </c>
      <c r="G10424">
        <v>0.00387060891837789</v>
      </c>
      <c r="H10424">
        <v>0.0231618913310508</v>
      </c>
      <c r="I10424" t="s">
        <v>12747</v>
      </c>
      <c r="L10424" t="s">
        <v>14956</v>
      </c>
      <c r="M10424" t="s">
        <v>12747</v>
      </c>
    </row>
    <row r="10425" spans="1:13">
      <c r="A10425" t="s">
        <v>22071</v>
      </c>
      <c r="B10425" t="s">
        <v>22072</v>
      </c>
      <c r="C10425">
        <v>64.4422630090423</v>
      </c>
      <c r="D10425">
        <v>2.42684670153738</v>
      </c>
      <c r="E10425">
        <v>0.596465446574333</v>
      </c>
      <c r="F10425">
        <v>4.06871297486792</v>
      </c>
      <c r="G10425" s="1">
        <v>4.72735387043287e-5</v>
      </c>
      <c r="H10425">
        <v>0.000710618997456112</v>
      </c>
      <c r="I10425" t="s">
        <v>12747</v>
      </c>
      <c r="L10425" t="s">
        <v>19395</v>
      </c>
      <c r="M10425" t="s">
        <v>12747</v>
      </c>
    </row>
    <row r="10426" spans="1:13">
      <c r="A10426" t="s">
        <v>22073</v>
      </c>
      <c r="B10426" t="s">
        <v>13037</v>
      </c>
      <c r="C10426">
        <v>1.89117372810258</v>
      </c>
      <c r="D10426">
        <v>2.30183371016795</v>
      </c>
      <c r="E10426">
        <v>0.856005271203447</v>
      </c>
      <c r="F10426">
        <v>2.68904151364842</v>
      </c>
      <c r="G10426">
        <v>0.00716575071945538</v>
      </c>
      <c r="H10426">
        <v>0.036895574412363</v>
      </c>
      <c r="I10426" t="s">
        <v>12747</v>
      </c>
      <c r="L10426" t="s">
        <v>20900</v>
      </c>
      <c r="M10426" t="s">
        <v>12747</v>
      </c>
    </row>
    <row r="10427" spans="1:13">
      <c r="A10427" t="s">
        <v>22074</v>
      </c>
      <c r="B10427" t="s">
        <v>13031</v>
      </c>
      <c r="C10427">
        <v>16.0522137844403</v>
      </c>
      <c r="D10427">
        <v>2.13120964233229</v>
      </c>
      <c r="E10427">
        <v>0.577537803015482</v>
      </c>
      <c r="F10427">
        <v>3.69016474974394</v>
      </c>
      <c r="G10427">
        <v>0.000224108862782846</v>
      </c>
      <c r="H10427">
        <v>0.00249090417005293</v>
      </c>
      <c r="I10427" t="s">
        <v>12747</v>
      </c>
      <c r="L10427" t="s">
        <v>19199</v>
      </c>
      <c r="M10427" t="s">
        <v>12747</v>
      </c>
    </row>
    <row r="10428" spans="1:13">
      <c r="A10428" t="s">
        <v>22075</v>
      </c>
      <c r="B10428" t="s">
        <v>22076</v>
      </c>
      <c r="C10428">
        <v>39.4550215635519</v>
      </c>
      <c r="D10428">
        <v>1.03421997530121</v>
      </c>
      <c r="E10428">
        <v>0.421829675586795</v>
      </c>
      <c r="F10428">
        <v>2.4517477910072</v>
      </c>
      <c r="G10428">
        <v>0.0142164266614452</v>
      </c>
      <c r="H10428">
        <v>0.0613234479524052</v>
      </c>
      <c r="I10428" t="s">
        <v>12747</v>
      </c>
      <c r="L10428" t="s">
        <v>17062</v>
      </c>
      <c r="M10428" t="s">
        <v>12747</v>
      </c>
    </row>
    <row r="10429" spans="1:13">
      <c r="A10429" t="s">
        <v>22077</v>
      </c>
      <c r="B10429" t="s">
        <v>13808</v>
      </c>
      <c r="C10429">
        <v>6.67683832070823</v>
      </c>
      <c r="D10429">
        <v>1.87726410627756</v>
      </c>
      <c r="E10429">
        <v>0.759179169652039</v>
      </c>
      <c r="F10429">
        <v>2.4727550245326</v>
      </c>
      <c r="G10429">
        <v>0.013407601442675</v>
      </c>
      <c r="H10429">
        <v>0.0586931596437051</v>
      </c>
      <c r="I10429" t="s">
        <v>12747</v>
      </c>
      <c r="L10429" t="s">
        <v>16977</v>
      </c>
      <c r="M10429" t="s">
        <v>12747</v>
      </c>
    </row>
    <row r="10430" spans="1:13">
      <c r="A10430" t="s">
        <v>22078</v>
      </c>
      <c r="B10430" t="s">
        <v>20096</v>
      </c>
      <c r="C10430">
        <v>202.657992165482</v>
      </c>
      <c r="D10430">
        <v>1.97378185761417</v>
      </c>
      <c r="E10430">
        <v>0.744083034836057</v>
      </c>
      <c r="F10430">
        <v>2.65263655426448</v>
      </c>
      <c r="G10430">
        <v>0.0079865815328953</v>
      </c>
      <c r="H10430">
        <v>0.0399440220073264</v>
      </c>
      <c r="I10430" t="s">
        <v>12747</v>
      </c>
      <c r="L10430" t="s">
        <v>16262</v>
      </c>
      <c r="M10430" t="s">
        <v>12747</v>
      </c>
    </row>
    <row r="10431" spans="1:13">
      <c r="A10431" t="s">
        <v>22079</v>
      </c>
      <c r="B10431" t="s">
        <v>22080</v>
      </c>
      <c r="C10431">
        <v>10.9330592795338</v>
      </c>
      <c r="D10431">
        <v>1.64469682700906</v>
      </c>
      <c r="E10431">
        <v>0.427807737716169</v>
      </c>
      <c r="F10431">
        <v>3.84447657676598</v>
      </c>
      <c r="G10431">
        <v>0.000120810023120711</v>
      </c>
      <c r="H10431">
        <v>0.00151944411406442</v>
      </c>
      <c r="I10431" t="s">
        <v>12747</v>
      </c>
      <c r="L10431" t="s">
        <v>18590</v>
      </c>
      <c r="M10431" t="s">
        <v>12747</v>
      </c>
    </row>
    <row r="10432" spans="1:13">
      <c r="A10432" t="s">
        <v>22081</v>
      </c>
      <c r="B10432" t="s">
        <v>17512</v>
      </c>
      <c r="C10432">
        <v>1.99619461338406</v>
      </c>
      <c r="D10432">
        <v>2.65288043417941</v>
      </c>
      <c r="E10432">
        <v>1.1405405925039</v>
      </c>
      <c r="F10432">
        <v>2.3259851088293</v>
      </c>
      <c r="G10432">
        <v>0.0200193451012767</v>
      </c>
      <c r="H10432">
        <v>0.0787391058990207</v>
      </c>
      <c r="I10432" t="s">
        <v>12747</v>
      </c>
      <c r="L10432" t="s">
        <v>15252</v>
      </c>
      <c r="M10432" t="s">
        <v>12747</v>
      </c>
    </row>
    <row r="10433" spans="1:13">
      <c r="A10433" t="s">
        <v>22082</v>
      </c>
      <c r="B10433" t="s">
        <v>17426</v>
      </c>
      <c r="C10433">
        <v>3.53845644437666</v>
      </c>
      <c r="D10433">
        <v>1.18325128554924</v>
      </c>
      <c r="E10433">
        <v>0.583017990944128</v>
      </c>
      <c r="F10433">
        <v>2.02952791153684</v>
      </c>
      <c r="G10433">
        <v>0.0424045490398071</v>
      </c>
      <c r="H10433">
        <v>0.135114960209809</v>
      </c>
      <c r="I10433" t="s">
        <v>12747</v>
      </c>
      <c r="L10433" t="s">
        <v>13479</v>
      </c>
      <c r="M10433" t="s">
        <v>12747</v>
      </c>
    </row>
    <row r="10434" spans="1:13">
      <c r="A10434" t="s">
        <v>22083</v>
      </c>
      <c r="B10434" t="s">
        <v>21345</v>
      </c>
      <c r="C10434">
        <v>1.74291767702813</v>
      </c>
      <c r="D10434">
        <v>1.90774246475645</v>
      </c>
      <c r="E10434">
        <v>0.837326146501996</v>
      </c>
      <c r="F10434">
        <v>2.27837440969234</v>
      </c>
      <c r="G10434">
        <v>0.0227042797357501</v>
      </c>
      <c r="H10434">
        <v>0.086094489865298</v>
      </c>
      <c r="I10434" t="s">
        <v>12747</v>
      </c>
      <c r="L10434" t="s">
        <v>18971</v>
      </c>
      <c r="M10434" t="s">
        <v>12747</v>
      </c>
    </row>
    <row r="10435" spans="1:13">
      <c r="A10435" t="s">
        <v>22084</v>
      </c>
      <c r="B10435" t="s">
        <v>12986</v>
      </c>
      <c r="C10435">
        <v>20.4148945805362</v>
      </c>
      <c r="D10435">
        <v>2.81779577209549</v>
      </c>
      <c r="E10435">
        <v>0.720535245439067</v>
      </c>
      <c r="F10435">
        <v>3.91069804000834</v>
      </c>
      <c r="G10435" s="1">
        <v>9.20297672040629e-5</v>
      </c>
      <c r="H10435">
        <v>0.00122122085237219</v>
      </c>
      <c r="I10435" t="s">
        <v>12747</v>
      </c>
      <c r="L10435" t="s">
        <v>20194</v>
      </c>
      <c r="M10435" t="s">
        <v>12747</v>
      </c>
    </row>
    <row r="10436" spans="1:13">
      <c r="A10436" t="s">
        <v>22085</v>
      </c>
      <c r="B10436" t="s">
        <v>13492</v>
      </c>
      <c r="C10436">
        <v>58.3068916806573</v>
      </c>
      <c r="D10436">
        <v>0.838061880881775</v>
      </c>
      <c r="E10436">
        <v>0.220770563451078</v>
      </c>
      <c r="F10436">
        <v>3.79607619684989</v>
      </c>
      <c r="G10436">
        <v>0.000147004332202547</v>
      </c>
      <c r="H10436">
        <v>0.00178185942521058</v>
      </c>
      <c r="I10436" t="s">
        <v>12747</v>
      </c>
      <c r="L10436" t="s">
        <v>15632</v>
      </c>
      <c r="M10436" t="s">
        <v>12747</v>
      </c>
    </row>
    <row r="10437" spans="1:13">
      <c r="A10437" t="s">
        <v>22086</v>
      </c>
      <c r="B10437" t="s">
        <v>15669</v>
      </c>
      <c r="C10437">
        <v>3.23098053796467</v>
      </c>
      <c r="D10437">
        <v>3.34773703457717</v>
      </c>
      <c r="E10437">
        <v>1.40184590905976</v>
      </c>
      <c r="F10437">
        <v>2.38809202419584</v>
      </c>
      <c r="G10437">
        <v>0.016936100446855</v>
      </c>
      <c r="H10437">
        <v>0.0697615285550634</v>
      </c>
      <c r="I10437" t="s">
        <v>12747</v>
      </c>
      <c r="L10437" t="s">
        <v>13239</v>
      </c>
      <c r="M10437" t="s">
        <v>12747</v>
      </c>
    </row>
    <row r="10438" spans="1:13">
      <c r="A10438" t="s">
        <v>22087</v>
      </c>
      <c r="B10438" t="s">
        <v>13965</v>
      </c>
      <c r="C10438">
        <v>2.32768089749038</v>
      </c>
      <c r="D10438">
        <v>3.13478765303439</v>
      </c>
      <c r="E10438">
        <v>1.32245069849657</v>
      </c>
      <c r="F10438">
        <v>2.37043819977423</v>
      </c>
      <c r="G10438">
        <v>0.0177670139105134</v>
      </c>
      <c r="H10438">
        <v>0.072225281262957</v>
      </c>
      <c r="I10438" t="s">
        <v>12747</v>
      </c>
      <c r="L10438" t="s">
        <v>15063</v>
      </c>
      <c r="M10438" t="s">
        <v>12747</v>
      </c>
    </row>
    <row r="10439" spans="1:13">
      <c r="A10439" t="s">
        <v>22088</v>
      </c>
      <c r="B10439" t="s">
        <v>22089</v>
      </c>
      <c r="C10439">
        <v>5.41252594891592</v>
      </c>
      <c r="D10439">
        <v>1.79377670808264</v>
      </c>
      <c r="E10439">
        <v>0.706766555947637</v>
      </c>
      <c r="F10439">
        <v>2.53800451222191</v>
      </c>
      <c r="G10439">
        <v>0.011148654701397</v>
      </c>
      <c r="H10439">
        <v>0.0513683794131569</v>
      </c>
      <c r="I10439" t="s">
        <v>12747</v>
      </c>
      <c r="L10439" t="s">
        <v>20404</v>
      </c>
      <c r="M10439" t="s">
        <v>12747</v>
      </c>
    </row>
    <row r="10440" spans="1:13">
      <c r="A10440" t="s">
        <v>22090</v>
      </c>
      <c r="B10440" t="s">
        <v>17399</v>
      </c>
      <c r="C10440">
        <v>9.53633102992867</v>
      </c>
      <c r="D10440">
        <v>2.62355350317741</v>
      </c>
      <c r="E10440">
        <v>1.03048260017587</v>
      </c>
      <c r="F10440">
        <v>2.54594643590262</v>
      </c>
      <c r="G10440">
        <v>0.0108981909643797</v>
      </c>
      <c r="H10440">
        <v>0.0504786039867689</v>
      </c>
      <c r="I10440" t="s">
        <v>12747</v>
      </c>
      <c r="L10440" t="s">
        <v>20671</v>
      </c>
      <c r="M10440" t="s">
        <v>12747</v>
      </c>
    </row>
    <row r="10441" spans="1:13">
      <c r="A10441" t="s">
        <v>22091</v>
      </c>
      <c r="B10441" t="s">
        <v>13567</v>
      </c>
      <c r="C10441">
        <v>10.3635658363212</v>
      </c>
      <c r="D10441">
        <v>1.46331169855642</v>
      </c>
      <c r="E10441">
        <v>0.714214490785881</v>
      </c>
      <c r="F10441">
        <v>2.04884067382373</v>
      </c>
      <c r="G10441">
        <v>0.0404776970567379</v>
      </c>
      <c r="H10441">
        <v>0.130831789659501</v>
      </c>
      <c r="I10441" t="s">
        <v>12747</v>
      </c>
      <c r="L10441" t="s">
        <v>21131</v>
      </c>
      <c r="M10441" t="s">
        <v>12747</v>
      </c>
    </row>
    <row r="10442" spans="1:13">
      <c r="A10442" t="s">
        <v>22092</v>
      </c>
      <c r="B10442" t="s">
        <v>21015</v>
      </c>
      <c r="C10442">
        <v>3.58150003260243</v>
      </c>
      <c r="D10442">
        <v>2.2784078674299</v>
      </c>
      <c r="E10442">
        <v>0.973607887449738</v>
      </c>
      <c r="F10442">
        <v>2.34016989467695</v>
      </c>
      <c r="G10442">
        <v>0.0192749694367377</v>
      </c>
      <c r="H10442">
        <v>0.0766290198099362</v>
      </c>
      <c r="I10442" t="s">
        <v>12747</v>
      </c>
      <c r="L10442" t="s">
        <v>13773</v>
      </c>
      <c r="M10442" t="s">
        <v>12747</v>
      </c>
    </row>
    <row r="10443" spans="1:13">
      <c r="A10443" t="s">
        <v>22093</v>
      </c>
      <c r="B10443" t="s">
        <v>19970</v>
      </c>
      <c r="C10443">
        <v>79.2005811189264</v>
      </c>
      <c r="D10443">
        <v>0.867390614876116</v>
      </c>
      <c r="E10443">
        <v>0.399406739130603</v>
      </c>
      <c r="F10443">
        <v>2.17169749505024</v>
      </c>
      <c r="G10443">
        <v>0.0298784876061146</v>
      </c>
      <c r="H10443">
        <v>0.105344141186143</v>
      </c>
      <c r="I10443" t="s">
        <v>12747</v>
      </c>
      <c r="L10443" t="s">
        <v>19673</v>
      </c>
      <c r="M10443" t="s">
        <v>12747</v>
      </c>
    </row>
    <row r="10444" spans="1:13">
      <c r="A10444" t="s">
        <v>22094</v>
      </c>
      <c r="B10444" t="s">
        <v>19992</v>
      </c>
      <c r="C10444">
        <v>27.7618979260356</v>
      </c>
      <c r="D10444">
        <v>3.767843507759</v>
      </c>
      <c r="E10444">
        <v>0.975093180741541</v>
      </c>
      <c r="F10444">
        <v>3.86408558912659</v>
      </c>
      <c r="G10444">
        <v>0.000111506121532019</v>
      </c>
      <c r="H10444">
        <v>0.00142722829513842</v>
      </c>
      <c r="I10444" t="s">
        <v>12747</v>
      </c>
      <c r="L10444" t="s">
        <v>14205</v>
      </c>
      <c r="M10444" t="s">
        <v>12747</v>
      </c>
    </row>
    <row r="10445" spans="1:13">
      <c r="A10445" t="s">
        <v>22095</v>
      </c>
      <c r="B10445" t="s">
        <v>22096</v>
      </c>
      <c r="C10445">
        <v>5.8578355302946</v>
      </c>
      <c r="D10445">
        <v>2.07472033475375</v>
      </c>
      <c r="E10445">
        <v>0.739221838781726</v>
      </c>
      <c r="F10445">
        <v>2.8066274911101</v>
      </c>
      <c r="G10445">
        <v>0.00500630974567631</v>
      </c>
      <c r="H10445">
        <v>0.0280690484141683</v>
      </c>
      <c r="I10445" t="s">
        <v>12747</v>
      </c>
      <c r="L10445" t="s">
        <v>21385</v>
      </c>
      <c r="M10445" t="s">
        <v>12747</v>
      </c>
    </row>
    <row r="10446" spans="1:13">
      <c r="A10446" t="s">
        <v>22097</v>
      </c>
      <c r="B10446" t="s">
        <v>13088</v>
      </c>
      <c r="C10446">
        <v>1.68843821852721</v>
      </c>
      <c r="D10446">
        <v>2.67316400068023</v>
      </c>
      <c r="E10446">
        <v>1.02627430635795</v>
      </c>
      <c r="F10446">
        <v>2.60472661560318</v>
      </c>
      <c r="G10446">
        <v>0.00919475933522471</v>
      </c>
      <c r="H10446">
        <v>0.0444106155056822</v>
      </c>
      <c r="I10446" t="s">
        <v>12747</v>
      </c>
      <c r="L10446" t="s">
        <v>21884</v>
      </c>
      <c r="M10446" t="s">
        <v>12747</v>
      </c>
    </row>
    <row r="10447" spans="1:13">
      <c r="A10447" t="s">
        <v>22098</v>
      </c>
      <c r="B10447" t="s">
        <v>14873</v>
      </c>
      <c r="C10447">
        <v>1248.24104442461</v>
      </c>
      <c r="D10447">
        <v>0.51452045494448</v>
      </c>
      <c r="E10447">
        <v>0.229549601951438</v>
      </c>
      <c r="F10447">
        <v>2.24143475122788</v>
      </c>
      <c r="G10447">
        <v>0.0249979276079664</v>
      </c>
      <c r="H10447">
        <v>0.0925296553162885</v>
      </c>
      <c r="I10447" t="s">
        <v>12747</v>
      </c>
      <c r="L10447" t="s">
        <v>19112</v>
      </c>
      <c r="M10447" t="s">
        <v>12747</v>
      </c>
    </row>
    <row r="10448" spans="1:13">
      <c r="A10448" t="s">
        <v>22099</v>
      </c>
      <c r="B10448" t="s">
        <v>13028</v>
      </c>
      <c r="C10448">
        <v>13.0837877700377</v>
      </c>
      <c r="D10448">
        <v>1.10281572581442</v>
      </c>
      <c r="E10448">
        <v>0.318291886443781</v>
      </c>
      <c r="F10448">
        <v>3.4647937091202</v>
      </c>
      <c r="G10448">
        <v>0.000530638350295083</v>
      </c>
      <c r="H10448">
        <v>0.00492147099638195</v>
      </c>
      <c r="I10448" t="s">
        <v>12747</v>
      </c>
      <c r="L10448" t="s">
        <v>13146</v>
      </c>
      <c r="M10448" t="s">
        <v>12747</v>
      </c>
    </row>
    <row r="10449" spans="1:13">
      <c r="A10449" t="s">
        <v>22100</v>
      </c>
      <c r="B10449" t="s">
        <v>22101</v>
      </c>
      <c r="C10449">
        <v>20.2880727538823</v>
      </c>
      <c r="D10449">
        <v>2.01593567819226</v>
      </c>
      <c r="E10449">
        <v>0.839992110906641</v>
      </c>
      <c r="F10449">
        <v>2.39994596617862</v>
      </c>
      <c r="G10449">
        <v>0.0163974921302199</v>
      </c>
      <c r="H10449">
        <v>0.0681351424125633</v>
      </c>
      <c r="I10449" t="s">
        <v>12747</v>
      </c>
      <c r="L10449" t="s">
        <v>16130</v>
      </c>
      <c r="M10449" t="s">
        <v>12747</v>
      </c>
    </row>
    <row r="10450" spans="1:13">
      <c r="A10450" t="s">
        <v>22102</v>
      </c>
      <c r="B10450" t="s">
        <v>14283</v>
      </c>
      <c r="C10450">
        <v>6.63221637745628</v>
      </c>
      <c r="D10450">
        <v>2.17828090267818</v>
      </c>
      <c r="E10450">
        <v>0.644038205636587</v>
      </c>
      <c r="F10450">
        <v>3.38222310976893</v>
      </c>
      <c r="G10450">
        <v>0.000719017219803807</v>
      </c>
      <c r="H10450">
        <v>0.0062292196943509</v>
      </c>
      <c r="I10450" t="s">
        <v>12747</v>
      </c>
      <c r="L10450" t="s">
        <v>22103</v>
      </c>
      <c r="M10450" t="s">
        <v>12747</v>
      </c>
    </row>
    <row r="10451" spans="1:13">
      <c r="A10451" t="s">
        <v>22104</v>
      </c>
      <c r="B10451" t="s">
        <v>13519</v>
      </c>
      <c r="C10451">
        <v>1.53307158016225</v>
      </c>
      <c r="D10451">
        <v>2.54685390739459</v>
      </c>
      <c r="E10451">
        <v>1.28695860367916</v>
      </c>
      <c r="F10451">
        <v>1.97897111850656</v>
      </c>
      <c r="G10451">
        <v>0.0478192580936114</v>
      </c>
      <c r="H10451">
        <v>0.146972107663136</v>
      </c>
      <c r="I10451" t="s">
        <v>12747</v>
      </c>
      <c r="L10451" t="s">
        <v>16612</v>
      </c>
      <c r="M10451" t="s">
        <v>12747</v>
      </c>
    </row>
    <row r="10452" spans="1:13">
      <c r="A10452" t="s">
        <v>22105</v>
      </c>
      <c r="B10452" t="s">
        <v>19958</v>
      </c>
      <c r="C10452">
        <v>26.7008602364017</v>
      </c>
      <c r="D10452">
        <v>2.28528397712888</v>
      </c>
      <c r="E10452">
        <v>0.593621273600463</v>
      </c>
      <c r="F10452">
        <v>3.84973396129835</v>
      </c>
      <c r="G10452">
        <v>0.000118246188567995</v>
      </c>
      <c r="H10452">
        <v>0.00149373268142118</v>
      </c>
      <c r="I10452" t="s">
        <v>12747</v>
      </c>
      <c r="L10452" t="s">
        <v>14024</v>
      </c>
      <c r="M10452" t="s">
        <v>12747</v>
      </c>
    </row>
    <row r="10453" spans="1:13">
      <c r="A10453" t="s">
        <v>22106</v>
      </c>
      <c r="B10453" t="s">
        <v>22107</v>
      </c>
      <c r="C10453">
        <v>52.2549414858373</v>
      </c>
      <c r="D10453">
        <v>0.900806917229001</v>
      </c>
      <c r="E10453">
        <v>0.431346986695399</v>
      </c>
      <c r="F10453">
        <v>2.08835796936984</v>
      </c>
      <c r="G10453">
        <v>0.0367655558938867</v>
      </c>
      <c r="H10453">
        <v>0.122118617454995</v>
      </c>
      <c r="I10453" t="s">
        <v>12747</v>
      </c>
      <c r="L10453" t="s">
        <v>14096</v>
      </c>
      <c r="M10453" t="s">
        <v>12747</v>
      </c>
    </row>
    <row r="10454" spans="1:13">
      <c r="A10454" t="s">
        <v>22108</v>
      </c>
      <c r="B10454" t="s">
        <v>13213</v>
      </c>
      <c r="C10454">
        <v>10.6187364264967</v>
      </c>
      <c r="D10454">
        <v>1.65562621820863</v>
      </c>
      <c r="E10454">
        <v>0.406845216350477</v>
      </c>
      <c r="F10454">
        <v>4.06942530395244</v>
      </c>
      <c r="G10454" s="1">
        <v>4.71292462133889e-5</v>
      </c>
      <c r="H10454">
        <v>0.000709191556679981</v>
      </c>
      <c r="I10454" t="s">
        <v>12747</v>
      </c>
      <c r="L10454" t="s">
        <v>22109</v>
      </c>
      <c r="M10454" t="s">
        <v>12747</v>
      </c>
    </row>
    <row r="10455" spans="1:13">
      <c r="A10455" t="s">
        <v>22110</v>
      </c>
      <c r="B10455" t="s">
        <v>18518</v>
      </c>
      <c r="C10455">
        <v>2.84536157658546</v>
      </c>
      <c r="D10455">
        <v>3.4325784071129</v>
      </c>
      <c r="E10455">
        <v>1.47527866243992</v>
      </c>
      <c r="F10455">
        <v>2.32673222659906</v>
      </c>
      <c r="G10455">
        <v>0.0199795215190845</v>
      </c>
      <c r="H10455">
        <v>0.0786254972674111</v>
      </c>
      <c r="I10455" t="s">
        <v>12747</v>
      </c>
      <c r="L10455" t="s">
        <v>16207</v>
      </c>
      <c r="M10455" t="s">
        <v>12747</v>
      </c>
    </row>
    <row r="10456" spans="1:13">
      <c r="A10456" t="s">
        <v>22111</v>
      </c>
      <c r="B10456" t="s">
        <v>21916</v>
      </c>
      <c r="C10456">
        <v>2.22250945892504</v>
      </c>
      <c r="D10456">
        <v>1.45084190959328</v>
      </c>
      <c r="E10456">
        <v>0.677175626651119</v>
      </c>
      <c r="F10456">
        <v>2.14248985417303</v>
      </c>
      <c r="G10456">
        <v>0.0321540842403199</v>
      </c>
      <c r="H10456">
        <v>0.110981127733676</v>
      </c>
      <c r="I10456" t="s">
        <v>12747</v>
      </c>
      <c r="L10456" t="s">
        <v>20351</v>
      </c>
      <c r="M10456" t="s">
        <v>12747</v>
      </c>
    </row>
    <row r="10457" spans="1:13">
      <c r="A10457" t="s">
        <v>22112</v>
      </c>
      <c r="B10457" t="s">
        <v>19515</v>
      </c>
      <c r="C10457">
        <v>9.60694839575923</v>
      </c>
      <c r="D10457">
        <v>1.02288426087702</v>
      </c>
      <c r="E10457">
        <v>0.444452604264067</v>
      </c>
      <c r="F10457">
        <v>2.3014473333343</v>
      </c>
      <c r="G10457">
        <v>0.0213663590677154</v>
      </c>
      <c r="H10457">
        <v>0.082516966733533</v>
      </c>
      <c r="I10457" t="s">
        <v>12747</v>
      </c>
      <c r="L10457" t="s">
        <v>15922</v>
      </c>
      <c r="M10457" t="s">
        <v>12747</v>
      </c>
    </row>
    <row r="10458" spans="1:13">
      <c r="A10458" t="s">
        <v>22113</v>
      </c>
      <c r="B10458" t="s">
        <v>22114</v>
      </c>
      <c r="C10458">
        <v>8.34562906554143</v>
      </c>
      <c r="D10458">
        <v>1.36291867925213</v>
      </c>
      <c r="E10458">
        <v>0.511061279983528</v>
      </c>
      <c r="F10458">
        <v>2.66684003001764</v>
      </c>
      <c r="G10458">
        <v>0.0076568107557548</v>
      </c>
      <c r="H10458">
        <v>0.0387667618529511</v>
      </c>
      <c r="I10458" t="s">
        <v>12747</v>
      </c>
      <c r="L10458" t="s">
        <v>22115</v>
      </c>
      <c r="M10458" t="s">
        <v>12747</v>
      </c>
    </row>
    <row r="10459" spans="1:13">
      <c r="A10459" t="s">
        <v>22116</v>
      </c>
      <c r="B10459" t="s">
        <v>22117</v>
      </c>
      <c r="C10459">
        <v>81.597193728924</v>
      </c>
      <c r="D10459">
        <v>1.94385375240166</v>
      </c>
      <c r="E10459">
        <v>0.538268020160446</v>
      </c>
      <c r="F10459">
        <v>3.61131198510036</v>
      </c>
      <c r="G10459">
        <v>0.000304651906472881</v>
      </c>
      <c r="H10459">
        <v>0.00318247865763668</v>
      </c>
      <c r="I10459" t="s">
        <v>12747</v>
      </c>
      <c r="L10459" t="s">
        <v>16974</v>
      </c>
      <c r="M10459" t="s">
        <v>12747</v>
      </c>
    </row>
    <row r="10460" spans="1:13">
      <c r="A10460" t="s">
        <v>22118</v>
      </c>
      <c r="B10460" t="s">
        <v>22119</v>
      </c>
      <c r="C10460">
        <v>3.99734335261622</v>
      </c>
      <c r="D10460">
        <v>3.65700511169122</v>
      </c>
      <c r="E10460">
        <v>1.10805461515457</v>
      </c>
      <c r="F10460">
        <v>3.30038344832046</v>
      </c>
      <c r="G10460">
        <v>0.000965528087917952</v>
      </c>
      <c r="H10460">
        <v>0.00789989183222112</v>
      </c>
      <c r="I10460" t="s">
        <v>12747</v>
      </c>
      <c r="L10460" t="s">
        <v>15615</v>
      </c>
      <c r="M10460" t="s">
        <v>12747</v>
      </c>
    </row>
    <row r="10461" spans="1:13">
      <c r="A10461" t="s">
        <v>22120</v>
      </c>
      <c r="B10461" t="s">
        <v>22121</v>
      </c>
      <c r="C10461">
        <v>3.51999351020304</v>
      </c>
      <c r="D10461">
        <v>2.6532221708671</v>
      </c>
      <c r="E10461">
        <v>0.742346930144353</v>
      </c>
      <c r="F10461">
        <v>3.57410001055864</v>
      </c>
      <c r="G10461">
        <v>0.000351434594727498</v>
      </c>
      <c r="H10461">
        <v>0.00356367734935641</v>
      </c>
      <c r="I10461" t="s">
        <v>12747</v>
      </c>
      <c r="L10461" t="s">
        <v>22122</v>
      </c>
      <c r="M10461" t="s">
        <v>12747</v>
      </c>
    </row>
    <row r="10462" spans="1:13">
      <c r="A10462" t="s">
        <v>22123</v>
      </c>
      <c r="B10462" t="s">
        <v>19979</v>
      </c>
      <c r="C10462">
        <v>26.2605554053723</v>
      </c>
      <c r="D10462">
        <v>1.69701967309491</v>
      </c>
      <c r="E10462">
        <v>0.402266863583416</v>
      </c>
      <c r="F10462">
        <v>4.2186414709324</v>
      </c>
      <c r="G10462" s="1">
        <v>2.45778736858902e-5</v>
      </c>
      <c r="H10462">
        <v>0.000416164098331915</v>
      </c>
      <c r="I10462" t="s">
        <v>12747</v>
      </c>
      <c r="L10462" t="s">
        <v>14067</v>
      </c>
      <c r="M10462" t="s">
        <v>12747</v>
      </c>
    </row>
    <row r="10463" spans="1:13">
      <c r="A10463" t="s">
        <v>22124</v>
      </c>
      <c r="B10463" t="s">
        <v>22125</v>
      </c>
      <c r="C10463">
        <v>37.0924209944751</v>
      </c>
      <c r="D10463">
        <v>3.09106699630181</v>
      </c>
      <c r="E10463">
        <v>0.92345292964743</v>
      </c>
      <c r="F10463">
        <v>3.34729242505296</v>
      </c>
      <c r="G10463">
        <v>0.000816050773098956</v>
      </c>
      <c r="H10463">
        <v>0.00689399053701052</v>
      </c>
      <c r="I10463" t="s">
        <v>12747</v>
      </c>
      <c r="L10463" t="s">
        <v>21282</v>
      </c>
      <c r="M10463" t="s">
        <v>12747</v>
      </c>
    </row>
    <row r="10464" spans="1:13">
      <c r="A10464" t="s">
        <v>22126</v>
      </c>
      <c r="B10464" t="s">
        <v>22127</v>
      </c>
      <c r="C10464">
        <v>24.2635316124471</v>
      </c>
      <c r="D10464">
        <v>0.953011547672031</v>
      </c>
      <c r="E10464">
        <v>0.299858070552709</v>
      </c>
      <c r="F10464">
        <v>3.17820876361743</v>
      </c>
      <c r="G10464">
        <v>0.00148188009594264</v>
      </c>
      <c r="H10464">
        <v>0.0110454619595089</v>
      </c>
      <c r="I10464" t="s">
        <v>12747</v>
      </c>
      <c r="L10464" t="s">
        <v>13299</v>
      </c>
      <c r="M10464" t="s">
        <v>12747</v>
      </c>
    </row>
    <row r="10465" spans="1:13">
      <c r="A10465" t="s">
        <v>22128</v>
      </c>
      <c r="B10465" t="s">
        <v>22129</v>
      </c>
      <c r="C10465">
        <v>12.778211738815</v>
      </c>
      <c r="D10465">
        <v>2.45064505884131</v>
      </c>
      <c r="E10465">
        <v>0.80525412030199</v>
      </c>
      <c r="F10465">
        <v>3.04331886923132</v>
      </c>
      <c r="G10465">
        <v>0.00233984253394487</v>
      </c>
      <c r="H10465">
        <v>0.0157352859755872</v>
      </c>
      <c r="I10465" t="s">
        <v>12747</v>
      </c>
      <c r="L10465" t="s">
        <v>14308</v>
      </c>
      <c r="M10465" t="s">
        <v>12747</v>
      </c>
    </row>
    <row r="10466" spans="1:13">
      <c r="A10466" t="s">
        <v>22130</v>
      </c>
      <c r="B10466" t="s">
        <v>21365</v>
      </c>
      <c r="C10466">
        <v>6.8701024393504</v>
      </c>
      <c r="D10466">
        <v>1.20636911833771</v>
      </c>
      <c r="E10466">
        <v>0.591284330993781</v>
      </c>
      <c r="F10466">
        <v>2.04025213438371</v>
      </c>
      <c r="G10466">
        <v>0.0413252195608316</v>
      </c>
      <c r="H10466">
        <v>0.132647789403118</v>
      </c>
      <c r="I10466" t="s">
        <v>12747</v>
      </c>
      <c r="L10466" t="s">
        <v>16101</v>
      </c>
      <c r="M10466" t="s">
        <v>12747</v>
      </c>
    </row>
    <row r="10467" spans="1:13">
      <c r="A10467" t="s">
        <v>22131</v>
      </c>
      <c r="B10467" t="s">
        <v>22132</v>
      </c>
      <c r="C10467">
        <v>3.03825084888756</v>
      </c>
      <c r="D10467">
        <v>3.26366768188436</v>
      </c>
      <c r="E10467">
        <v>1.04153913325573</v>
      </c>
      <c r="F10467">
        <v>3.13350461607957</v>
      </c>
      <c r="G10467">
        <v>0.00172732201599373</v>
      </c>
      <c r="H10467">
        <v>0.0124760034472888</v>
      </c>
      <c r="I10467" t="s">
        <v>12747</v>
      </c>
      <c r="L10467" t="s">
        <v>13684</v>
      </c>
      <c r="M10467" t="s">
        <v>12747</v>
      </c>
    </row>
    <row r="10468" spans="1:13">
      <c r="A10468" t="s">
        <v>22133</v>
      </c>
      <c r="B10468" t="s">
        <v>19966</v>
      </c>
      <c r="C10468">
        <v>2.84311972177653</v>
      </c>
      <c r="D10468">
        <v>2.62564252135192</v>
      </c>
      <c r="E10468">
        <v>0.997912213151543</v>
      </c>
      <c r="F10468">
        <v>2.63113577201323</v>
      </c>
      <c r="G10468">
        <v>0.00851000308522797</v>
      </c>
      <c r="H10468">
        <v>0.0418775293209184</v>
      </c>
      <c r="I10468" t="s">
        <v>12747</v>
      </c>
      <c r="L10468" t="s">
        <v>20545</v>
      </c>
      <c r="M10468" t="s">
        <v>12747</v>
      </c>
    </row>
    <row r="10469" spans="1:13">
      <c r="A10469" t="s">
        <v>22134</v>
      </c>
      <c r="B10469" t="s">
        <v>21981</v>
      </c>
      <c r="C10469">
        <v>101.305269660729</v>
      </c>
      <c r="D10469">
        <v>0.944437529788233</v>
      </c>
      <c r="E10469">
        <v>0.236207901010728</v>
      </c>
      <c r="F10469">
        <v>3.99833166353457</v>
      </c>
      <c r="G10469" s="1">
        <v>6.37905244532147e-5</v>
      </c>
      <c r="H10469">
        <v>0.000909753289713555</v>
      </c>
      <c r="I10469" t="s">
        <v>12747</v>
      </c>
      <c r="L10469" t="s">
        <v>22135</v>
      </c>
      <c r="M10469" t="s">
        <v>12747</v>
      </c>
    </row>
    <row r="10470" spans="1:13">
      <c r="A10470" t="s">
        <v>22136</v>
      </c>
      <c r="B10470" t="s">
        <v>13342</v>
      </c>
      <c r="C10470">
        <v>16.891890199428</v>
      </c>
      <c r="D10470">
        <v>3.12201608930103</v>
      </c>
      <c r="E10470">
        <v>0.819572413243868</v>
      </c>
      <c r="F10470">
        <v>3.80932305535284</v>
      </c>
      <c r="G10470">
        <v>0.000139347789412444</v>
      </c>
      <c r="H10470">
        <v>0.00170777269508113</v>
      </c>
      <c r="I10470" t="s">
        <v>12747</v>
      </c>
      <c r="L10470" t="s">
        <v>20961</v>
      </c>
      <c r="M10470" t="s">
        <v>12747</v>
      </c>
    </row>
    <row r="10471" spans="1:13">
      <c r="A10471" t="s">
        <v>22137</v>
      </c>
      <c r="B10471" t="s">
        <v>13144</v>
      </c>
      <c r="C10471">
        <v>3.77222227696947</v>
      </c>
      <c r="D10471">
        <v>2.31729181634003</v>
      </c>
      <c r="E10471">
        <v>0.942253165058562</v>
      </c>
      <c r="F10471">
        <v>2.45930913503061</v>
      </c>
      <c r="G10471">
        <v>0.0139204694621232</v>
      </c>
      <c r="H10471">
        <v>0.0603607567356712</v>
      </c>
      <c r="I10471" t="s">
        <v>12747</v>
      </c>
      <c r="L10471" t="s">
        <v>16672</v>
      </c>
      <c r="M10471" t="s">
        <v>12747</v>
      </c>
    </row>
    <row r="10472" spans="1:13">
      <c r="A10472" t="s">
        <v>22138</v>
      </c>
      <c r="B10472" t="s">
        <v>22139</v>
      </c>
      <c r="C10472">
        <v>183.943459509924</v>
      </c>
      <c r="D10472">
        <v>0.673964618220158</v>
      </c>
      <c r="E10472">
        <v>0.335997287162106</v>
      </c>
      <c r="F10472">
        <v>2.0058632732204</v>
      </c>
      <c r="G10472">
        <v>0.0448708376479648</v>
      </c>
      <c r="H10472">
        <v>0.140690422874261</v>
      </c>
      <c r="I10472" t="s">
        <v>12747</v>
      </c>
      <c r="L10472" t="s">
        <v>16149</v>
      </c>
      <c r="M10472" t="s">
        <v>12747</v>
      </c>
    </row>
    <row r="10473" spans="1:13">
      <c r="A10473" t="s">
        <v>22140</v>
      </c>
      <c r="B10473" t="s">
        <v>17402</v>
      </c>
      <c r="C10473">
        <v>93.6346626146589</v>
      </c>
      <c r="D10473">
        <v>3.27822812827257</v>
      </c>
      <c r="E10473">
        <v>0.507621521276132</v>
      </c>
      <c r="F10473">
        <v>6.45801643718984</v>
      </c>
      <c r="G10473" s="1">
        <v>1.0608422198337e-10</v>
      </c>
      <c r="H10473" s="1">
        <v>9.90280138847787e-9</v>
      </c>
      <c r="I10473" t="s">
        <v>12747</v>
      </c>
      <c r="L10473" t="s">
        <v>18054</v>
      </c>
      <c r="M10473" t="s">
        <v>12747</v>
      </c>
    </row>
    <row r="10474" spans="1:13">
      <c r="A10474" t="s">
        <v>22141</v>
      </c>
      <c r="B10474" t="s">
        <v>13914</v>
      </c>
      <c r="C10474">
        <v>1.57216728459069</v>
      </c>
      <c r="D10474">
        <v>2.30693244026146</v>
      </c>
      <c r="E10474">
        <v>1.13878261424962</v>
      </c>
      <c r="F10474">
        <v>2.02578825088717</v>
      </c>
      <c r="G10474">
        <v>0.0427864884424338</v>
      </c>
      <c r="H10474">
        <v>0.136050496723206</v>
      </c>
      <c r="I10474" t="s">
        <v>12747</v>
      </c>
      <c r="L10474" t="s">
        <v>16245</v>
      </c>
      <c r="M10474" t="s">
        <v>12747</v>
      </c>
    </row>
    <row r="10475" spans="1:13">
      <c r="A10475" t="s">
        <v>22142</v>
      </c>
      <c r="B10475" t="s">
        <v>19100</v>
      </c>
      <c r="C10475">
        <v>336.05008493817</v>
      </c>
      <c r="D10475">
        <v>1.29296943324268</v>
      </c>
      <c r="E10475">
        <v>0.528564062540322</v>
      </c>
      <c r="F10475">
        <v>2.44619247670483</v>
      </c>
      <c r="G10475">
        <v>0.0144373902644888</v>
      </c>
      <c r="H10475">
        <v>0.062002604504669</v>
      </c>
      <c r="I10475" t="s">
        <v>12747</v>
      </c>
      <c r="L10475" t="s">
        <v>15295</v>
      </c>
      <c r="M10475" t="s">
        <v>12747</v>
      </c>
    </row>
    <row r="10476" spans="1:13">
      <c r="A10476" t="s">
        <v>22143</v>
      </c>
      <c r="B10476" t="s">
        <v>19825</v>
      </c>
      <c r="C10476">
        <v>6.79489226693402</v>
      </c>
      <c r="D10476">
        <v>2.65843289244113</v>
      </c>
      <c r="E10476">
        <v>1.15200787806055</v>
      </c>
      <c r="F10476">
        <v>2.30765166026182</v>
      </c>
      <c r="G10476">
        <v>0.0210185187249882</v>
      </c>
      <c r="H10476">
        <v>0.0815697793893869</v>
      </c>
      <c r="I10476" t="s">
        <v>12747</v>
      </c>
      <c r="L10476" t="s">
        <v>15292</v>
      </c>
      <c r="M10476" t="s">
        <v>12747</v>
      </c>
    </row>
    <row r="10477" spans="1:13">
      <c r="A10477" t="s">
        <v>22144</v>
      </c>
      <c r="B10477" t="s">
        <v>20075</v>
      </c>
      <c r="C10477">
        <v>11.2164780814804</v>
      </c>
      <c r="D10477">
        <v>1.35958178034347</v>
      </c>
      <c r="E10477">
        <v>0.647117321336951</v>
      </c>
      <c r="F10477">
        <v>2.10098190160412</v>
      </c>
      <c r="G10477">
        <v>0.0356425550038875</v>
      </c>
      <c r="H10477">
        <v>0.119427897572268</v>
      </c>
      <c r="I10477" t="s">
        <v>12747</v>
      </c>
      <c r="L10477" t="s">
        <v>17206</v>
      </c>
      <c r="M10477" t="s">
        <v>12747</v>
      </c>
    </row>
    <row r="10478" spans="1:13">
      <c r="A10478" t="s">
        <v>22145</v>
      </c>
      <c r="B10478" t="s">
        <v>14350</v>
      </c>
      <c r="C10478">
        <v>10.4341975664703</v>
      </c>
      <c r="D10478">
        <v>1.09166405744507</v>
      </c>
      <c r="E10478">
        <v>0.373713553358571</v>
      </c>
      <c r="F10478">
        <v>2.92112514420272</v>
      </c>
      <c r="G10478">
        <v>0.00348769701441494</v>
      </c>
      <c r="H10478">
        <v>0.0213777585475658</v>
      </c>
      <c r="I10478" t="s">
        <v>12747</v>
      </c>
      <c r="L10478" t="s">
        <v>20241</v>
      </c>
      <c r="M10478" t="s">
        <v>12747</v>
      </c>
    </row>
    <row r="10479" spans="1:13">
      <c r="A10479" t="s">
        <v>22146</v>
      </c>
      <c r="B10479" t="s">
        <v>22147</v>
      </c>
      <c r="C10479">
        <v>10.5778753446549</v>
      </c>
      <c r="D10479">
        <v>1.81282483028864</v>
      </c>
      <c r="E10479">
        <v>0.703910262147986</v>
      </c>
      <c r="F10479">
        <v>2.57536354812727</v>
      </c>
      <c r="G10479">
        <v>0.0100134774898324</v>
      </c>
      <c r="H10479">
        <v>0.0474065993714876</v>
      </c>
      <c r="I10479" t="s">
        <v>12747</v>
      </c>
      <c r="L10479" t="s">
        <v>20170</v>
      </c>
      <c r="M10479" t="s">
        <v>12747</v>
      </c>
    </row>
    <row r="10480" spans="1:13">
      <c r="A10480" t="s">
        <v>22148</v>
      </c>
      <c r="B10480" t="s">
        <v>22149</v>
      </c>
      <c r="C10480">
        <v>12.8118255359282</v>
      </c>
      <c r="D10480">
        <v>1.39871067876031</v>
      </c>
      <c r="E10480">
        <v>0.534998886155399</v>
      </c>
      <c r="F10480">
        <v>2.61441792675813</v>
      </c>
      <c r="G10480">
        <v>0.00893796316197426</v>
      </c>
      <c r="H10480">
        <v>0.043506494050391</v>
      </c>
      <c r="I10480" t="s">
        <v>12747</v>
      </c>
      <c r="L10480" t="s">
        <v>21920</v>
      </c>
      <c r="M10480" t="s">
        <v>12747</v>
      </c>
    </row>
    <row r="10481" spans="1:13">
      <c r="A10481" t="s">
        <v>22150</v>
      </c>
      <c r="B10481" t="s">
        <v>18266</v>
      </c>
      <c r="C10481">
        <v>659.507582547547</v>
      </c>
      <c r="D10481">
        <v>1.38316197993264</v>
      </c>
      <c r="E10481">
        <v>0.480723036287962</v>
      </c>
      <c r="F10481">
        <v>2.8772533777726</v>
      </c>
      <c r="G10481">
        <v>0.00401153344106087</v>
      </c>
      <c r="H10481">
        <v>0.0238037152879241</v>
      </c>
      <c r="I10481" t="s">
        <v>12747</v>
      </c>
      <c r="L10481" t="s">
        <v>22151</v>
      </c>
      <c r="M10481" t="s">
        <v>12747</v>
      </c>
    </row>
    <row r="10482" spans="1:13">
      <c r="A10482" t="s">
        <v>22152</v>
      </c>
      <c r="B10482" t="s">
        <v>18232</v>
      </c>
      <c r="C10482">
        <v>1.27290578652641</v>
      </c>
      <c r="D10482">
        <v>2.00321210147208</v>
      </c>
      <c r="E10482">
        <v>0.882628195202896</v>
      </c>
      <c r="F10482">
        <v>2.26959903655876</v>
      </c>
      <c r="G10482">
        <v>0.0232319221411799</v>
      </c>
      <c r="H10482">
        <v>0.0875577301566604</v>
      </c>
      <c r="I10482" t="s">
        <v>12747</v>
      </c>
      <c r="L10482" t="s">
        <v>19170</v>
      </c>
      <c r="M10482" t="s">
        <v>12747</v>
      </c>
    </row>
    <row r="10483" spans="1:13">
      <c r="A10483" t="s">
        <v>22153</v>
      </c>
      <c r="B10483" t="s">
        <v>16998</v>
      </c>
      <c r="C10483">
        <v>35.5347253835054</v>
      </c>
      <c r="D10483">
        <v>1.50686022913089</v>
      </c>
      <c r="E10483">
        <v>0.365340775495185</v>
      </c>
      <c r="F10483">
        <v>4.12453339512536</v>
      </c>
      <c r="G10483" s="1">
        <v>3.71487092009159e-5</v>
      </c>
      <c r="H10483">
        <v>0.000582162929399673</v>
      </c>
      <c r="I10483" t="s">
        <v>12747</v>
      </c>
      <c r="L10483" t="s">
        <v>19758</v>
      </c>
      <c r="M10483" t="s">
        <v>12747</v>
      </c>
    </row>
    <row r="10484" spans="1:13">
      <c r="A10484" t="s">
        <v>22154</v>
      </c>
      <c r="B10484" t="s">
        <v>22155</v>
      </c>
      <c r="C10484">
        <v>76.9875683552728</v>
      </c>
      <c r="D10484">
        <v>0.943947995666187</v>
      </c>
      <c r="E10484">
        <v>0.353126462740374</v>
      </c>
      <c r="F10484">
        <v>2.67311599459539</v>
      </c>
      <c r="G10484">
        <v>0.00751502603130736</v>
      </c>
      <c r="H10484">
        <v>0.0382826042584683</v>
      </c>
      <c r="I10484" t="s">
        <v>12747</v>
      </c>
      <c r="L10484" t="s">
        <v>13215</v>
      </c>
      <c r="M10484" t="s">
        <v>12747</v>
      </c>
    </row>
    <row r="10485" spans="1:13">
      <c r="A10485" t="s">
        <v>22156</v>
      </c>
      <c r="B10485" t="s">
        <v>20273</v>
      </c>
      <c r="C10485">
        <v>17.7844017591243</v>
      </c>
      <c r="D10485">
        <v>2.34118239889474</v>
      </c>
      <c r="E10485">
        <v>0.575426638983154</v>
      </c>
      <c r="F10485">
        <v>4.06860273801693</v>
      </c>
      <c r="G10485" s="1">
        <v>4.72959061548347e-5</v>
      </c>
      <c r="H10485">
        <v>0.000710707506877894</v>
      </c>
      <c r="I10485" t="s">
        <v>12747</v>
      </c>
      <c r="L10485" t="s">
        <v>15588</v>
      </c>
      <c r="M10485" t="s">
        <v>12747</v>
      </c>
    </row>
    <row r="10486" spans="1:13">
      <c r="A10486" t="s">
        <v>22157</v>
      </c>
      <c r="B10486" t="s">
        <v>22158</v>
      </c>
      <c r="C10486">
        <v>23.6632454301612</v>
      </c>
      <c r="D10486">
        <v>0.677842255619025</v>
      </c>
      <c r="E10486">
        <v>0.280803114973334</v>
      </c>
      <c r="F10486">
        <v>2.41394136843316</v>
      </c>
      <c r="G10486">
        <v>0.0157810015751063</v>
      </c>
      <c r="H10486">
        <v>0.0661991811423052</v>
      </c>
      <c r="I10486" t="s">
        <v>12747</v>
      </c>
      <c r="L10486" t="s">
        <v>17495</v>
      </c>
      <c r="M10486" t="s">
        <v>12747</v>
      </c>
    </row>
    <row r="10487" spans="1:13">
      <c r="A10487" t="s">
        <v>22159</v>
      </c>
      <c r="B10487" t="s">
        <v>13489</v>
      </c>
      <c r="C10487">
        <v>245.766944502506</v>
      </c>
      <c r="D10487">
        <v>5.38993905741746</v>
      </c>
      <c r="E10487">
        <v>0.830257489958416</v>
      </c>
      <c r="F10487">
        <v>6.49188850760915</v>
      </c>
      <c r="G10487" s="1">
        <v>8.47669836980004e-11</v>
      </c>
      <c r="H10487" s="1">
        <v>8.10586631029637e-9</v>
      </c>
      <c r="I10487" t="s">
        <v>12747</v>
      </c>
      <c r="L10487" t="s">
        <v>13884</v>
      </c>
      <c r="M10487" t="s">
        <v>12747</v>
      </c>
    </row>
    <row r="10488" spans="1:13">
      <c r="A10488" t="s">
        <v>22160</v>
      </c>
      <c r="B10488" t="s">
        <v>20309</v>
      </c>
      <c r="C10488">
        <v>3.42220242252358</v>
      </c>
      <c r="D10488">
        <v>2.2646087837407</v>
      </c>
      <c r="E10488">
        <v>0.975981568208129</v>
      </c>
      <c r="F10488">
        <v>2.32033970467132</v>
      </c>
      <c r="G10488">
        <v>0.020322507845845</v>
      </c>
      <c r="H10488">
        <v>0.0796028735159987</v>
      </c>
      <c r="I10488" t="s">
        <v>12747</v>
      </c>
      <c r="L10488" t="s">
        <v>19259</v>
      </c>
      <c r="M10488" t="s">
        <v>12747</v>
      </c>
    </row>
    <row r="10489" spans="1:13">
      <c r="A10489" t="s">
        <v>22161</v>
      </c>
      <c r="B10489" t="s">
        <v>22162</v>
      </c>
      <c r="C10489">
        <v>3.93396847308061</v>
      </c>
      <c r="D10489">
        <v>3.36978556982797</v>
      </c>
      <c r="E10489">
        <v>0.854875619955279</v>
      </c>
      <c r="F10489">
        <v>3.94184310695894</v>
      </c>
      <c r="G10489" s="1">
        <v>8.08578634946237e-5</v>
      </c>
      <c r="H10489">
        <v>0.00110074402744086</v>
      </c>
      <c r="I10489" t="s">
        <v>12747</v>
      </c>
      <c r="L10489" t="s">
        <v>17296</v>
      </c>
      <c r="M10489" t="s">
        <v>12747</v>
      </c>
    </row>
    <row r="10490" spans="1:13">
      <c r="A10490" t="s">
        <v>22163</v>
      </c>
      <c r="B10490" t="s">
        <v>22164</v>
      </c>
      <c r="C10490">
        <v>1725.69476832965</v>
      </c>
      <c r="D10490">
        <v>1.91636792192658</v>
      </c>
      <c r="E10490">
        <v>0.454432259600432</v>
      </c>
      <c r="F10490">
        <v>4.21705959786302</v>
      </c>
      <c r="G10490" s="1">
        <v>2.47508576716793e-5</v>
      </c>
      <c r="H10490">
        <v>0.000418272037149888</v>
      </c>
      <c r="I10490" t="s">
        <v>12747</v>
      </c>
      <c r="L10490" t="s">
        <v>13670</v>
      </c>
      <c r="M10490" t="s">
        <v>12747</v>
      </c>
    </row>
    <row r="10491" spans="1:13">
      <c r="A10491" t="s">
        <v>22165</v>
      </c>
      <c r="B10491" t="s">
        <v>22166</v>
      </c>
      <c r="C10491">
        <v>3.17710396165551</v>
      </c>
      <c r="D10491">
        <v>1.28597499744534</v>
      </c>
      <c r="E10491">
        <v>0.570297397108566</v>
      </c>
      <c r="F10491">
        <v>2.25491998379317</v>
      </c>
      <c r="G10491">
        <v>0.0241383517229576</v>
      </c>
      <c r="H10491">
        <v>0.090115537980955</v>
      </c>
      <c r="I10491" t="s">
        <v>12747</v>
      </c>
      <c r="L10491" t="s">
        <v>22167</v>
      </c>
      <c r="M10491" t="s">
        <v>12747</v>
      </c>
    </row>
    <row r="10492" spans="1:13">
      <c r="A10492" t="s">
        <v>22168</v>
      </c>
      <c r="B10492" t="s">
        <v>20019</v>
      </c>
      <c r="C10492">
        <v>3.72065339921609</v>
      </c>
      <c r="D10492">
        <v>2.7787747433994</v>
      </c>
      <c r="E10492">
        <v>0.84203656837544</v>
      </c>
      <c r="F10492">
        <v>3.30006421070352</v>
      </c>
      <c r="G10492">
        <v>0.00096662709347635</v>
      </c>
      <c r="H10492">
        <v>0.00790588406227092</v>
      </c>
      <c r="I10492" t="s">
        <v>12747</v>
      </c>
      <c r="L10492" t="s">
        <v>12793</v>
      </c>
      <c r="M10492" t="s">
        <v>12747</v>
      </c>
    </row>
    <row r="10493" spans="1:13">
      <c r="A10493" t="s">
        <v>22169</v>
      </c>
      <c r="B10493" t="s">
        <v>17965</v>
      </c>
      <c r="C10493">
        <v>2.61992425572605</v>
      </c>
      <c r="D10493">
        <v>1.97883946192386</v>
      </c>
      <c r="E10493">
        <v>0.763490703189159</v>
      </c>
      <c r="F10493">
        <v>2.59183177170082</v>
      </c>
      <c r="G10493">
        <v>0.00954664416012167</v>
      </c>
      <c r="H10493">
        <v>0.0457261353502407</v>
      </c>
      <c r="I10493" t="s">
        <v>12747</v>
      </c>
      <c r="L10493" t="s">
        <v>18549</v>
      </c>
      <c r="M10493" t="s">
        <v>12747</v>
      </c>
    </row>
    <row r="10494" spans="1:13">
      <c r="A10494" t="s">
        <v>22170</v>
      </c>
      <c r="B10494" t="s">
        <v>17818</v>
      </c>
      <c r="C10494">
        <v>17.4789122432827</v>
      </c>
      <c r="D10494">
        <v>1.19375852859164</v>
      </c>
      <c r="E10494">
        <v>0.452732685763699</v>
      </c>
      <c r="F10494">
        <v>2.63678450027953</v>
      </c>
      <c r="G10494">
        <v>0.00836959834471139</v>
      </c>
      <c r="H10494">
        <v>0.0413655360775118</v>
      </c>
      <c r="I10494" t="s">
        <v>12747</v>
      </c>
      <c r="L10494" t="s">
        <v>19342</v>
      </c>
      <c r="M10494" t="s">
        <v>12747</v>
      </c>
    </row>
    <row r="10495" spans="1:13">
      <c r="A10495" t="s">
        <v>22171</v>
      </c>
      <c r="B10495" t="s">
        <v>22172</v>
      </c>
      <c r="C10495">
        <v>33.8512678627427</v>
      </c>
      <c r="D10495">
        <v>0.646281151592373</v>
      </c>
      <c r="E10495">
        <v>0.225111431375527</v>
      </c>
      <c r="F10495">
        <v>2.87093883968184</v>
      </c>
      <c r="G10495">
        <v>0.00409254698711684</v>
      </c>
      <c r="H10495">
        <v>0.0241581267332861</v>
      </c>
      <c r="I10495" t="s">
        <v>12747</v>
      </c>
      <c r="L10495" t="s">
        <v>19625</v>
      </c>
      <c r="M10495" t="s">
        <v>12747</v>
      </c>
    </row>
    <row r="10496" spans="1:13">
      <c r="A10496" t="s">
        <v>22173</v>
      </c>
      <c r="B10496" t="s">
        <v>22174</v>
      </c>
      <c r="C10496">
        <v>21.9862790302455</v>
      </c>
      <c r="D10496">
        <v>0.852494176876954</v>
      </c>
      <c r="E10496">
        <v>0.348880699815957</v>
      </c>
      <c r="F10496">
        <v>2.44351200088358</v>
      </c>
      <c r="G10496">
        <v>0.0145450858404233</v>
      </c>
      <c r="H10496">
        <v>0.0623234890253289</v>
      </c>
      <c r="I10496" t="s">
        <v>12747</v>
      </c>
      <c r="L10496" t="s">
        <v>17620</v>
      </c>
      <c r="M10496" t="s">
        <v>12747</v>
      </c>
    </row>
    <row r="10497" spans="1:13">
      <c r="A10497" t="s">
        <v>22175</v>
      </c>
      <c r="B10497" t="s">
        <v>20685</v>
      </c>
      <c r="C10497">
        <v>517.246490677005</v>
      </c>
      <c r="D10497">
        <v>0.996235161611326</v>
      </c>
      <c r="E10497">
        <v>0.428196089211424</v>
      </c>
      <c r="F10497">
        <v>2.32658631573683</v>
      </c>
      <c r="G10497">
        <v>0.0199872935605892</v>
      </c>
      <c r="H10497">
        <v>0.0786489059660154</v>
      </c>
      <c r="I10497" t="s">
        <v>12747</v>
      </c>
      <c r="L10497" t="s">
        <v>18668</v>
      </c>
      <c r="M10497" t="s">
        <v>12747</v>
      </c>
    </row>
    <row r="10498" spans="1:13">
      <c r="A10498" t="s">
        <v>22176</v>
      </c>
      <c r="B10498" t="s">
        <v>22177</v>
      </c>
      <c r="C10498">
        <v>3.02618543778593</v>
      </c>
      <c r="D10498">
        <v>2.73643891363743</v>
      </c>
      <c r="E10498">
        <v>0.865561479361428</v>
      </c>
      <c r="F10498">
        <v>3.16146106184884</v>
      </c>
      <c r="G10498">
        <v>0.00156979804811514</v>
      </c>
      <c r="H10498">
        <v>0.0115875395897311</v>
      </c>
      <c r="I10498" t="s">
        <v>12747</v>
      </c>
      <c r="L10498" t="s">
        <v>14549</v>
      </c>
      <c r="M10498" t="s">
        <v>12747</v>
      </c>
    </row>
    <row r="10499" spans="1:13">
      <c r="A10499" t="s">
        <v>22178</v>
      </c>
      <c r="B10499" t="s">
        <v>13070</v>
      </c>
      <c r="C10499">
        <v>2.72430946237101</v>
      </c>
      <c r="D10499">
        <v>2.55610898131595</v>
      </c>
      <c r="E10499">
        <v>1.06674420092637</v>
      </c>
      <c r="F10499">
        <v>2.39617799571464</v>
      </c>
      <c r="G10499">
        <v>0.0165670429362498</v>
      </c>
      <c r="H10499">
        <v>0.068609959988906</v>
      </c>
      <c r="I10499" t="s">
        <v>12747</v>
      </c>
      <c r="L10499" t="s">
        <v>18949</v>
      </c>
      <c r="M10499" t="s">
        <v>12747</v>
      </c>
    </row>
    <row r="10500" spans="1:13">
      <c r="A10500" t="s">
        <v>22179</v>
      </c>
      <c r="B10500" t="s">
        <v>13438</v>
      </c>
      <c r="C10500">
        <v>4.29657821720123</v>
      </c>
      <c r="D10500">
        <v>1.80469207684931</v>
      </c>
      <c r="E10500">
        <v>0.919418493739146</v>
      </c>
      <c r="F10500">
        <v>1.96286249312854</v>
      </c>
      <c r="G10500">
        <v>0.0496621539558174</v>
      </c>
      <c r="H10500">
        <v>0.150649202620281</v>
      </c>
      <c r="I10500" t="s">
        <v>12747</v>
      </c>
      <c r="L10500" t="s">
        <v>13275</v>
      </c>
      <c r="M10500" t="s">
        <v>12747</v>
      </c>
    </row>
    <row r="10501" spans="1:13">
      <c r="A10501" t="s">
        <v>22180</v>
      </c>
      <c r="B10501" t="s">
        <v>20054</v>
      </c>
      <c r="C10501">
        <v>14.8425088553699</v>
      </c>
      <c r="D10501">
        <v>3.16263689362266</v>
      </c>
      <c r="E10501">
        <v>0.99053183374829</v>
      </c>
      <c r="F10501">
        <v>3.19286749387434</v>
      </c>
      <c r="G10501">
        <v>0.00140867571116299</v>
      </c>
      <c r="H10501">
        <v>0.0106116956149041</v>
      </c>
      <c r="I10501" t="s">
        <v>12747</v>
      </c>
      <c r="L10501" t="s">
        <v>17314</v>
      </c>
      <c r="M10501" t="s">
        <v>12747</v>
      </c>
    </row>
    <row r="10502" spans="1:13">
      <c r="A10502" t="s">
        <v>22181</v>
      </c>
      <c r="B10502" t="s">
        <v>22182</v>
      </c>
      <c r="C10502">
        <v>511.544405149783</v>
      </c>
      <c r="D10502">
        <v>0.510537598252823</v>
      </c>
      <c r="E10502">
        <v>0.240688728623399</v>
      </c>
      <c r="F10502">
        <v>2.12115291469112</v>
      </c>
      <c r="G10502">
        <v>0.0339089361927901</v>
      </c>
      <c r="H10502">
        <v>0.11530425201381</v>
      </c>
      <c r="I10502" t="s">
        <v>12747</v>
      </c>
      <c r="L10502" t="s">
        <v>14352</v>
      </c>
      <c r="M10502" t="s">
        <v>12747</v>
      </c>
    </row>
    <row r="10503" spans="1:13">
      <c r="A10503" t="s">
        <v>22183</v>
      </c>
      <c r="B10503" t="s">
        <v>19948</v>
      </c>
      <c r="C10503">
        <v>56.0628596141971</v>
      </c>
      <c r="D10503">
        <v>0.775411429815157</v>
      </c>
      <c r="E10503">
        <v>0.239312747586458</v>
      </c>
      <c r="F10503">
        <v>3.24015932137095</v>
      </c>
      <c r="G10503">
        <v>0.00119462930239555</v>
      </c>
      <c r="H10503">
        <v>0.00933604407286515</v>
      </c>
      <c r="I10503" t="s">
        <v>12747</v>
      </c>
      <c r="L10503" t="s">
        <v>14563</v>
      </c>
      <c r="M10503" t="s">
        <v>12747</v>
      </c>
    </row>
    <row r="10504" spans="1:13">
      <c r="A10504" t="s">
        <v>22184</v>
      </c>
      <c r="B10504" t="s">
        <v>20298</v>
      </c>
      <c r="C10504">
        <v>9.98349790605624</v>
      </c>
      <c r="D10504">
        <v>2.90232919924757</v>
      </c>
      <c r="E10504">
        <v>1.04707867164795</v>
      </c>
      <c r="F10504">
        <v>2.77183489439215</v>
      </c>
      <c r="G10504">
        <v>0.00557413013190598</v>
      </c>
      <c r="H10504">
        <v>0.0304298114175581</v>
      </c>
      <c r="I10504" t="s">
        <v>12747</v>
      </c>
      <c r="L10504" t="s">
        <v>18757</v>
      </c>
      <c r="M10504" t="s">
        <v>12747</v>
      </c>
    </row>
    <row r="10505" spans="1:13">
      <c r="A10505" t="s">
        <v>22185</v>
      </c>
      <c r="B10505" t="s">
        <v>22186</v>
      </c>
      <c r="C10505">
        <v>34.838553760158</v>
      </c>
      <c r="D10505">
        <v>1.21239827332537</v>
      </c>
      <c r="E10505">
        <v>0.503435823358261</v>
      </c>
      <c r="F10505">
        <v>2.40824791775414</v>
      </c>
      <c r="G10505">
        <v>0.0160292917814832</v>
      </c>
      <c r="H10505">
        <v>0.0670119490752254</v>
      </c>
      <c r="I10505" t="s">
        <v>12747</v>
      </c>
      <c r="L10505" t="s">
        <v>17898</v>
      </c>
      <c r="M10505" t="s">
        <v>12747</v>
      </c>
    </row>
    <row r="10506" spans="1:13">
      <c r="A10506" t="s">
        <v>22187</v>
      </c>
      <c r="B10506" t="s">
        <v>13348</v>
      </c>
      <c r="C10506">
        <v>131.692234102283</v>
      </c>
      <c r="D10506">
        <v>1.35225940032627</v>
      </c>
      <c r="E10506">
        <v>0.448165324036648</v>
      </c>
      <c r="F10506">
        <v>3.01732268830262</v>
      </c>
      <c r="G10506">
        <v>0.00255018183621968</v>
      </c>
      <c r="H10506">
        <v>0.0168013583945381</v>
      </c>
      <c r="I10506" t="s">
        <v>12747</v>
      </c>
      <c r="L10506" t="s">
        <v>13218</v>
      </c>
      <c r="M10506" t="s">
        <v>12747</v>
      </c>
    </row>
    <row r="10507" spans="1:13">
      <c r="A10507" t="s">
        <v>22188</v>
      </c>
      <c r="B10507" t="s">
        <v>22189</v>
      </c>
      <c r="C10507">
        <v>18.5258537894633</v>
      </c>
      <c r="D10507">
        <v>1.18195700647287</v>
      </c>
      <c r="E10507">
        <v>0.587742097413117</v>
      </c>
      <c r="F10507">
        <v>2.01101301348861</v>
      </c>
      <c r="G10507">
        <v>0.0443240821742421</v>
      </c>
      <c r="H10507">
        <v>0.139461842497232</v>
      </c>
      <c r="I10507" t="s">
        <v>12747</v>
      </c>
      <c r="L10507" t="s">
        <v>16713</v>
      </c>
      <c r="M10507" t="s">
        <v>12747</v>
      </c>
    </row>
    <row r="10508" spans="1:13">
      <c r="A10508" t="s">
        <v>22190</v>
      </c>
      <c r="B10508" t="s">
        <v>16370</v>
      </c>
      <c r="C10508">
        <v>122.850143223532</v>
      </c>
      <c r="D10508">
        <v>1.13994266154901</v>
      </c>
      <c r="E10508">
        <v>0.439975456991983</v>
      </c>
      <c r="F10508">
        <v>2.59092329681877</v>
      </c>
      <c r="G10508">
        <v>0.00957188232482193</v>
      </c>
      <c r="H10508">
        <v>0.0458215749830831</v>
      </c>
      <c r="I10508" t="s">
        <v>12747</v>
      </c>
      <c r="L10508" t="s">
        <v>18849</v>
      </c>
      <c r="M10508" t="s">
        <v>12747</v>
      </c>
    </row>
    <row r="10509" spans="1:13">
      <c r="A10509" t="s">
        <v>22191</v>
      </c>
      <c r="B10509" t="s">
        <v>21245</v>
      </c>
      <c r="C10509">
        <v>128.296629286544</v>
      </c>
      <c r="D10509">
        <v>2.05259081079435</v>
      </c>
      <c r="E10509">
        <v>0.577951666182407</v>
      </c>
      <c r="F10509">
        <v>3.55149215911514</v>
      </c>
      <c r="G10509">
        <v>0.000383053405517033</v>
      </c>
      <c r="H10509">
        <v>0.00380293375224058</v>
      </c>
      <c r="I10509" t="s">
        <v>12747</v>
      </c>
      <c r="L10509" t="s">
        <v>15094</v>
      </c>
      <c r="M10509" t="s">
        <v>12747</v>
      </c>
    </row>
    <row r="10510" spans="1:13">
      <c r="A10510" t="s">
        <v>22192</v>
      </c>
      <c r="B10510" t="s">
        <v>22193</v>
      </c>
      <c r="C10510">
        <v>21.2958233830917</v>
      </c>
      <c r="D10510">
        <v>1.00864617482192</v>
      </c>
      <c r="E10510">
        <v>0.437276405944971</v>
      </c>
      <c r="F10510">
        <v>2.30665583852437</v>
      </c>
      <c r="G10510">
        <v>0.0210740139997339</v>
      </c>
      <c r="H10510">
        <v>0.0817466272500921</v>
      </c>
      <c r="I10510" t="s">
        <v>12747</v>
      </c>
      <c r="L10510" t="s">
        <v>22194</v>
      </c>
      <c r="M10510" t="s">
        <v>12747</v>
      </c>
    </row>
    <row r="10511" spans="1:13">
      <c r="A10511" t="s">
        <v>22195</v>
      </c>
      <c r="B10511" t="s">
        <v>21231</v>
      </c>
      <c r="C10511">
        <v>31.9667010949941</v>
      </c>
      <c r="D10511">
        <v>1.20218744175014</v>
      </c>
      <c r="E10511">
        <v>0.502943306032585</v>
      </c>
      <c r="F10511">
        <v>2.39030409060112</v>
      </c>
      <c r="G10511">
        <v>0.0168344277996451</v>
      </c>
      <c r="H10511">
        <v>0.0694289344664142</v>
      </c>
      <c r="I10511" t="s">
        <v>12747</v>
      </c>
      <c r="L10511" t="s">
        <v>19332</v>
      </c>
      <c r="M10511" t="s">
        <v>12747</v>
      </c>
    </row>
    <row r="10512" spans="1:13">
      <c r="A10512" t="s">
        <v>22196</v>
      </c>
      <c r="B10512" t="s">
        <v>17533</v>
      </c>
      <c r="C10512">
        <v>584.148474676696</v>
      </c>
      <c r="D10512">
        <v>1.41794956257541</v>
      </c>
      <c r="E10512">
        <v>0.449549935578958</v>
      </c>
      <c r="F10512">
        <v>3.1541536331204</v>
      </c>
      <c r="G10512">
        <v>0.00160964323952176</v>
      </c>
      <c r="H10512">
        <v>0.0118140034021196</v>
      </c>
      <c r="I10512" t="s">
        <v>12747</v>
      </c>
      <c r="L10512" t="s">
        <v>21058</v>
      </c>
      <c r="M10512" t="s">
        <v>12747</v>
      </c>
    </row>
    <row r="10513" spans="1:13">
      <c r="A10513" t="s">
        <v>22197</v>
      </c>
      <c r="B10513" t="s">
        <v>12803</v>
      </c>
      <c r="C10513">
        <v>122.992669513486</v>
      </c>
      <c r="D10513">
        <v>1.22062369018659</v>
      </c>
      <c r="E10513">
        <v>0.574630268705529</v>
      </c>
      <c r="F10513">
        <v>2.12418968624172</v>
      </c>
      <c r="G10513">
        <v>0.0336542853126314</v>
      </c>
      <c r="H10513">
        <v>0.114690506730767</v>
      </c>
      <c r="I10513" t="s">
        <v>12747</v>
      </c>
      <c r="L10513" t="s">
        <v>13890</v>
      </c>
      <c r="M10513" t="s">
        <v>12747</v>
      </c>
    </row>
    <row r="10514" spans="1:13">
      <c r="A10514" t="s">
        <v>22198</v>
      </c>
      <c r="B10514" t="s">
        <v>22199</v>
      </c>
      <c r="C10514">
        <v>3.96713289056898</v>
      </c>
      <c r="D10514">
        <v>1.16155802796184</v>
      </c>
      <c r="E10514">
        <v>0.47915099611853</v>
      </c>
      <c r="F10514">
        <v>2.42420038228303</v>
      </c>
      <c r="G10514">
        <v>0.0153421373985758</v>
      </c>
      <c r="H10514">
        <v>0.0648813845448497</v>
      </c>
      <c r="I10514" t="s">
        <v>12747</v>
      </c>
      <c r="L10514" t="s">
        <v>17941</v>
      </c>
      <c r="M10514" t="s">
        <v>12747</v>
      </c>
    </row>
    <row r="10515" spans="1:13">
      <c r="A10515" t="s">
        <v>22200</v>
      </c>
      <c r="B10515" t="s">
        <v>22201</v>
      </c>
      <c r="C10515">
        <v>4.1549112348496</v>
      </c>
      <c r="D10515">
        <v>1.67218003619285</v>
      </c>
      <c r="E10515">
        <v>0.794637333353359</v>
      </c>
      <c r="F10515">
        <v>2.10433107784689</v>
      </c>
      <c r="G10515">
        <v>0.0353495769261159</v>
      </c>
      <c r="H10515">
        <v>0.11871368977516</v>
      </c>
      <c r="I10515" t="s">
        <v>12747</v>
      </c>
      <c r="L10515" t="s">
        <v>17562</v>
      </c>
      <c r="M10515" t="s">
        <v>12747</v>
      </c>
    </row>
    <row r="10516" spans="1:13">
      <c r="A10516" t="s">
        <v>22202</v>
      </c>
      <c r="B10516" t="s">
        <v>19900</v>
      </c>
      <c r="C10516">
        <v>36.854229993213</v>
      </c>
      <c r="D10516">
        <v>2.39012833277726</v>
      </c>
      <c r="E10516">
        <v>0.729678501914359</v>
      </c>
      <c r="F10516">
        <v>3.2755909986475</v>
      </c>
      <c r="G10516">
        <v>0.00105441139378997</v>
      </c>
      <c r="H10516">
        <v>0.0084617789691068</v>
      </c>
      <c r="I10516" t="s">
        <v>12747</v>
      </c>
      <c r="L10516" t="s">
        <v>19599</v>
      </c>
      <c r="M10516" t="s">
        <v>12747</v>
      </c>
    </row>
    <row r="10517" spans="1:13">
      <c r="A10517" t="s">
        <v>22203</v>
      </c>
      <c r="B10517" t="s">
        <v>21616</v>
      </c>
      <c r="C10517">
        <v>20.7694237139045</v>
      </c>
      <c r="D10517">
        <v>3.13860215952219</v>
      </c>
      <c r="E10517">
        <v>0.993936750423884</v>
      </c>
      <c r="F10517">
        <v>3.1577483760246</v>
      </c>
      <c r="G10517">
        <v>0.00158992729149427</v>
      </c>
      <c r="H10517">
        <v>0.0117071528598725</v>
      </c>
      <c r="I10517" t="s">
        <v>12747</v>
      </c>
      <c r="L10517" t="s">
        <v>17845</v>
      </c>
      <c r="M10517" t="s">
        <v>12747</v>
      </c>
    </row>
    <row r="10518" spans="1:13">
      <c r="A10518" t="s">
        <v>22204</v>
      </c>
      <c r="B10518" t="s">
        <v>13429</v>
      </c>
      <c r="C10518">
        <v>1.691572360852</v>
      </c>
      <c r="D10518">
        <v>2.1437642413928</v>
      </c>
      <c r="E10518">
        <v>0.859523673217324</v>
      </c>
      <c r="F10518">
        <v>2.49413053786916</v>
      </c>
      <c r="G10518">
        <v>0.0126266099107089</v>
      </c>
      <c r="H10518">
        <v>0.0561331621089727</v>
      </c>
      <c r="I10518" t="s">
        <v>12747</v>
      </c>
      <c r="L10518" t="s">
        <v>12838</v>
      </c>
      <c r="M10518" t="s">
        <v>12747</v>
      </c>
    </row>
    <row r="10519" spans="1:13">
      <c r="A10519" t="s">
        <v>22205</v>
      </c>
      <c r="B10519" t="s">
        <v>20927</v>
      </c>
      <c r="C10519">
        <v>2.15801441379344</v>
      </c>
      <c r="D10519">
        <v>3.02926223165382</v>
      </c>
      <c r="E10519">
        <v>1.09844734496665</v>
      </c>
      <c r="F10519">
        <v>2.75776735729266</v>
      </c>
      <c r="G10519">
        <v>0.00581976002099799</v>
      </c>
      <c r="H10519">
        <v>0.0313971466631949</v>
      </c>
      <c r="I10519" t="s">
        <v>12747</v>
      </c>
      <c r="L10519" t="s">
        <v>12895</v>
      </c>
      <c r="M10519" t="s">
        <v>12747</v>
      </c>
    </row>
    <row r="10520" spans="1:13">
      <c r="A10520" t="s">
        <v>22206</v>
      </c>
      <c r="B10520" t="s">
        <v>21957</v>
      </c>
      <c r="C10520">
        <v>2.2896597582529</v>
      </c>
      <c r="D10520">
        <v>1.76275640868557</v>
      </c>
      <c r="E10520">
        <v>0.721198432531747</v>
      </c>
      <c r="F10520">
        <v>2.44420443690852</v>
      </c>
      <c r="G10520">
        <v>0.0145171976560295</v>
      </c>
      <c r="H10520">
        <v>0.0622508280727384</v>
      </c>
      <c r="I10520" t="s">
        <v>12747</v>
      </c>
      <c r="L10520" t="s">
        <v>16372</v>
      </c>
      <c r="M10520" t="s">
        <v>12747</v>
      </c>
    </row>
    <row r="10521" spans="1:13">
      <c r="A10521" t="s">
        <v>22207</v>
      </c>
      <c r="B10521" t="s">
        <v>22208</v>
      </c>
      <c r="C10521">
        <v>1.79968333901065</v>
      </c>
      <c r="D10521">
        <v>2.77184467855194</v>
      </c>
      <c r="E10521">
        <v>1.21199982515093</v>
      </c>
      <c r="F10521">
        <v>2.28700088979531</v>
      </c>
      <c r="G10521">
        <v>0.0221957711583808</v>
      </c>
      <c r="H10521">
        <v>0.0847187381845727</v>
      </c>
      <c r="I10521" t="s">
        <v>12747</v>
      </c>
      <c r="L10521" t="s">
        <v>17346</v>
      </c>
      <c r="M10521" t="s">
        <v>12747</v>
      </c>
    </row>
    <row r="10522" spans="1:13">
      <c r="A10522" t="s">
        <v>22209</v>
      </c>
      <c r="B10522" t="s">
        <v>13826</v>
      </c>
      <c r="C10522">
        <v>13.7652883910143</v>
      </c>
      <c r="D10522">
        <v>3.25294609299085</v>
      </c>
      <c r="E10522">
        <v>0.984770022400422</v>
      </c>
      <c r="F10522">
        <v>3.30325458634661</v>
      </c>
      <c r="G10522">
        <v>0.000955695802593775</v>
      </c>
      <c r="H10522">
        <v>0.00783579712518284</v>
      </c>
      <c r="I10522" t="s">
        <v>12747</v>
      </c>
      <c r="L10522" t="s">
        <v>14798</v>
      </c>
      <c r="M10522" t="s">
        <v>12747</v>
      </c>
    </row>
    <row r="10523" spans="1:13">
      <c r="A10523" t="s">
        <v>22210</v>
      </c>
      <c r="B10523" t="s">
        <v>19706</v>
      </c>
      <c r="C10523">
        <v>845.903960119552</v>
      </c>
      <c r="D10523">
        <v>2.71435802178028</v>
      </c>
      <c r="E10523">
        <v>0.867626685532367</v>
      </c>
      <c r="F10523">
        <v>3.12848609550866</v>
      </c>
      <c r="G10523">
        <v>0.00175709324294625</v>
      </c>
      <c r="H10523">
        <v>0.0126465554553643</v>
      </c>
      <c r="I10523" t="s">
        <v>12747</v>
      </c>
      <c r="L10523" t="s">
        <v>19214</v>
      </c>
      <c r="M10523" t="s">
        <v>12747</v>
      </c>
    </row>
    <row r="10524" spans="1:13">
      <c r="A10524" t="s">
        <v>22211</v>
      </c>
      <c r="B10524" t="s">
        <v>22212</v>
      </c>
      <c r="C10524">
        <v>54.9359937630166</v>
      </c>
      <c r="D10524">
        <v>0.809064218885936</v>
      </c>
      <c r="E10524">
        <v>0.291917285324785</v>
      </c>
      <c r="F10524">
        <v>2.77155296914253</v>
      </c>
      <c r="G10524">
        <v>0.0055789594583594</v>
      </c>
      <c r="H10524">
        <v>0.0304446140150153</v>
      </c>
      <c r="I10524" t="s">
        <v>12747</v>
      </c>
      <c r="L10524" t="s">
        <v>22213</v>
      </c>
      <c r="M10524" t="s">
        <v>12747</v>
      </c>
    </row>
    <row r="10525" spans="1:13">
      <c r="A10525" t="s">
        <v>22214</v>
      </c>
      <c r="B10525" t="s">
        <v>22215</v>
      </c>
      <c r="C10525">
        <v>13.9848222325133</v>
      </c>
      <c r="D10525">
        <v>1.21798328783073</v>
      </c>
      <c r="E10525">
        <v>0.587397201281945</v>
      </c>
      <c r="F10525">
        <v>2.07352586149982</v>
      </c>
      <c r="G10525">
        <v>0.0381233668710833</v>
      </c>
      <c r="H10525">
        <v>0.125287391834886</v>
      </c>
      <c r="I10525" t="s">
        <v>12747</v>
      </c>
      <c r="L10525" t="s">
        <v>22216</v>
      </c>
      <c r="M10525" t="s">
        <v>12747</v>
      </c>
    </row>
    <row r="10526" spans="1:13">
      <c r="A10526" t="s">
        <v>22217</v>
      </c>
      <c r="B10526" t="s">
        <v>18501</v>
      </c>
      <c r="C10526">
        <v>5.91987485619747</v>
      </c>
      <c r="D10526">
        <v>2.71668338398263</v>
      </c>
      <c r="E10526">
        <v>0.963662164567179</v>
      </c>
      <c r="F10526">
        <v>2.81912425730941</v>
      </c>
      <c r="G10526">
        <v>0.0048154872852958</v>
      </c>
      <c r="H10526">
        <v>0.0272506915303703</v>
      </c>
      <c r="I10526" t="s">
        <v>12747</v>
      </c>
      <c r="L10526" t="s">
        <v>19604</v>
      </c>
      <c r="M10526" t="s">
        <v>12747</v>
      </c>
    </row>
    <row r="10527" spans="1:13">
      <c r="A10527" t="s">
        <v>22218</v>
      </c>
      <c r="B10527" t="s">
        <v>13447</v>
      </c>
      <c r="C10527">
        <v>7.93144552121943</v>
      </c>
      <c r="D10527">
        <v>1.77347033303507</v>
      </c>
      <c r="E10527">
        <v>0.514560008071241</v>
      </c>
      <c r="F10527">
        <v>3.44657630833512</v>
      </c>
      <c r="G10527">
        <v>0.000567738203289453</v>
      </c>
      <c r="H10527">
        <v>0.00518856653809371</v>
      </c>
      <c r="I10527" t="s">
        <v>12747</v>
      </c>
      <c r="L10527" t="s">
        <v>18210</v>
      </c>
      <c r="M10527" t="s">
        <v>12747</v>
      </c>
    </row>
    <row r="10528" spans="1:13">
      <c r="A10528" t="s">
        <v>22219</v>
      </c>
      <c r="B10528" t="s">
        <v>22220</v>
      </c>
      <c r="C10528">
        <v>37.822588020834</v>
      </c>
      <c r="D10528">
        <v>1.98378721086124</v>
      </c>
      <c r="E10528">
        <v>0.53740860452713</v>
      </c>
      <c r="F10528">
        <v>3.6913945816085</v>
      </c>
      <c r="G10528">
        <v>0.000223027832106448</v>
      </c>
      <c r="H10528">
        <v>0.0024860484143848</v>
      </c>
      <c r="I10528" t="s">
        <v>12747</v>
      </c>
      <c r="L10528" t="s">
        <v>18363</v>
      </c>
      <c r="M10528" t="s">
        <v>12747</v>
      </c>
    </row>
    <row r="10529" spans="1:13">
      <c r="A10529" t="s">
        <v>22221</v>
      </c>
      <c r="B10529" t="s">
        <v>22222</v>
      </c>
      <c r="C10529">
        <v>188.948815518342</v>
      </c>
      <c r="D10529">
        <v>0.933798022906943</v>
      </c>
      <c r="E10529">
        <v>0.319824702371517</v>
      </c>
      <c r="F10529">
        <v>2.91971825810446</v>
      </c>
      <c r="G10529">
        <v>0.00350347967509659</v>
      </c>
      <c r="H10529">
        <v>0.0214411198476604</v>
      </c>
      <c r="I10529" t="s">
        <v>12747</v>
      </c>
      <c r="L10529" t="s">
        <v>22223</v>
      </c>
      <c r="M10529" t="s">
        <v>12747</v>
      </c>
    </row>
    <row r="10530" spans="1:13">
      <c r="A10530" t="s">
        <v>22224</v>
      </c>
      <c r="B10530" t="s">
        <v>22225</v>
      </c>
      <c r="C10530">
        <v>251.919234938011</v>
      </c>
      <c r="D10530">
        <v>1.08288662822731</v>
      </c>
      <c r="E10530">
        <v>0.238952738930944</v>
      </c>
      <c r="F10530">
        <v>4.5318025358155</v>
      </c>
      <c r="G10530" s="1">
        <v>5.84825049872197e-6</v>
      </c>
      <c r="H10530">
        <v>0.000126424811658337</v>
      </c>
      <c r="I10530" t="s">
        <v>12747</v>
      </c>
      <c r="L10530" t="s">
        <v>16270</v>
      </c>
      <c r="M10530" t="s">
        <v>12747</v>
      </c>
    </row>
    <row r="10531" spans="1:13">
      <c r="A10531" t="s">
        <v>22226</v>
      </c>
      <c r="B10531" t="s">
        <v>18598</v>
      </c>
      <c r="C10531">
        <v>83.8296594612824</v>
      </c>
      <c r="D10531">
        <v>2.65028790561835</v>
      </c>
      <c r="E10531">
        <v>0.502302378271363</v>
      </c>
      <c r="F10531">
        <v>5.27627982718124</v>
      </c>
      <c r="G10531" s="1">
        <v>1.31832733235233e-7</v>
      </c>
      <c r="H10531" s="1">
        <v>5.17809679985053e-6</v>
      </c>
      <c r="I10531" t="s">
        <v>12747</v>
      </c>
      <c r="L10531" t="s">
        <v>22227</v>
      </c>
      <c r="M10531" t="s">
        <v>12747</v>
      </c>
    </row>
    <row r="10532" spans="1:13">
      <c r="A10532" t="s">
        <v>22228</v>
      </c>
      <c r="B10532" t="s">
        <v>22229</v>
      </c>
      <c r="C10532">
        <v>570.378428805175</v>
      </c>
      <c r="D10532">
        <v>0.538773540955848</v>
      </c>
      <c r="E10532">
        <v>0.268850098815798</v>
      </c>
      <c r="F10532">
        <v>2.00399234863211</v>
      </c>
      <c r="G10532">
        <v>0.0450708800479815</v>
      </c>
      <c r="H10532">
        <v>0.14110866379886</v>
      </c>
      <c r="I10532" t="s">
        <v>12747</v>
      </c>
      <c r="L10532" t="s">
        <v>20494</v>
      </c>
      <c r="M10532" t="s">
        <v>12747</v>
      </c>
    </row>
    <row r="10533" spans="1:13">
      <c r="A10533" t="s">
        <v>22230</v>
      </c>
      <c r="B10533" t="s">
        <v>22231</v>
      </c>
      <c r="C10533">
        <v>52.1867019507779</v>
      </c>
      <c r="D10533">
        <v>1.09861091269376</v>
      </c>
      <c r="E10533">
        <v>0.361395238029055</v>
      </c>
      <c r="F10533">
        <v>3.03991529795816</v>
      </c>
      <c r="G10533">
        <v>0.00236644691550001</v>
      </c>
      <c r="H10533">
        <v>0.0158647219220844</v>
      </c>
      <c r="I10533" t="s">
        <v>12747</v>
      </c>
      <c r="L10533" t="s">
        <v>16025</v>
      </c>
      <c r="M10533" t="s">
        <v>12747</v>
      </c>
    </row>
    <row r="10534" spans="1:13">
      <c r="A10534" t="s">
        <v>22232</v>
      </c>
      <c r="B10534" t="s">
        <v>13222</v>
      </c>
      <c r="C10534">
        <v>30.7874851983958</v>
      </c>
      <c r="D10534">
        <v>1.50913545609834</v>
      </c>
      <c r="E10534">
        <v>0.516717552286856</v>
      </c>
      <c r="F10534">
        <v>2.92061968752426</v>
      </c>
      <c r="G10534">
        <v>0.00349335984135592</v>
      </c>
      <c r="H10534">
        <v>0.0214074072934198</v>
      </c>
      <c r="I10534" t="s">
        <v>12747</v>
      </c>
      <c r="L10534" t="s">
        <v>14485</v>
      </c>
      <c r="M10534" t="s">
        <v>12747</v>
      </c>
    </row>
    <row r="10535" spans="1:13">
      <c r="A10535" t="s">
        <v>22233</v>
      </c>
      <c r="B10535" t="s">
        <v>22234</v>
      </c>
      <c r="C10535">
        <v>211.279387868024</v>
      </c>
      <c r="D10535">
        <v>2.40799770815255</v>
      </c>
      <c r="E10535">
        <v>0.496540393181374</v>
      </c>
      <c r="F10535">
        <v>4.84955049220531</v>
      </c>
      <c r="G10535" s="1">
        <v>1.23741569036679e-6</v>
      </c>
      <c r="H10535" s="1">
        <v>3.49482819112302e-5</v>
      </c>
      <c r="I10535" t="s">
        <v>12747</v>
      </c>
      <c r="L10535" t="s">
        <v>20480</v>
      </c>
      <c r="M10535" t="s">
        <v>12747</v>
      </c>
    </row>
    <row r="10536" spans="1:13">
      <c r="A10536" t="s">
        <v>22235</v>
      </c>
      <c r="B10536" t="s">
        <v>22236</v>
      </c>
      <c r="C10536">
        <v>3134.44866323051</v>
      </c>
      <c r="D10536">
        <v>0.704273120616069</v>
      </c>
      <c r="E10536">
        <v>0.20202128367492</v>
      </c>
      <c r="F10536">
        <v>3.48613328162661</v>
      </c>
      <c r="G10536">
        <v>0.000490056777866941</v>
      </c>
      <c r="H10536">
        <v>0.00462364442333572</v>
      </c>
      <c r="I10536" t="s">
        <v>12747</v>
      </c>
      <c r="L10536" t="s">
        <v>14823</v>
      </c>
      <c r="M10536" t="s">
        <v>12747</v>
      </c>
    </row>
    <row r="10537" spans="1:13">
      <c r="A10537" t="s">
        <v>22237</v>
      </c>
      <c r="B10537" t="s">
        <v>13582</v>
      </c>
      <c r="C10537">
        <v>9.41093988901035</v>
      </c>
      <c r="D10537">
        <v>2.23833330862291</v>
      </c>
      <c r="E10537">
        <v>0.701584450347537</v>
      </c>
      <c r="F10537">
        <v>3.19039754588935</v>
      </c>
      <c r="G10537">
        <v>0.00142077206754998</v>
      </c>
      <c r="H10537">
        <v>0.0106786755538319</v>
      </c>
      <c r="I10537" t="s">
        <v>12747</v>
      </c>
      <c r="L10537" t="s">
        <v>19902</v>
      </c>
      <c r="M10537" t="s">
        <v>12747</v>
      </c>
    </row>
    <row r="10538" spans="1:13">
      <c r="A10538" t="s">
        <v>22238</v>
      </c>
      <c r="B10538" t="s">
        <v>22239</v>
      </c>
      <c r="C10538">
        <v>10.9124118344153</v>
      </c>
      <c r="D10538">
        <v>1.41873706198744</v>
      </c>
      <c r="E10538">
        <v>0.411178572429134</v>
      </c>
      <c r="F10538">
        <v>3.45041584634606</v>
      </c>
      <c r="G10538">
        <v>0.000559723641836055</v>
      </c>
      <c r="H10538">
        <v>0.00513381571702755</v>
      </c>
      <c r="I10538" t="s">
        <v>12747</v>
      </c>
      <c r="L10538" t="s">
        <v>21973</v>
      </c>
      <c r="M10538" t="s">
        <v>12747</v>
      </c>
    </row>
    <row r="10539" spans="1:13">
      <c r="A10539" t="s">
        <v>22240</v>
      </c>
      <c r="B10539" t="s">
        <v>13165</v>
      </c>
      <c r="C10539">
        <v>39.3939639789628</v>
      </c>
      <c r="D10539">
        <v>2.35121193248055</v>
      </c>
      <c r="E10539">
        <v>0.728107205799819</v>
      </c>
      <c r="F10539">
        <v>3.22921118449551</v>
      </c>
      <c r="G10539">
        <v>0.0012413219231169</v>
      </c>
      <c r="H10539">
        <v>0.00960684981990887</v>
      </c>
      <c r="I10539" t="s">
        <v>12747</v>
      </c>
      <c r="L10539" t="s">
        <v>22241</v>
      </c>
      <c r="M10539" t="s">
        <v>12747</v>
      </c>
    </row>
    <row r="10540" spans="1:13">
      <c r="A10540" t="s">
        <v>22242</v>
      </c>
      <c r="B10540" t="s">
        <v>22243</v>
      </c>
      <c r="C10540">
        <v>8.77905840704467</v>
      </c>
      <c r="D10540">
        <v>1.50701965643924</v>
      </c>
      <c r="E10540">
        <v>0.572126810431427</v>
      </c>
      <c r="F10540">
        <v>2.63406578570025</v>
      </c>
      <c r="G10540">
        <v>0.00843691395110585</v>
      </c>
      <c r="H10540">
        <v>0.0416314402710918</v>
      </c>
      <c r="I10540" t="s">
        <v>12747</v>
      </c>
      <c r="L10540" t="s">
        <v>21975</v>
      </c>
      <c r="M10540" t="s">
        <v>12747</v>
      </c>
    </row>
    <row r="10541" spans="1:13">
      <c r="A10541" t="s">
        <v>22244</v>
      </c>
      <c r="B10541" t="s">
        <v>13216</v>
      </c>
      <c r="C10541">
        <v>22.7042047657206</v>
      </c>
      <c r="D10541">
        <v>2.46861694913688</v>
      </c>
      <c r="E10541">
        <v>0.653569887127158</v>
      </c>
      <c r="F10541">
        <v>3.77712773761344</v>
      </c>
      <c r="G10541">
        <v>0.000158647375398001</v>
      </c>
      <c r="H10541">
        <v>0.00189005120408552</v>
      </c>
      <c r="I10541" t="s">
        <v>12747</v>
      </c>
      <c r="L10541" t="s">
        <v>22245</v>
      </c>
      <c r="M10541" t="s">
        <v>12747</v>
      </c>
    </row>
    <row r="10542" spans="1:13">
      <c r="A10542" t="s">
        <v>22246</v>
      </c>
      <c r="B10542" t="s">
        <v>20132</v>
      </c>
      <c r="C10542">
        <v>4.47126299203329</v>
      </c>
      <c r="D10542">
        <v>1.95591760689197</v>
      </c>
      <c r="E10542">
        <v>0.76625321973859</v>
      </c>
      <c r="F10542">
        <v>2.55257342678343</v>
      </c>
      <c r="G10542">
        <v>0.0106930367982226</v>
      </c>
      <c r="H10542">
        <v>0.0498011444921109</v>
      </c>
      <c r="I10542" t="s">
        <v>12747</v>
      </c>
      <c r="L10542" t="s">
        <v>22247</v>
      </c>
      <c r="M10542" t="s">
        <v>12747</v>
      </c>
    </row>
    <row r="10543" spans="1:13">
      <c r="A10543" t="s">
        <v>22248</v>
      </c>
      <c r="B10543" t="s">
        <v>21812</v>
      </c>
      <c r="C10543">
        <v>4.8094111254836</v>
      </c>
      <c r="D10543">
        <v>1.11293765244876</v>
      </c>
      <c r="E10543">
        <v>0.497502365281963</v>
      </c>
      <c r="F10543">
        <v>2.23704997225088</v>
      </c>
      <c r="G10543">
        <v>0.0252830741369726</v>
      </c>
      <c r="H10543">
        <v>0.0933787050017313</v>
      </c>
      <c r="I10543" t="s">
        <v>12747</v>
      </c>
      <c r="L10543" t="s">
        <v>22249</v>
      </c>
      <c r="M10543" t="s">
        <v>12747</v>
      </c>
    </row>
    <row r="10544" spans="1:13">
      <c r="A10544" t="s">
        <v>22250</v>
      </c>
      <c r="B10544" t="s">
        <v>19627</v>
      </c>
      <c r="C10544">
        <v>12.4833567589398</v>
      </c>
      <c r="D10544">
        <v>1.24198564989312</v>
      </c>
      <c r="E10544">
        <v>0.345252722257397</v>
      </c>
      <c r="F10544">
        <v>3.59732326445547</v>
      </c>
      <c r="G10544">
        <v>0.000321508809693554</v>
      </c>
      <c r="H10544">
        <v>0.00331953805019246</v>
      </c>
      <c r="I10544" t="s">
        <v>12747</v>
      </c>
      <c r="L10544" t="s">
        <v>22251</v>
      </c>
      <c r="M10544" t="s">
        <v>12747</v>
      </c>
    </row>
    <row r="10545" spans="1:13">
      <c r="A10545" t="s">
        <v>22252</v>
      </c>
      <c r="B10545" t="s">
        <v>22253</v>
      </c>
      <c r="C10545">
        <v>3.08979086387724</v>
      </c>
      <c r="D10545">
        <v>1.91883485893671</v>
      </c>
      <c r="E10545">
        <v>0.878790933308068</v>
      </c>
      <c r="F10545">
        <v>2.18349414656972</v>
      </c>
      <c r="G10545">
        <v>0.0289994395518729</v>
      </c>
      <c r="H10545">
        <v>0.103036647681135</v>
      </c>
      <c r="I10545" t="s">
        <v>12747</v>
      </c>
      <c r="L10545" t="s">
        <v>22254</v>
      </c>
      <c r="M10545" t="s">
        <v>12747</v>
      </c>
    </row>
    <row r="10546" spans="1:13">
      <c r="A10546" t="s">
        <v>22255</v>
      </c>
      <c r="B10546" t="s">
        <v>22256</v>
      </c>
      <c r="C10546">
        <v>144.112114629299</v>
      </c>
      <c r="D10546">
        <v>2.01585567834783</v>
      </c>
      <c r="E10546">
        <v>0.658371563854789</v>
      </c>
      <c r="F10546">
        <v>3.06188144965576</v>
      </c>
      <c r="G10546">
        <v>0.00219950545562013</v>
      </c>
      <c r="H10546">
        <v>0.0149925828646324</v>
      </c>
      <c r="I10546" t="s">
        <v>12747</v>
      </c>
      <c r="L10546" t="s">
        <v>22257</v>
      </c>
      <c r="M10546" t="s">
        <v>12747</v>
      </c>
    </row>
    <row r="10547" spans="1:13">
      <c r="A10547" t="s">
        <v>22258</v>
      </c>
      <c r="B10547" t="s">
        <v>14088</v>
      </c>
      <c r="C10547">
        <v>19.9391165431124</v>
      </c>
      <c r="D10547">
        <v>1.78251853121673</v>
      </c>
      <c r="E10547">
        <v>0.780072925584761</v>
      </c>
      <c r="F10547">
        <v>2.28506652744103</v>
      </c>
      <c r="G10547">
        <v>0.0223089271435117</v>
      </c>
      <c r="H10547">
        <v>0.0850377253161338</v>
      </c>
      <c r="I10547" t="s">
        <v>12747</v>
      </c>
      <c r="L10547" t="s">
        <v>22259</v>
      </c>
      <c r="M10547" t="s">
        <v>12747</v>
      </c>
    </row>
    <row r="10548" spans="1:13">
      <c r="A10548" t="s">
        <v>22260</v>
      </c>
      <c r="B10548" t="s">
        <v>16327</v>
      </c>
      <c r="C10548">
        <v>163.40069464022</v>
      </c>
      <c r="D10548">
        <v>4.33626395471068</v>
      </c>
      <c r="E10548">
        <v>0.769978473203166</v>
      </c>
      <c r="F10548">
        <v>5.63166907338527</v>
      </c>
      <c r="G10548" s="1">
        <v>1.78473892287656e-8</v>
      </c>
      <c r="H10548" s="1">
        <v>9.16314708653541e-7</v>
      </c>
      <c r="I10548" t="s">
        <v>12747</v>
      </c>
      <c r="L10548" t="s">
        <v>22261</v>
      </c>
      <c r="M10548" t="s">
        <v>12747</v>
      </c>
    </row>
    <row r="10549" spans="1:13">
      <c r="A10549" t="s">
        <v>22262</v>
      </c>
      <c r="B10549" t="s">
        <v>13814</v>
      </c>
      <c r="C10549">
        <v>9.80724529133646</v>
      </c>
      <c r="D10549">
        <v>1.0989471119039</v>
      </c>
      <c r="E10549">
        <v>0.483806999342887</v>
      </c>
      <c r="F10549">
        <v>2.27145765438801</v>
      </c>
      <c r="G10549">
        <v>0.0231192876314392</v>
      </c>
      <c r="H10549">
        <v>0.0872552303912733</v>
      </c>
      <c r="I10549" t="s">
        <v>12747</v>
      </c>
      <c r="L10549" t="s">
        <v>22263</v>
      </c>
      <c r="M10549" t="s">
        <v>12747</v>
      </c>
    </row>
    <row r="10550" spans="1:13">
      <c r="A10550" t="s">
        <v>22264</v>
      </c>
      <c r="B10550" t="s">
        <v>13004</v>
      </c>
      <c r="C10550">
        <v>13.8689851436033</v>
      </c>
      <c r="D10550">
        <v>1.20616775628929</v>
      </c>
      <c r="E10550">
        <v>0.476592398477641</v>
      </c>
      <c r="F10550">
        <v>2.53081618620461</v>
      </c>
      <c r="G10550">
        <v>0.0113797467285376</v>
      </c>
      <c r="H10550">
        <v>0.0521269535159933</v>
      </c>
      <c r="I10550" t="s">
        <v>12747</v>
      </c>
      <c r="L10550" t="s">
        <v>22265</v>
      </c>
      <c r="M10550" t="s">
        <v>12747</v>
      </c>
    </row>
    <row r="10551" spans="1:13">
      <c r="A10551" t="s">
        <v>22266</v>
      </c>
      <c r="B10551" t="s">
        <v>20998</v>
      </c>
      <c r="C10551">
        <v>20.0724238553414</v>
      </c>
      <c r="D10551">
        <v>2.26340585279784</v>
      </c>
      <c r="E10551">
        <v>0.751849326855562</v>
      </c>
      <c r="F10551">
        <v>3.01045139225437</v>
      </c>
      <c r="G10551">
        <v>0.00260859697165994</v>
      </c>
      <c r="H10551">
        <v>0.0170870233287938</v>
      </c>
      <c r="I10551" t="s">
        <v>12747</v>
      </c>
      <c r="L10551" t="s">
        <v>22267</v>
      </c>
      <c r="M10551" t="s">
        <v>12747</v>
      </c>
    </row>
    <row r="10552" spans="1:13">
      <c r="A10552" t="s">
        <v>22268</v>
      </c>
      <c r="B10552" t="s">
        <v>22269</v>
      </c>
      <c r="C10552">
        <v>2.77877773455168</v>
      </c>
      <c r="D10552">
        <v>2.86611449553335</v>
      </c>
      <c r="E10552">
        <v>0.893255103355059</v>
      </c>
      <c r="F10552">
        <v>3.20861810334836</v>
      </c>
      <c r="G10552">
        <v>0.00133374518894852</v>
      </c>
      <c r="H10552">
        <v>0.0101626199229298</v>
      </c>
      <c r="I10552" t="s">
        <v>12747</v>
      </c>
      <c r="L10552" t="s">
        <v>22270</v>
      </c>
      <c r="M10552" t="s">
        <v>12747</v>
      </c>
    </row>
    <row r="10553" spans="1:13">
      <c r="A10553" t="s">
        <v>22271</v>
      </c>
      <c r="B10553" t="s">
        <v>19987</v>
      </c>
      <c r="C10553">
        <v>2.08768115950341</v>
      </c>
      <c r="D10553">
        <v>2.19055292948673</v>
      </c>
      <c r="E10553">
        <v>0.852104285721876</v>
      </c>
      <c r="F10553">
        <v>2.57075685006204</v>
      </c>
      <c r="G10553">
        <v>0.0101476546272169</v>
      </c>
      <c r="H10553">
        <v>0.0478501969284915</v>
      </c>
      <c r="I10553" t="s">
        <v>12747</v>
      </c>
      <c r="L10553" t="s">
        <v>22272</v>
      </c>
      <c r="M10553" t="s">
        <v>12747</v>
      </c>
    </row>
    <row r="10554" spans="1:13">
      <c r="A10554" t="s">
        <v>22273</v>
      </c>
      <c r="B10554" t="s">
        <v>21451</v>
      </c>
      <c r="C10554">
        <v>3.37043913190809</v>
      </c>
      <c r="D10554">
        <v>1.75796208066403</v>
      </c>
      <c r="E10554">
        <v>0.682780741349644</v>
      </c>
      <c r="F10554">
        <v>2.57470952855097</v>
      </c>
      <c r="G10554">
        <v>0.0100324300579869</v>
      </c>
      <c r="H10554">
        <v>0.0474521398454488</v>
      </c>
      <c r="I10554" t="s">
        <v>12747</v>
      </c>
      <c r="L10554" t="s">
        <v>21363</v>
      </c>
      <c r="M10554" t="s">
        <v>12747</v>
      </c>
    </row>
    <row r="10555" spans="1:13">
      <c r="A10555" t="s">
        <v>22274</v>
      </c>
      <c r="B10555" t="s">
        <v>13106</v>
      </c>
      <c r="C10555">
        <v>44.7006941568408</v>
      </c>
      <c r="D10555">
        <v>0.90230225955088</v>
      </c>
      <c r="E10555">
        <v>0.284845054437987</v>
      </c>
      <c r="F10555">
        <v>3.16769501696692</v>
      </c>
      <c r="G10555">
        <v>0.00153652617392484</v>
      </c>
      <c r="H10555">
        <v>0.0113897841703088</v>
      </c>
      <c r="I10555" t="s">
        <v>12747</v>
      </c>
      <c r="L10555" t="s">
        <v>21294</v>
      </c>
      <c r="M10555" t="s">
        <v>12747</v>
      </c>
    </row>
    <row r="10556" spans="1:13">
      <c r="A10556" t="s">
        <v>22275</v>
      </c>
      <c r="B10556" t="s">
        <v>13471</v>
      </c>
      <c r="C10556">
        <v>21.9116511078459</v>
      </c>
      <c r="D10556">
        <v>0.850615810680758</v>
      </c>
      <c r="E10556">
        <v>0.39118611494776</v>
      </c>
      <c r="F10556">
        <v>2.17445297309274</v>
      </c>
      <c r="G10556">
        <v>0.0296711334846905</v>
      </c>
      <c r="H10556">
        <v>0.104844487815997</v>
      </c>
      <c r="I10556" t="s">
        <v>12747</v>
      </c>
      <c r="L10556" t="s">
        <v>21685</v>
      </c>
      <c r="M10556" t="s">
        <v>12747</v>
      </c>
    </row>
    <row r="10557" spans="1:13">
      <c r="A10557" t="s">
        <v>22276</v>
      </c>
      <c r="B10557" t="s">
        <v>17632</v>
      </c>
      <c r="C10557">
        <v>950.717242893854</v>
      </c>
      <c r="D10557">
        <v>2.36825209209676</v>
      </c>
      <c r="E10557">
        <v>0.472925122554119</v>
      </c>
      <c r="F10557">
        <v>5.00766818921901</v>
      </c>
      <c r="G10557" s="1">
        <v>5.50934038491609e-7</v>
      </c>
      <c r="H10557" s="1">
        <v>1.75093089742282e-5</v>
      </c>
      <c r="I10557" t="s">
        <v>12747</v>
      </c>
      <c r="L10557" t="s">
        <v>21332</v>
      </c>
      <c r="M10557" t="s">
        <v>12747</v>
      </c>
    </row>
    <row r="10558" spans="1:13">
      <c r="A10558" t="s">
        <v>22277</v>
      </c>
      <c r="B10558" t="s">
        <v>19414</v>
      </c>
      <c r="C10558">
        <v>1.91209479227969</v>
      </c>
      <c r="D10558">
        <v>1.52003760182803</v>
      </c>
      <c r="E10558">
        <v>0.748211154139543</v>
      </c>
      <c r="F10558">
        <v>2.03156233827615</v>
      </c>
      <c r="G10558">
        <v>0.0421979826643759</v>
      </c>
      <c r="H10558">
        <v>0.134586037447607</v>
      </c>
      <c r="I10558" t="s">
        <v>12747</v>
      </c>
      <c r="L10558" t="s">
        <v>22278</v>
      </c>
      <c r="M10558" t="s">
        <v>12747</v>
      </c>
    </row>
    <row r="10559" spans="1:13">
      <c r="A10559" t="s">
        <v>22279</v>
      </c>
      <c r="B10559" t="s">
        <v>22280</v>
      </c>
      <c r="C10559">
        <v>29.0096840470105</v>
      </c>
      <c r="D10559">
        <v>1.88753153013866</v>
      </c>
      <c r="E10559">
        <v>0.401365584245801</v>
      </c>
      <c r="F10559">
        <v>4.7027737410159</v>
      </c>
      <c r="G10559" s="1">
        <v>2.56650779785536e-6</v>
      </c>
      <c r="H10559" s="1">
        <v>6.40913617823439e-5</v>
      </c>
      <c r="I10559" t="s">
        <v>12747</v>
      </c>
      <c r="L10559" t="s">
        <v>21360</v>
      </c>
      <c r="M10559" t="s">
        <v>12747</v>
      </c>
    </row>
    <row r="10560" spans="1:13">
      <c r="A10560" t="s">
        <v>22281</v>
      </c>
      <c r="B10560" t="s">
        <v>22282</v>
      </c>
      <c r="C10560">
        <v>6.08199253073794</v>
      </c>
      <c r="D10560">
        <v>3.45762113628297</v>
      </c>
      <c r="E10560">
        <v>0.853389959907857</v>
      </c>
      <c r="F10560">
        <v>4.05163090582446</v>
      </c>
      <c r="G10560" s="1">
        <v>5.0861856144758e-5</v>
      </c>
      <c r="H10560">
        <v>0.00075482424981245</v>
      </c>
      <c r="I10560" t="s">
        <v>12747</v>
      </c>
      <c r="L10560" t="s">
        <v>21639</v>
      </c>
      <c r="M10560" t="s">
        <v>12747</v>
      </c>
    </row>
    <row r="10561" spans="1:13">
      <c r="A10561" t="s">
        <v>22283</v>
      </c>
      <c r="B10561" t="s">
        <v>22216</v>
      </c>
      <c r="C10561">
        <v>26.4157693532409</v>
      </c>
      <c r="D10561">
        <v>0.71589958418532</v>
      </c>
      <c r="E10561">
        <v>0.329103949656256</v>
      </c>
      <c r="F10561">
        <v>2.17529927833764</v>
      </c>
      <c r="G10561">
        <v>0.0296076965802116</v>
      </c>
      <c r="H10561">
        <v>0.104688950595621</v>
      </c>
      <c r="I10561" t="s">
        <v>12747</v>
      </c>
      <c r="L10561" t="s">
        <v>21691</v>
      </c>
      <c r="M10561" t="s">
        <v>12747</v>
      </c>
    </row>
    <row r="10562" spans="1:13">
      <c r="A10562" t="s">
        <v>22284</v>
      </c>
      <c r="B10562" t="s">
        <v>12842</v>
      </c>
      <c r="C10562">
        <v>3.63397220853217</v>
      </c>
      <c r="D10562">
        <v>2.3523061905401</v>
      </c>
      <c r="E10562">
        <v>0.939646591681861</v>
      </c>
      <c r="F10562">
        <v>2.50339458618132</v>
      </c>
      <c r="G10562">
        <v>0.0123008317559239</v>
      </c>
      <c r="H10562">
        <v>0.055093776211209</v>
      </c>
      <c r="I10562" t="s">
        <v>12747</v>
      </c>
      <c r="L10562" t="s">
        <v>21977</v>
      </c>
      <c r="M10562" t="s">
        <v>12747</v>
      </c>
    </row>
    <row r="10563" spans="1:13">
      <c r="A10563" t="s">
        <v>22285</v>
      </c>
      <c r="B10563" t="s">
        <v>22286</v>
      </c>
      <c r="C10563">
        <v>8.39281917394398</v>
      </c>
      <c r="D10563">
        <v>1.87651847152358</v>
      </c>
      <c r="E10563">
        <v>0.939447101163479</v>
      </c>
      <c r="F10563">
        <v>1.99747113935374</v>
      </c>
      <c r="G10563">
        <v>0.0457740265899929</v>
      </c>
      <c r="H10563">
        <v>0.142616417045703</v>
      </c>
      <c r="I10563" t="s">
        <v>12747</v>
      </c>
      <c r="L10563" t="s">
        <v>22287</v>
      </c>
      <c r="M10563" t="s">
        <v>12747</v>
      </c>
    </row>
    <row r="10564" spans="1:13">
      <c r="A10564" t="s">
        <v>22288</v>
      </c>
      <c r="B10564" t="s">
        <v>20022</v>
      </c>
      <c r="C10564">
        <v>2213.84413290446</v>
      </c>
      <c r="D10564">
        <v>1.3019607418688</v>
      </c>
      <c r="E10564">
        <v>0.287306844874146</v>
      </c>
      <c r="F10564">
        <v>4.53160363248263</v>
      </c>
      <c r="G10564" s="1">
        <v>5.85376078445672e-6</v>
      </c>
      <c r="H10564">
        <v>0.000126480531739111</v>
      </c>
      <c r="I10564" t="s">
        <v>12747</v>
      </c>
      <c r="L10564" t="s">
        <v>20431</v>
      </c>
      <c r="M10564" t="s">
        <v>12747</v>
      </c>
    </row>
    <row r="10565" spans="1:13">
      <c r="A10565" t="s">
        <v>22289</v>
      </c>
      <c r="B10565" t="s">
        <v>19439</v>
      </c>
      <c r="C10565">
        <v>67.0477059818611</v>
      </c>
      <c r="D10565">
        <v>0.979867227988087</v>
      </c>
      <c r="E10565">
        <v>0.426173270373655</v>
      </c>
      <c r="F10565">
        <v>2.29922263104153</v>
      </c>
      <c r="G10565">
        <v>0.0214923005536661</v>
      </c>
      <c r="H10565">
        <v>0.0828845967967412</v>
      </c>
      <c r="I10565" t="s">
        <v>12747</v>
      </c>
      <c r="L10565" t="s">
        <v>19407</v>
      </c>
      <c r="M10565" t="s">
        <v>12747</v>
      </c>
    </row>
    <row r="10566" spans="1:13">
      <c r="A10566" t="s">
        <v>22290</v>
      </c>
      <c r="B10566" t="s">
        <v>22291</v>
      </c>
      <c r="C10566">
        <v>70.7601282249352</v>
      </c>
      <c r="D10566">
        <v>1.60509055367918</v>
      </c>
      <c r="E10566">
        <v>0.502247822562341</v>
      </c>
      <c r="F10566">
        <v>3.1958138623487</v>
      </c>
      <c r="G10566">
        <v>0.00139437034879247</v>
      </c>
      <c r="H10566">
        <v>0.0105259951045638</v>
      </c>
      <c r="I10566" t="s">
        <v>12747</v>
      </c>
      <c r="L10566" t="s">
        <v>19409</v>
      </c>
      <c r="M10566" t="s">
        <v>12747</v>
      </c>
    </row>
    <row r="10567" spans="1:13">
      <c r="A10567" t="s">
        <v>22292</v>
      </c>
      <c r="B10567" t="s">
        <v>22293</v>
      </c>
      <c r="C10567">
        <v>78.2424089092441</v>
      </c>
      <c r="D10567">
        <v>3.75125503132995</v>
      </c>
      <c r="E10567">
        <v>0.762473287795634</v>
      </c>
      <c r="F10567">
        <v>4.91985108380006</v>
      </c>
      <c r="G10567" s="1">
        <v>8.66100824443637e-7</v>
      </c>
      <c r="H10567" s="1">
        <v>2.59031416475595e-5</v>
      </c>
      <c r="I10567" t="s">
        <v>12747</v>
      </c>
      <c r="L10567" t="s">
        <v>19074</v>
      </c>
      <c r="M10567" t="s">
        <v>12747</v>
      </c>
    </row>
    <row r="10568" spans="1:13">
      <c r="A10568" t="s">
        <v>22294</v>
      </c>
      <c r="B10568" t="s">
        <v>22295</v>
      </c>
      <c r="C10568">
        <v>26.5420463714098</v>
      </c>
      <c r="D10568">
        <v>1.55611316456405</v>
      </c>
      <c r="E10568">
        <v>0.485461297892494</v>
      </c>
      <c r="F10568">
        <v>3.2054319702096</v>
      </c>
      <c r="G10568">
        <v>0.00134859921673248</v>
      </c>
      <c r="H10568">
        <v>0.0102558699382863</v>
      </c>
      <c r="I10568" t="s">
        <v>12747</v>
      </c>
      <c r="L10568" t="s">
        <v>22296</v>
      </c>
      <c r="M10568" t="s">
        <v>12747</v>
      </c>
    </row>
    <row r="10569" spans="1:13">
      <c r="A10569" t="s">
        <v>22297</v>
      </c>
      <c r="B10569" t="s">
        <v>21480</v>
      </c>
      <c r="C10569">
        <v>13.892484187988</v>
      </c>
      <c r="D10569">
        <v>0.660843798490589</v>
      </c>
      <c r="E10569">
        <v>0.306438581467353</v>
      </c>
      <c r="F10569">
        <v>2.15652936169525</v>
      </c>
      <c r="G10569">
        <v>0.0310423536135164</v>
      </c>
      <c r="H10569">
        <v>0.108217895423985</v>
      </c>
      <c r="I10569" t="s">
        <v>12747</v>
      </c>
      <c r="L10569" t="s">
        <v>14552</v>
      </c>
      <c r="M10569" t="s">
        <v>12747</v>
      </c>
    </row>
    <row r="10570" spans="1:13">
      <c r="A10570" t="s">
        <v>22298</v>
      </c>
      <c r="B10570" t="s">
        <v>22299</v>
      </c>
      <c r="C10570">
        <v>13.346068328173</v>
      </c>
      <c r="D10570">
        <v>2.2909604854261</v>
      </c>
      <c r="E10570">
        <v>0.84227686963088</v>
      </c>
      <c r="F10570">
        <v>2.71996129542307</v>
      </c>
      <c r="G10570">
        <v>0.00652895578966852</v>
      </c>
      <c r="H10570">
        <v>0.0343358848554542</v>
      </c>
      <c r="I10570" t="s">
        <v>12747</v>
      </c>
      <c r="L10570" t="s">
        <v>22300</v>
      </c>
      <c r="M10570" t="s">
        <v>12747</v>
      </c>
    </row>
    <row r="10571" spans="1:13">
      <c r="A10571" t="s">
        <v>22301</v>
      </c>
      <c r="B10571" t="s">
        <v>19853</v>
      </c>
      <c r="C10571">
        <v>2.35826770770089</v>
      </c>
      <c r="D10571">
        <v>2.89336873252281</v>
      </c>
      <c r="E10571">
        <v>0.994830832656346</v>
      </c>
      <c r="F10571">
        <v>2.9084027530561</v>
      </c>
      <c r="G10571">
        <v>0.00363280142608365</v>
      </c>
      <c r="H10571">
        <v>0.0220454571517917</v>
      </c>
      <c r="I10571" t="s">
        <v>12747</v>
      </c>
      <c r="L10571" t="s">
        <v>22302</v>
      </c>
      <c r="M10571" t="s">
        <v>12747</v>
      </c>
    </row>
    <row r="10572" spans="1:13">
      <c r="A10572" t="s">
        <v>22303</v>
      </c>
      <c r="B10572" t="s">
        <v>20785</v>
      </c>
      <c r="C10572">
        <v>3.22760292744627</v>
      </c>
      <c r="D10572">
        <v>2.80258067710834</v>
      </c>
      <c r="E10572">
        <v>0.941570361285868</v>
      </c>
      <c r="F10572">
        <v>2.97649627934439</v>
      </c>
      <c r="G10572">
        <v>0.00291562620087533</v>
      </c>
      <c r="H10572">
        <v>0.0186174431692553</v>
      </c>
      <c r="I10572" t="s">
        <v>12747</v>
      </c>
      <c r="L10572" t="s">
        <v>18701</v>
      </c>
      <c r="M10572" t="s">
        <v>12747</v>
      </c>
    </row>
    <row r="10573" spans="1:13">
      <c r="A10573" t="s">
        <v>22304</v>
      </c>
      <c r="B10573" t="s">
        <v>20757</v>
      </c>
      <c r="C10573">
        <v>11.5662364937751</v>
      </c>
      <c r="D10573">
        <v>2.17838161705967</v>
      </c>
      <c r="E10573">
        <v>0.623283270833716</v>
      </c>
      <c r="F10573">
        <v>3.49501056581516</v>
      </c>
      <c r="G10573">
        <v>0.000474042989113966</v>
      </c>
      <c r="H10573">
        <v>0.0044991311601052</v>
      </c>
      <c r="I10573" t="s">
        <v>12747</v>
      </c>
      <c r="L10573" t="s">
        <v>17440</v>
      </c>
      <c r="M10573" t="s">
        <v>12747</v>
      </c>
    </row>
    <row r="10574" spans="1:13">
      <c r="A10574" t="s">
        <v>22305</v>
      </c>
      <c r="B10574" t="s">
        <v>22306</v>
      </c>
      <c r="C10574">
        <v>16.9247540967955</v>
      </c>
      <c r="D10574">
        <v>1.13275177562016</v>
      </c>
      <c r="E10574">
        <v>0.36444154817077</v>
      </c>
      <c r="F10574">
        <v>3.10818506096723</v>
      </c>
      <c r="G10574">
        <v>0.00188240155375487</v>
      </c>
      <c r="H10574">
        <v>0.0133326214171106</v>
      </c>
      <c r="I10574" t="s">
        <v>12747</v>
      </c>
      <c r="L10574" t="s">
        <v>18862</v>
      </c>
      <c r="M10574" t="s">
        <v>12747</v>
      </c>
    </row>
    <row r="10575" spans="1:13">
      <c r="A10575" t="s">
        <v>22307</v>
      </c>
      <c r="B10575" t="s">
        <v>22308</v>
      </c>
      <c r="C10575">
        <v>13.1020706271622</v>
      </c>
      <c r="D10575">
        <v>4.08187614722157</v>
      </c>
      <c r="E10575">
        <v>1.6112993294581</v>
      </c>
      <c r="F10575">
        <v>2.53328234710701</v>
      </c>
      <c r="G10575">
        <v>0.0112999891947948</v>
      </c>
      <c r="H10575">
        <v>0.0518717013309117</v>
      </c>
      <c r="I10575" t="s">
        <v>12747</v>
      </c>
      <c r="L10575" t="s">
        <v>16686</v>
      </c>
      <c r="M10575" t="s">
        <v>12747</v>
      </c>
    </row>
    <row r="10576" spans="1:13">
      <c r="A10576" t="s">
        <v>22309</v>
      </c>
      <c r="B10576" t="s">
        <v>22310</v>
      </c>
      <c r="C10576">
        <v>2.38323195554388</v>
      </c>
      <c r="D10576">
        <v>3.17239644492123</v>
      </c>
      <c r="E10576">
        <v>0.93222779502684</v>
      </c>
      <c r="F10576">
        <v>3.40302709471336</v>
      </c>
      <c r="G10576">
        <v>0.0006664367131006</v>
      </c>
      <c r="H10576">
        <v>0.00587688307734641</v>
      </c>
      <c r="I10576" t="s">
        <v>12747</v>
      </c>
      <c r="L10576" t="s">
        <v>17699</v>
      </c>
      <c r="M10576" t="s">
        <v>12747</v>
      </c>
    </row>
    <row r="10577" spans="1:13">
      <c r="A10577" t="s">
        <v>22311</v>
      </c>
      <c r="B10577" t="s">
        <v>13420</v>
      </c>
      <c r="C10577">
        <v>1.75957161365687</v>
      </c>
      <c r="D10577">
        <v>2.73786426222311</v>
      </c>
      <c r="E10577">
        <v>0.876121352221383</v>
      </c>
      <c r="F10577">
        <v>3.1249829207807</v>
      </c>
      <c r="G10577">
        <v>0.00177815383658744</v>
      </c>
      <c r="H10577">
        <v>0.0127661795422851</v>
      </c>
      <c r="I10577" t="s">
        <v>12747</v>
      </c>
      <c r="L10577" t="s">
        <v>20267</v>
      </c>
      <c r="M10577" t="s">
        <v>12747</v>
      </c>
    </row>
    <row r="10578" spans="1:13">
      <c r="A10578" t="s">
        <v>22312</v>
      </c>
      <c r="B10578" t="s">
        <v>13085</v>
      </c>
      <c r="C10578">
        <v>10.1522229104797</v>
      </c>
      <c r="D10578">
        <v>2.02029096033558</v>
      </c>
      <c r="E10578">
        <v>0.579199763537636</v>
      </c>
      <c r="F10578">
        <v>3.48807283344876</v>
      </c>
      <c r="G10578">
        <v>0.000486515531537956</v>
      </c>
      <c r="H10578">
        <v>0.00460029715602663</v>
      </c>
      <c r="I10578" t="s">
        <v>12747</v>
      </c>
      <c r="L10578" t="s">
        <v>15497</v>
      </c>
      <c r="M10578" t="s">
        <v>12747</v>
      </c>
    </row>
    <row r="10579" spans="1:13">
      <c r="A10579" t="s">
        <v>22313</v>
      </c>
      <c r="B10579" t="s">
        <v>12893</v>
      </c>
      <c r="C10579">
        <v>8.65617814504778</v>
      </c>
      <c r="D10579">
        <v>0.825391817811977</v>
      </c>
      <c r="E10579">
        <v>0.380080714009704</v>
      </c>
      <c r="F10579">
        <v>2.17162246698711</v>
      </c>
      <c r="G10579">
        <v>0.0298841509659704</v>
      </c>
      <c r="H10579">
        <v>0.105355495684575</v>
      </c>
      <c r="I10579" t="s">
        <v>12747</v>
      </c>
      <c r="L10579" t="s">
        <v>15763</v>
      </c>
      <c r="M10579" t="s">
        <v>12747</v>
      </c>
    </row>
    <row r="10580" spans="1:13">
      <c r="A10580" t="s">
        <v>22314</v>
      </c>
      <c r="B10580" t="s">
        <v>18620</v>
      </c>
      <c r="C10580">
        <v>9.15175188226506</v>
      </c>
      <c r="D10580">
        <v>0.792228987805975</v>
      </c>
      <c r="E10580">
        <v>0.336810335524501</v>
      </c>
      <c r="F10580">
        <v>2.35215165405262</v>
      </c>
      <c r="G10580">
        <v>0.0186651632851238</v>
      </c>
      <c r="H10580">
        <v>0.0748950964828372</v>
      </c>
      <c r="I10580" t="s">
        <v>12747</v>
      </c>
      <c r="L10580" t="s">
        <v>19776</v>
      </c>
      <c r="M10580" t="s">
        <v>12747</v>
      </c>
    </row>
    <row r="10581" spans="1:13">
      <c r="A10581" t="s">
        <v>22315</v>
      </c>
      <c r="B10581" t="s">
        <v>22316</v>
      </c>
      <c r="C10581">
        <v>16.805623805104</v>
      </c>
      <c r="D10581">
        <v>1.14955961914594</v>
      </c>
      <c r="E10581">
        <v>0.411235226911242</v>
      </c>
      <c r="F10581">
        <v>2.7953821655314</v>
      </c>
      <c r="G10581">
        <v>0.0051838395506</v>
      </c>
      <c r="H10581">
        <v>0.0288171498193769</v>
      </c>
      <c r="I10581" t="s">
        <v>12747</v>
      </c>
      <c r="L10581" t="s">
        <v>18065</v>
      </c>
      <c r="M10581" t="s">
        <v>12747</v>
      </c>
    </row>
    <row r="10582" spans="1:13">
      <c r="A10582" t="s">
        <v>22317</v>
      </c>
      <c r="B10582" t="s">
        <v>13159</v>
      </c>
      <c r="C10582">
        <v>10.914516161223</v>
      </c>
      <c r="D10582">
        <v>1.89042216162943</v>
      </c>
      <c r="E10582">
        <v>0.805265295001381</v>
      </c>
      <c r="F10582">
        <v>2.34757684624443</v>
      </c>
      <c r="G10582">
        <v>0.0188959748315442</v>
      </c>
      <c r="H10582">
        <v>0.0755681293175082</v>
      </c>
      <c r="I10582" t="s">
        <v>12747</v>
      </c>
      <c r="L10582" t="s">
        <v>22318</v>
      </c>
      <c r="M10582" t="s">
        <v>12747</v>
      </c>
    </row>
    <row r="10583" spans="1:13">
      <c r="A10583" t="s">
        <v>22319</v>
      </c>
      <c r="B10583" t="s">
        <v>13067</v>
      </c>
      <c r="C10583">
        <v>368.344712551047</v>
      </c>
      <c r="D10583">
        <v>1.70753630501238</v>
      </c>
      <c r="E10583">
        <v>0.421164310110145</v>
      </c>
      <c r="F10583">
        <v>4.05432336981692</v>
      </c>
      <c r="G10583" s="1">
        <v>5.02796242681122e-5</v>
      </c>
      <c r="H10583">
        <v>0.000747727364072715</v>
      </c>
      <c r="I10583" t="s">
        <v>12747</v>
      </c>
      <c r="L10583" t="s">
        <v>22320</v>
      </c>
      <c r="M10583" t="s">
        <v>12747</v>
      </c>
    </row>
    <row r="10584" spans="1:13">
      <c r="A10584" t="s">
        <v>22321</v>
      </c>
      <c r="B10584" t="s">
        <v>22320</v>
      </c>
      <c r="C10584">
        <v>2.36543427613409</v>
      </c>
      <c r="D10584">
        <v>2.63686689294072</v>
      </c>
      <c r="E10584">
        <v>1.02399043739206</v>
      </c>
      <c r="F10584">
        <v>2.57508937256914</v>
      </c>
      <c r="G10584">
        <v>0.0100214188266679</v>
      </c>
      <c r="H10584">
        <v>0.0474312697253847</v>
      </c>
      <c r="I10584" t="s">
        <v>12747</v>
      </c>
      <c r="L10584" t="s">
        <v>15301</v>
      </c>
      <c r="M10584" t="s">
        <v>12747</v>
      </c>
    </row>
    <row r="10585" spans="1:13">
      <c r="A10585" t="s">
        <v>22322</v>
      </c>
      <c r="B10585" t="s">
        <v>13231</v>
      </c>
      <c r="C10585">
        <v>2.31505116380924</v>
      </c>
      <c r="D10585">
        <v>2.86493499705597</v>
      </c>
      <c r="E10585">
        <v>1.25476780507342</v>
      </c>
      <c r="F10585">
        <v>2.28323916622035</v>
      </c>
      <c r="G10585">
        <v>0.0224162842122347</v>
      </c>
      <c r="H10585">
        <v>0.0853112503724891</v>
      </c>
      <c r="I10585" t="s">
        <v>12747</v>
      </c>
      <c r="L10585" t="s">
        <v>16865</v>
      </c>
      <c r="M10585" t="s">
        <v>12747</v>
      </c>
    </row>
    <row r="10586" spans="1:13">
      <c r="A10586" t="s">
        <v>22323</v>
      </c>
      <c r="B10586" t="s">
        <v>14460</v>
      </c>
      <c r="C10586">
        <v>38.3947940572203</v>
      </c>
      <c r="D10586">
        <v>1.89260942066195</v>
      </c>
      <c r="E10586">
        <v>0.38707999248936</v>
      </c>
      <c r="F10586">
        <v>4.88945297453981</v>
      </c>
      <c r="G10586" s="1">
        <v>1.01116574028391e-6</v>
      </c>
      <c r="H10586" s="1">
        <v>2.95851729180626e-5</v>
      </c>
      <c r="I10586" t="s">
        <v>12747</v>
      </c>
      <c r="L10586" t="s">
        <v>21581</v>
      </c>
      <c r="M10586" t="s">
        <v>12747</v>
      </c>
    </row>
    <row r="10587" spans="1:13">
      <c r="A10587" t="s">
        <v>22324</v>
      </c>
      <c r="B10587" t="s">
        <v>22325</v>
      </c>
      <c r="C10587">
        <v>2.29699934077176</v>
      </c>
      <c r="D10587">
        <v>2.10629064207619</v>
      </c>
      <c r="E10587">
        <v>0.977361878301491</v>
      </c>
      <c r="F10587">
        <v>2.15507754992103</v>
      </c>
      <c r="G10587">
        <v>0.0311557661858801</v>
      </c>
      <c r="H10587">
        <v>0.108485033013655</v>
      </c>
      <c r="I10587" t="s">
        <v>12747</v>
      </c>
      <c r="L10587" t="s">
        <v>22326</v>
      </c>
      <c r="M10587" t="s">
        <v>12747</v>
      </c>
    </row>
    <row r="10588" spans="1:13">
      <c r="A10588" t="s">
        <v>22327</v>
      </c>
      <c r="B10588" t="s">
        <v>13333</v>
      </c>
      <c r="C10588">
        <v>13.1511319653128</v>
      </c>
      <c r="D10588">
        <v>0.691497732015755</v>
      </c>
      <c r="E10588">
        <v>0.349565084494805</v>
      </c>
      <c r="F10588">
        <v>1.97816590582871</v>
      </c>
      <c r="G10588">
        <v>0.0479099935759431</v>
      </c>
      <c r="H10588">
        <v>0.147187227023059</v>
      </c>
      <c r="I10588" t="s">
        <v>12747</v>
      </c>
      <c r="L10588" t="s">
        <v>21628</v>
      </c>
      <c r="M10588" t="s">
        <v>12747</v>
      </c>
    </row>
    <row r="10589" spans="1:13">
      <c r="A10589" t="s">
        <v>22328</v>
      </c>
      <c r="B10589" t="s">
        <v>22329</v>
      </c>
      <c r="C10589">
        <v>25.8169377893017</v>
      </c>
      <c r="D10589">
        <v>0.580332835515531</v>
      </c>
      <c r="E10589">
        <v>0.294715736861695</v>
      </c>
      <c r="F10589">
        <v>1.96912740967026</v>
      </c>
      <c r="G10589">
        <v>0.0489384620159916</v>
      </c>
      <c r="H10589">
        <v>0.149262309148774</v>
      </c>
      <c r="I10589" t="s">
        <v>12747</v>
      </c>
      <c r="L10589" t="s">
        <v>21304</v>
      </c>
      <c r="M10589" t="s">
        <v>12747</v>
      </c>
    </row>
    <row r="10590" spans="1:13">
      <c r="A10590" t="s">
        <v>22330</v>
      </c>
      <c r="B10590" t="s">
        <v>13576</v>
      </c>
      <c r="C10590">
        <v>2.7253474317533</v>
      </c>
      <c r="D10590">
        <v>1.8848432104334</v>
      </c>
      <c r="E10590">
        <v>0.873765247772587</v>
      </c>
      <c r="F10590">
        <v>2.15715057933268</v>
      </c>
      <c r="G10590">
        <v>0.0309939337147745</v>
      </c>
      <c r="H10590">
        <v>0.108101526835186</v>
      </c>
      <c r="I10590" t="s">
        <v>12747</v>
      </c>
      <c r="L10590" t="s">
        <v>21620</v>
      </c>
      <c r="M10590" t="s">
        <v>12747</v>
      </c>
    </row>
    <row r="10591" spans="1:13">
      <c r="A10591" t="s">
        <v>22331</v>
      </c>
      <c r="B10591" t="s">
        <v>22332</v>
      </c>
      <c r="C10591">
        <v>47.346514170885</v>
      </c>
      <c r="D10591">
        <v>1.92748383111032</v>
      </c>
      <c r="E10591">
        <v>0.603419511863207</v>
      </c>
      <c r="F10591">
        <v>3.19426832115311</v>
      </c>
      <c r="G10591">
        <v>0.00140185755100417</v>
      </c>
      <c r="H10591">
        <v>0.0105714129397022</v>
      </c>
      <c r="I10591" t="s">
        <v>12747</v>
      </c>
      <c r="L10591" t="s">
        <v>21611</v>
      </c>
      <c r="M10591" t="s">
        <v>12747</v>
      </c>
    </row>
    <row r="10592" spans="1:13">
      <c r="A10592" t="s">
        <v>22333</v>
      </c>
      <c r="B10592" t="s">
        <v>20462</v>
      </c>
      <c r="C10592">
        <v>523.136284792181</v>
      </c>
      <c r="D10592">
        <v>1.41943759130122</v>
      </c>
      <c r="E10592">
        <v>0.430626953890563</v>
      </c>
      <c r="F10592">
        <v>3.2962116710928</v>
      </c>
      <c r="G10592">
        <v>0.000979981490107295</v>
      </c>
      <c r="H10592">
        <v>0.00798784005364908</v>
      </c>
      <c r="I10592" t="s">
        <v>12747</v>
      </c>
      <c r="L10592" t="s">
        <v>21302</v>
      </c>
      <c r="M10592" t="s">
        <v>12747</v>
      </c>
    </row>
    <row r="10593" spans="1:13">
      <c r="A10593" t="s">
        <v>22334</v>
      </c>
      <c r="B10593" t="s">
        <v>20306</v>
      </c>
      <c r="C10593">
        <v>3.55977803012289</v>
      </c>
      <c r="D10593">
        <v>2.24546556067591</v>
      </c>
      <c r="E10593">
        <v>0.754149851138846</v>
      </c>
      <c r="F10593">
        <v>2.97747928649063</v>
      </c>
      <c r="G10593">
        <v>0.00290629282085154</v>
      </c>
      <c r="H10593">
        <v>0.0185688430347947</v>
      </c>
      <c r="I10593" t="s">
        <v>12747</v>
      </c>
      <c r="L10593" t="s">
        <v>21330</v>
      </c>
      <c r="M10593" t="s">
        <v>12747</v>
      </c>
    </row>
    <row r="10594" spans="1:13">
      <c r="A10594" t="s">
        <v>22335</v>
      </c>
      <c r="B10594" t="s">
        <v>22336</v>
      </c>
      <c r="C10594">
        <v>155.595174622302</v>
      </c>
      <c r="D10594">
        <v>1.3500260595946</v>
      </c>
      <c r="E10594">
        <v>0.443254674028055</v>
      </c>
      <c r="F10594">
        <v>3.04571195454366</v>
      </c>
      <c r="G10594">
        <v>0.00232130101820406</v>
      </c>
      <c r="H10594">
        <v>0.015644489506224</v>
      </c>
      <c r="I10594" t="s">
        <v>12747</v>
      </c>
      <c r="L10594" t="s">
        <v>22337</v>
      </c>
      <c r="M10594" t="s">
        <v>12747</v>
      </c>
    </row>
    <row r="10595" spans="1:13">
      <c r="A10595" t="s">
        <v>22338</v>
      </c>
      <c r="B10595" t="s">
        <v>22339</v>
      </c>
      <c r="C10595">
        <v>2.30979394642433</v>
      </c>
      <c r="D10595">
        <v>1.55654015437244</v>
      </c>
      <c r="E10595">
        <v>0.73165172815023</v>
      </c>
      <c r="F10595">
        <v>2.12743316865758</v>
      </c>
      <c r="G10595">
        <v>0.0333841086830735</v>
      </c>
      <c r="H10595">
        <v>0.11401302305788</v>
      </c>
      <c r="I10595" t="s">
        <v>12747</v>
      </c>
      <c r="L10595" t="s">
        <v>21969</v>
      </c>
      <c r="M10595" t="s">
        <v>12747</v>
      </c>
    </row>
    <row r="10596" spans="1:13">
      <c r="A10596" t="s">
        <v>22340</v>
      </c>
      <c r="B10596" t="s">
        <v>22341</v>
      </c>
      <c r="C10596">
        <v>97.9671691640553</v>
      </c>
      <c r="D10596">
        <v>0.533090378964516</v>
      </c>
      <c r="E10596">
        <v>0.211856404997535</v>
      </c>
      <c r="F10596">
        <v>2.5162816246727</v>
      </c>
      <c r="G10596">
        <v>0.0118600371696015</v>
      </c>
      <c r="H10596">
        <v>0.0536899351707854</v>
      </c>
      <c r="I10596" t="s">
        <v>12747</v>
      </c>
      <c r="L10596" t="s">
        <v>21336</v>
      </c>
      <c r="M10596" t="s">
        <v>12747</v>
      </c>
    </row>
    <row r="10597" spans="1:13">
      <c r="A10597" t="s">
        <v>22342</v>
      </c>
      <c r="B10597" t="s">
        <v>13432</v>
      </c>
      <c r="C10597">
        <v>25.0916046947764</v>
      </c>
      <c r="D10597">
        <v>0.913975286588801</v>
      </c>
      <c r="E10597">
        <v>0.293838927459918</v>
      </c>
      <c r="F10597">
        <v>3.11046359476477</v>
      </c>
      <c r="G10597">
        <v>0.00186793919858459</v>
      </c>
      <c r="H10597">
        <v>0.0132584947033176</v>
      </c>
      <c r="I10597" t="s">
        <v>12747</v>
      </c>
      <c r="L10597" t="s">
        <v>22343</v>
      </c>
      <c r="M10597" t="s">
        <v>12747</v>
      </c>
    </row>
    <row r="10598" spans="1:13">
      <c r="A10598" t="s">
        <v>22344</v>
      </c>
      <c r="B10598" t="s">
        <v>22345</v>
      </c>
      <c r="C10598">
        <v>31.7262821187329</v>
      </c>
      <c r="D10598">
        <v>0.840117530932785</v>
      </c>
      <c r="E10598">
        <v>0.318560449467928</v>
      </c>
      <c r="F10598">
        <v>2.63723111998361</v>
      </c>
      <c r="G10598">
        <v>0.00835858606420091</v>
      </c>
      <c r="H10598">
        <v>0.0413263181911115</v>
      </c>
      <c r="I10598" t="s">
        <v>12747</v>
      </c>
      <c r="L10598" t="s">
        <v>21328</v>
      </c>
      <c r="M10598" t="s">
        <v>12747</v>
      </c>
    </row>
    <row r="10599" spans="1:13">
      <c r="A10599" t="s">
        <v>22346</v>
      </c>
      <c r="B10599" t="s">
        <v>12917</v>
      </c>
      <c r="C10599">
        <v>1.96445329768902</v>
      </c>
      <c r="D10599">
        <v>2.89766168063596</v>
      </c>
      <c r="E10599">
        <v>1.23197952165158</v>
      </c>
      <c r="F10599">
        <v>2.35203721304668</v>
      </c>
      <c r="G10599">
        <v>0.0186709069299497</v>
      </c>
      <c r="H10599">
        <v>0.074903848973837</v>
      </c>
      <c r="I10599" t="s">
        <v>12747</v>
      </c>
      <c r="L10599" t="s">
        <v>21310</v>
      </c>
      <c r="M10599" t="s">
        <v>12747</v>
      </c>
    </row>
    <row r="10600" spans="1:13">
      <c r="A10600" t="s">
        <v>22347</v>
      </c>
      <c r="B10600" t="s">
        <v>22348</v>
      </c>
      <c r="C10600">
        <v>142.139913707389</v>
      </c>
      <c r="D10600">
        <v>2.62637227506805</v>
      </c>
      <c r="E10600">
        <v>0.628270631639737</v>
      </c>
      <c r="F10600">
        <v>4.18031998123711</v>
      </c>
      <c r="G10600" s="1">
        <v>2.91099183746192e-5</v>
      </c>
      <c r="H10600">
        <v>0.000476216158283508</v>
      </c>
      <c r="I10600" t="s">
        <v>12747</v>
      </c>
      <c r="L10600" t="s">
        <v>21288</v>
      </c>
      <c r="M10600" t="s">
        <v>12747</v>
      </c>
    </row>
    <row r="10601" spans="1:13">
      <c r="A10601" t="s">
        <v>22349</v>
      </c>
      <c r="B10601" t="s">
        <v>19984</v>
      </c>
      <c r="C10601">
        <v>72.9355024433364</v>
      </c>
      <c r="D10601">
        <v>3.22524526843722</v>
      </c>
      <c r="E10601">
        <v>0.86384964250828</v>
      </c>
      <c r="F10601">
        <v>3.73357249888114</v>
      </c>
      <c r="G10601">
        <v>0.000188782819709168</v>
      </c>
      <c r="H10601">
        <v>0.00217419894379697</v>
      </c>
      <c r="I10601" t="s">
        <v>12747</v>
      </c>
      <c r="L10601" t="s">
        <v>21290</v>
      </c>
      <c r="M10601" t="s">
        <v>12747</v>
      </c>
    </row>
    <row r="10602" spans="1:13">
      <c r="A10602" t="s">
        <v>22350</v>
      </c>
      <c r="B10602" t="s">
        <v>20147</v>
      </c>
      <c r="C10602">
        <v>14.4870839455859</v>
      </c>
      <c r="D10602">
        <v>1.90243362611953</v>
      </c>
      <c r="E10602">
        <v>0.567379323893212</v>
      </c>
      <c r="F10602">
        <v>3.35301895223379</v>
      </c>
      <c r="G10602">
        <v>0.000799352328174587</v>
      </c>
      <c r="H10602">
        <v>0.00677681695639579</v>
      </c>
      <c r="I10602" t="s">
        <v>12747</v>
      </c>
      <c r="L10602" t="s">
        <v>22351</v>
      </c>
      <c r="M10602" t="s">
        <v>12747</v>
      </c>
    </row>
    <row r="10603" spans="1:13">
      <c r="A10603" t="s">
        <v>22352</v>
      </c>
      <c r="B10603" t="s">
        <v>22353</v>
      </c>
      <c r="C10603">
        <v>4.48550042621163</v>
      </c>
      <c r="D10603">
        <v>1.32650669537496</v>
      </c>
      <c r="E10603">
        <v>0.594225775411166</v>
      </c>
      <c r="F10603">
        <v>2.23232776204819</v>
      </c>
      <c r="G10603">
        <v>0.0255933083145822</v>
      </c>
      <c r="H10603">
        <v>0.0941535961514105</v>
      </c>
      <c r="I10603" t="s">
        <v>12747</v>
      </c>
      <c r="L10603" t="s">
        <v>21326</v>
      </c>
      <c r="M10603" t="s">
        <v>12747</v>
      </c>
    </row>
    <row r="10604" spans="1:13">
      <c r="A10604" t="s">
        <v>22354</v>
      </c>
      <c r="B10604" t="s">
        <v>22355</v>
      </c>
      <c r="C10604">
        <v>18.5455848035352</v>
      </c>
      <c r="D10604">
        <v>3.18072143534476</v>
      </c>
      <c r="E10604">
        <v>0.702715648821132</v>
      </c>
      <c r="F10604">
        <v>4.52632788337745</v>
      </c>
      <c r="G10604" s="1">
        <v>6.00174373895014e-6</v>
      </c>
      <c r="H10604">
        <v>0.000129058322479646</v>
      </c>
      <c r="I10604" t="s">
        <v>12747</v>
      </c>
      <c r="L10604" t="s">
        <v>21320</v>
      </c>
      <c r="M10604" t="s">
        <v>12747</v>
      </c>
    </row>
    <row r="10605" spans="1:13">
      <c r="A10605" t="s">
        <v>22356</v>
      </c>
      <c r="B10605" t="s">
        <v>17255</v>
      </c>
      <c r="C10605">
        <v>12.4838907826296</v>
      </c>
      <c r="D10605">
        <v>1.69863620764152</v>
      </c>
      <c r="E10605">
        <v>0.781008820371369</v>
      </c>
      <c r="F10605">
        <v>2.17492576695077</v>
      </c>
      <c r="G10605">
        <v>0.0296356796567189</v>
      </c>
      <c r="H10605">
        <v>0.104768244404952</v>
      </c>
      <c r="I10605" t="s">
        <v>12747</v>
      </c>
      <c r="L10605" t="s">
        <v>22357</v>
      </c>
      <c r="M10605" t="s">
        <v>12747</v>
      </c>
    </row>
    <row r="10606" spans="1:13">
      <c r="A10606" t="s">
        <v>22358</v>
      </c>
      <c r="B10606" t="s">
        <v>20121</v>
      </c>
      <c r="C10606">
        <v>132.124886418998</v>
      </c>
      <c r="D10606">
        <v>2.61709505394419</v>
      </c>
      <c r="E10606">
        <v>0.872943968062237</v>
      </c>
      <c r="F10606">
        <v>2.99801035311994</v>
      </c>
      <c r="G10606">
        <v>0.00271748441618584</v>
      </c>
      <c r="H10606">
        <v>0.0176315556516995</v>
      </c>
      <c r="I10606" t="s">
        <v>12747</v>
      </c>
      <c r="L10606" t="s">
        <v>21647</v>
      </c>
      <c r="M10606" t="s">
        <v>12747</v>
      </c>
    </row>
    <row r="10607" spans="1:13">
      <c r="A10607" t="s">
        <v>22359</v>
      </c>
      <c r="B10607" t="s">
        <v>22360</v>
      </c>
      <c r="C10607">
        <v>35.4402355513058</v>
      </c>
      <c r="D10607">
        <v>2.2227727403469</v>
      </c>
      <c r="E10607">
        <v>0.810255806452884</v>
      </c>
      <c r="F10607">
        <v>2.74329751498813</v>
      </c>
      <c r="G10607">
        <v>0.00608255482199139</v>
      </c>
      <c r="H10607">
        <v>0.0325300523075425</v>
      </c>
      <c r="I10607" t="s">
        <v>12747</v>
      </c>
      <c r="L10607" t="s">
        <v>21298</v>
      </c>
      <c r="M10607" t="s">
        <v>12747</v>
      </c>
    </row>
    <row r="10608" spans="1:13">
      <c r="A10608" t="s">
        <v>22361</v>
      </c>
      <c r="B10608" t="s">
        <v>18050</v>
      </c>
      <c r="C10608">
        <v>17.0709056964121</v>
      </c>
      <c r="D10608">
        <v>0.742744730217611</v>
      </c>
      <c r="E10608">
        <v>0.36295834026882</v>
      </c>
      <c r="F10608">
        <v>2.04636358450258</v>
      </c>
      <c r="G10608">
        <v>0.040720612087121</v>
      </c>
      <c r="H10608">
        <v>0.131340800050951</v>
      </c>
      <c r="I10608" t="s">
        <v>12747</v>
      </c>
      <c r="L10608" t="s">
        <v>21641</v>
      </c>
      <c r="M10608" t="s">
        <v>12747</v>
      </c>
    </row>
    <row r="10609" spans="1:13">
      <c r="A10609" t="s">
        <v>22362</v>
      </c>
      <c r="B10609" t="s">
        <v>22363</v>
      </c>
      <c r="C10609">
        <v>8.0159649324924</v>
      </c>
      <c r="D10609">
        <v>1.36805544754699</v>
      </c>
      <c r="E10609">
        <v>0.61809798657889</v>
      </c>
      <c r="F10609">
        <v>2.2133310207319</v>
      </c>
      <c r="G10609">
        <v>0.0268748324585684</v>
      </c>
      <c r="H10609">
        <v>0.0973975545748468</v>
      </c>
      <c r="I10609" t="s">
        <v>12747</v>
      </c>
      <c r="L10609" t="s">
        <v>21637</v>
      </c>
      <c r="M10609" t="s">
        <v>12747</v>
      </c>
    </row>
    <row r="10610" spans="1:13">
      <c r="A10610" t="s">
        <v>22364</v>
      </c>
      <c r="B10610" t="s">
        <v>18153</v>
      </c>
      <c r="C10610">
        <v>10.0297339851321</v>
      </c>
      <c r="D10610">
        <v>0.66268844291266</v>
      </c>
      <c r="E10610">
        <v>0.337791606865825</v>
      </c>
      <c r="F10610">
        <v>1.96182625454009</v>
      </c>
      <c r="G10610">
        <v>0.0497827159081651</v>
      </c>
      <c r="H10610">
        <v>0.150940606648723</v>
      </c>
      <c r="I10610" t="s">
        <v>12747</v>
      </c>
      <c r="L10610" t="s">
        <v>21644</v>
      </c>
      <c r="M10610" t="s">
        <v>12747</v>
      </c>
    </row>
    <row r="10611" spans="1:13">
      <c r="A10611" t="s">
        <v>22365</v>
      </c>
      <c r="B10611" t="s">
        <v>20288</v>
      </c>
      <c r="C10611">
        <v>15.6389665236407</v>
      </c>
      <c r="D10611">
        <v>1.97844941129601</v>
      </c>
      <c r="E10611">
        <v>0.626842509924369</v>
      </c>
      <c r="F10611">
        <v>3.15621448764654</v>
      </c>
      <c r="G10611">
        <v>0.00159831279850552</v>
      </c>
      <c r="H10611">
        <v>0.0117548492600866</v>
      </c>
      <c r="I10611" t="s">
        <v>12747</v>
      </c>
      <c r="L10611" t="s">
        <v>21653</v>
      </c>
      <c r="M10611" t="s">
        <v>12747</v>
      </c>
    </row>
    <row r="10612" spans="1:13">
      <c r="A10612" t="s">
        <v>22366</v>
      </c>
      <c r="B10612" t="s">
        <v>13528</v>
      </c>
      <c r="C10612">
        <v>20.8688943947549</v>
      </c>
      <c r="D10612">
        <v>2.48539317067948</v>
      </c>
      <c r="E10612">
        <v>0.411254042330251</v>
      </c>
      <c r="F10612">
        <v>6.04344982628433</v>
      </c>
      <c r="G10612" s="1">
        <v>1.50853302627293e-9</v>
      </c>
      <c r="H10612" s="1">
        <v>1.04260422794989e-7</v>
      </c>
      <c r="I10612" t="s">
        <v>12747</v>
      </c>
      <c r="L10612" t="s">
        <v>21358</v>
      </c>
      <c r="M10612" t="s">
        <v>12747</v>
      </c>
    </row>
    <row r="10613" spans="1:13">
      <c r="A10613" t="s">
        <v>22367</v>
      </c>
      <c r="B10613" t="s">
        <v>13246</v>
      </c>
      <c r="C10613">
        <v>2.36633961781789</v>
      </c>
      <c r="D10613">
        <v>2.62830254648494</v>
      </c>
      <c r="E10613">
        <v>1.1085581190132</v>
      </c>
      <c r="F10613">
        <v>2.37091993771563</v>
      </c>
      <c r="G10613">
        <v>0.0177438742200567</v>
      </c>
      <c r="H10613">
        <v>0.0721516182810092</v>
      </c>
      <c r="I10613" t="s">
        <v>12747</v>
      </c>
      <c r="L10613" t="s">
        <v>21971</v>
      </c>
      <c r="M10613" t="s">
        <v>12747</v>
      </c>
    </row>
    <row r="10614" spans="1:13">
      <c r="A10614" t="s">
        <v>22368</v>
      </c>
      <c r="B10614" t="s">
        <v>13306</v>
      </c>
      <c r="C10614">
        <v>33.4759256556924</v>
      </c>
      <c r="D10614">
        <v>0.726264126751526</v>
      </c>
      <c r="E10614">
        <v>0.343774938702359</v>
      </c>
      <c r="F10614">
        <v>2.11261510071951</v>
      </c>
      <c r="G10614">
        <v>0.0346337251712918</v>
      </c>
      <c r="H10614">
        <v>0.117029590649714</v>
      </c>
      <c r="I10614" t="s">
        <v>12747</v>
      </c>
      <c r="L10614" t="s">
        <v>22369</v>
      </c>
      <c r="M10614" t="s">
        <v>12747</v>
      </c>
    </row>
    <row r="10615" spans="1:13">
      <c r="A10615" t="s">
        <v>22370</v>
      </c>
      <c r="B10615" t="s">
        <v>13109</v>
      </c>
      <c r="C10615">
        <v>2.41390000854704</v>
      </c>
      <c r="D10615">
        <v>2.13933351415333</v>
      </c>
      <c r="E10615">
        <v>0.940160317595972</v>
      </c>
      <c r="F10615">
        <v>2.27549862945044</v>
      </c>
      <c r="G10615">
        <v>0.0228760348034766</v>
      </c>
      <c r="H10615">
        <v>0.0865568304061707</v>
      </c>
      <c r="I10615" t="s">
        <v>12747</v>
      </c>
      <c r="L10615" t="s">
        <v>21634</v>
      </c>
      <c r="M10615" t="s">
        <v>12747</v>
      </c>
    </row>
    <row r="10616" spans="1:13">
      <c r="A10616" t="s">
        <v>22371</v>
      </c>
      <c r="B10616" t="s">
        <v>22372</v>
      </c>
      <c r="C10616">
        <v>26.8218126855685</v>
      </c>
      <c r="D10616">
        <v>1.61475942601534</v>
      </c>
      <c r="E10616">
        <v>0.688276469942034</v>
      </c>
      <c r="F10616">
        <v>2.34609128240477</v>
      </c>
      <c r="G10616">
        <v>0.0189714605643012</v>
      </c>
      <c r="H10616">
        <v>0.0757926984489687</v>
      </c>
      <c r="I10616" t="s">
        <v>12747</v>
      </c>
      <c r="L10616" t="s">
        <v>21651</v>
      </c>
      <c r="M10616" t="s">
        <v>12747</v>
      </c>
    </row>
    <row r="10617" spans="1:13">
      <c r="A10617" t="s">
        <v>22373</v>
      </c>
      <c r="B10617" t="s">
        <v>20669</v>
      </c>
      <c r="C10617">
        <v>254.398419105549</v>
      </c>
      <c r="D10617">
        <v>2.03528062859229</v>
      </c>
      <c r="E10617">
        <v>0.358949505639895</v>
      </c>
      <c r="F10617">
        <v>5.67010288804833</v>
      </c>
      <c r="G10617" s="1">
        <v>1.42711789473936e-8</v>
      </c>
      <c r="H10617" s="1">
        <v>7.57585520230488e-7</v>
      </c>
      <c r="I10617" t="s">
        <v>12747</v>
      </c>
      <c r="L10617" t="s">
        <v>21934</v>
      </c>
      <c r="M10617" t="s">
        <v>12747</v>
      </c>
    </row>
    <row r="10618" spans="1:13">
      <c r="A10618" t="s">
        <v>22374</v>
      </c>
      <c r="B10618" t="s">
        <v>20312</v>
      </c>
      <c r="C10618">
        <v>5.19661647402733</v>
      </c>
      <c r="D10618">
        <v>1.60156486131043</v>
      </c>
      <c r="E10618">
        <v>0.635317972257853</v>
      </c>
      <c r="F10618">
        <v>2.52088706953879</v>
      </c>
      <c r="G10618">
        <v>0.0117059413888859</v>
      </c>
      <c r="H10618">
        <v>0.053169261114111</v>
      </c>
      <c r="I10618" t="s">
        <v>12747</v>
      </c>
      <c r="L10618" t="s">
        <v>22375</v>
      </c>
      <c r="M10618" t="s">
        <v>12747</v>
      </c>
    </row>
    <row r="10619" spans="1:13">
      <c r="A10619" t="s">
        <v>22376</v>
      </c>
      <c r="B10619" t="s">
        <v>13480</v>
      </c>
      <c r="C10619">
        <v>11.0054881222502</v>
      </c>
      <c r="D10619">
        <v>2.82330582599361</v>
      </c>
      <c r="E10619">
        <v>1.35067560440618</v>
      </c>
      <c r="F10619">
        <v>2.09029156725969</v>
      </c>
      <c r="G10619">
        <v>0.0365916163280781</v>
      </c>
      <c r="H10619">
        <v>0.12170021110365</v>
      </c>
      <c r="I10619" t="s">
        <v>12747</v>
      </c>
      <c r="L10619" t="s">
        <v>22377</v>
      </c>
      <c r="M10619" t="s">
        <v>12747</v>
      </c>
    </row>
    <row r="10620" spans="1:13">
      <c r="A10620" t="s">
        <v>22378</v>
      </c>
      <c r="B10620" t="s">
        <v>18925</v>
      </c>
      <c r="C10620">
        <v>56.8998117567538</v>
      </c>
      <c r="D10620">
        <v>1.60142630703172</v>
      </c>
      <c r="E10620">
        <v>0.355402765831538</v>
      </c>
      <c r="F10620">
        <v>4.50594778936189</v>
      </c>
      <c r="G10620" s="1">
        <v>6.60773344545954e-6</v>
      </c>
      <c r="H10620">
        <v>0.000139555200931603</v>
      </c>
      <c r="I10620" t="s">
        <v>12747</v>
      </c>
      <c r="L10620" t="s">
        <v>22379</v>
      </c>
      <c r="M10620" t="s">
        <v>12747</v>
      </c>
    </row>
    <row r="10621" spans="1:13">
      <c r="A10621" t="s">
        <v>22380</v>
      </c>
      <c r="B10621" t="s">
        <v>22381</v>
      </c>
      <c r="C10621">
        <v>6.95761661028862</v>
      </c>
      <c r="D10621">
        <v>4.71764774113795</v>
      </c>
      <c r="E10621">
        <v>1.55927967357825</v>
      </c>
      <c r="F10621">
        <v>3.02553019902571</v>
      </c>
      <c r="G10621">
        <v>0.00248197617691969</v>
      </c>
      <c r="H10621">
        <v>0.0164669883687094</v>
      </c>
      <c r="I10621" t="s">
        <v>12747</v>
      </c>
      <c r="L10621" t="s">
        <v>21632</v>
      </c>
      <c r="M10621" t="s">
        <v>12747</v>
      </c>
    </row>
    <row r="10622" spans="1:13">
      <c r="A10622" t="s">
        <v>22382</v>
      </c>
      <c r="B10622" t="s">
        <v>22302</v>
      </c>
      <c r="C10622">
        <v>83.7009456293349</v>
      </c>
      <c r="D10622">
        <v>1.97247561419911</v>
      </c>
      <c r="E10622">
        <v>0.447559460186705</v>
      </c>
      <c r="F10622">
        <v>4.40718114499527</v>
      </c>
      <c r="G10622" s="1">
        <v>1.0472460195743e-5</v>
      </c>
      <c r="H10622">
        <v>0.000206513850416921</v>
      </c>
      <c r="I10622" t="s">
        <v>12747</v>
      </c>
      <c r="L10622" t="s">
        <v>21341</v>
      </c>
      <c r="M10622" t="s">
        <v>12747</v>
      </c>
    </row>
    <row r="10623" spans="1:13">
      <c r="A10623" t="s">
        <v>22383</v>
      </c>
      <c r="B10623" t="s">
        <v>14909</v>
      </c>
      <c r="C10623">
        <v>2.53749519255266</v>
      </c>
      <c r="D10623">
        <v>3.2684105483673</v>
      </c>
      <c r="E10623">
        <v>1.01016773060275</v>
      </c>
      <c r="F10623">
        <v>3.23551272660144</v>
      </c>
      <c r="G10623">
        <v>0.00121424472339377</v>
      </c>
      <c r="H10623">
        <v>0.00946101755841069</v>
      </c>
      <c r="I10623" t="s">
        <v>12747</v>
      </c>
      <c r="L10623" t="s">
        <v>21608</v>
      </c>
      <c r="M10623" t="s">
        <v>12747</v>
      </c>
    </row>
    <row r="10624" spans="1:13">
      <c r="A10624" t="s">
        <v>22384</v>
      </c>
      <c r="B10624" t="s">
        <v>22385</v>
      </c>
      <c r="C10624">
        <v>5.7461343678001</v>
      </c>
      <c r="D10624">
        <v>1.76122430049544</v>
      </c>
      <c r="E10624">
        <v>0.76861288090652</v>
      </c>
      <c r="F10624">
        <v>2.29143219460258</v>
      </c>
      <c r="G10624">
        <v>0.0219384293263352</v>
      </c>
      <c r="H10624">
        <v>0.0840265223407511</v>
      </c>
      <c r="I10624" t="s">
        <v>12747</v>
      </c>
      <c r="L10624" t="s">
        <v>21292</v>
      </c>
      <c r="M10624" t="s">
        <v>12747</v>
      </c>
    </row>
    <row r="10625" spans="1:13">
      <c r="A10625" t="s">
        <v>22386</v>
      </c>
      <c r="B10625" t="s">
        <v>22103</v>
      </c>
      <c r="C10625">
        <v>159.005665715296</v>
      </c>
      <c r="D10625">
        <v>0.561067469686614</v>
      </c>
      <c r="E10625">
        <v>0.233332703673629</v>
      </c>
      <c r="F10625">
        <v>2.40458135894829</v>
      </c>
      <c r="G10625">
        <v>0.0161910017594281</v>
      </c>
      <c r="H10625">
        <v>0.0675243528555125</v>
      </c>
      <c r="I10625" t="s">
        <v>12747</v>
      </c>
      <c r="L10625" t="s">
        <v>21334</v>
      </c>
      <c r="M10625" t="s">
        <v>12747</v>
      </c>
    </row>
    <row r="10626" spans="1:13">
      <c r="A10626" t="s">
        <v>22387</v>
      </c>
      <c r="B10626" t="s">
        <v>22388</v>
      </c>
      <c r="C10626">
        <v>3.40890647960999</v>
      </c>
      <c r="D10626">
        <v>1.41956785813894</v>
      </c>
      <c r="E10626">
        <v>0.677637019887731</v>
      </c>
      <c r="F10626">
        <v>2.09487943615319</v>
      </c>
      <c r="G10626">
        <v>0.0361817113091786</v>
      </c>
      <c r="H10626">
        <v>0.12077466436772</v>
      </c>
      <c r="I10626" t="s">
        <v>12747</v>
      </c>
      <c r="L10626" t="s">
        <v>21296</v>
      </c>
      <c r="M10626" t="s">
        <v>12747</v>
      </c>
    </row>
    <row r="10627" spans="1:13">
      <c r="A10627" t="s">
        <v>22389</v>
      </c>
      <c r="B10627" t="s">
        <v>14170</v>
      </c>
      <c r="C10627">
        <v>4.35885757105588</v>
      </c>
      <c r="D10627">
        <v>3.50962304464514</v>
      </c>
      <c r="E10627">
        <v>1.26239839072942</v>
      </c>
      <c r="F10627">
        <v>2.7801231928197</v>
      </c>
      <c r="G10627">
        <v>0.00543382802727555</v>
      </c>
      <c r="H10627">
        <v>0.0298490257715339</v>
      </c>
      <c r="I10627" t="s">
        <v>12747</v>
      </c>
      <c r="L10627" t="s">
        <v>20630</v>
      </c>
      <c r="M10627" t="s">
        <v>12747</v>
      </c>
    </row>
    <row r="10628" spans="1:13">
      <c r="A10628" t="s">
        <v>22390</v>
      </c>
      <c r="B10628" t="s">
        <v>21503</v>
      </c>
      <c r="C10628">
        <v>405.187203541876</v>
      </c>
      <c r="D10628">
        <v>1.121906263206</v>
      </c>
      <c r="E10628">
        <v>0.423978711096471</v>
      </c>
      <c r="F10628">
        <v>2.6461381994973</v>
      </c>
      <c r="G10628">
        <v>0.00814165466304255</v>
      </c>
      <c r="H10628">
        <v>0.0405315872853556</v>
      </c>
      <c r="I10628" t="s">
        <v>12747</v>
      </c>
      <c r="L10628" t="s">
        <v>16135</v>
      </c>
      <c r="M10628" t="s">
        <v>12747</v>
      </c>
    </row>
    <row r="10629" spans="1:13">
      <c r="A10629" t="s">
        <v>22391</v>
      </c>
      <c r="B10629" t="s">
        <v>22392</v>
      </c>
      <c r="C10629">
        <v>15.3220747258673</v>
      </c>
      <c r="D10629">
        <v>1.27292429856652</v>
      </c>
      <c r="E10629">
        <v>0.597913971668422</v>
      </c>
      <c r="F10629">
        <v>2.12894222059161</v>
      </c>
      <c r="G10629">
        <v>0.0332590410788604</v>
      </c>
      <c r="H10629">
        <v>0.113705451413659</v>
      </c>
      <c r="I10629" t="s">
        <v>12747</v>
      </c>
      <c r="L10629" t="s">
        <v>13200</v>
      </c>
      <c r="M10629" t="s">
        <v>12747</v>
      </c>
    </row>
    <row r="10630" spans="1:13">
      <c r="A10630" t="s">
        <v>22393</v>
      </c>
      <c r="B10630" t="s">
        <v>22394</v>
      </c>
      <c r="C10630">
        <v>2.65045875375673</v>
      </c>
      <c r="D10630">
        <v>3.33133188495329</v>
      </c>
      <c r="E10630">
        <v>0.944285425992141</v>
      </c>
      <c r="F10630">
        <v>3.52788658307749</v>
      </c>
      <c r="G10630">
        <v>0.000418891596951214</v>
      </c>
      <c r="H10630">
        <v>0.00408353026711461</v>
      </c>
      <c r="I10630" t="s">
        <v>12747</v>
      </c>
      <c r="L10630" t="s">
        <v>22395</v>
      </c>
      <c r="M10630" t="s">
        <v>12747</v>
      </c>
    </row>
    <row r="10631" spans="1:13">
      <c r="A10631" t="s">
        <v>22396</v>
      </c>
      <c r="B10631" t="s">
        <v>14695</v>
      </c>
      <c r="C10631">
        <v>9.2486578658043</v>
      </c>
      <c r="D10631">
        <v>2.44837845137566</v>
      </c>
      <c r="E10631">
        <v>0.738268645637898</v>
      </c>
      <c r="F10631">
        <v>3.31637875432208</v>
      </c>
      <c r="G10631">
        <v>0.0009119214719311</v>
      </c>
      <c r="H10631">
        <v>0.00754364265802312</v>
      </c>
      <c r="I10631" t="s">
        <v>12747</v>
      </c>
      <c r="L10631" t="s">
        <v>22397</v>
      </c>
      <c r="M10631" t="s">
        <v>12747</v>
      </c>
    </row>
    <row r="10632" spans="1:13">
      <c r="A10632" t="s">
        <v>22398</v>
      </c>
      <c r="B10632" t="s">
        <v>19990</v>
      </c>
      <c r="C10632">
        <v>69.5271862584565</v>
      </c>
      <c r="D10632">
        <v>6.82150079826528</v>
      </c>
      <c r="E10632">
        <v>1.25950307524286</v>
      </c>
      <c r="F10632">
        <v>5.41602552018377</v>
      </c>
      <c r="G10632" s="1">
        <v>6.09384071024219e-8</v>
      </c>
      <c r="H10632" s="1">
        <v>2.64395440956353e-6</v>
      </c>
      <c r="I10632" t="s">
        <v>12747</v>
      </c>
      <c r="L10632" t="s">
        <v>22399</v>
      </c>
      <c r="M10632" t="s">
        <v>12747</v>
      </c>
    </row>
    <row r="10633" spans="1:13">
      <c r="A10633" t="s">
        <v>22400</v>
      </c>
      <c r="B10633" t="s">
        <v>14200</v>
      </c>
      <c r="C10633">
        <v>36.1800081575737</v>
      </c>
      <c r="D10633">
        <v>1.28299683122115</v>
      </c>
      <c r="E10633">
        <v>0.474073023144519</v>
      </c>
      <c r="F10633">
        <v>2.70632744025605</v>
      </c>
      <c r="G10633">
        <v>0.00680319289019742</v>
      </c>
      <c r="H10633">
        <v>0.0354563504260476</v>
      </c>
      <c r="I10633" t="s">
        <v>12747</v>
      </c>
      <c r="L10633" t="s">
        <v>22401</v>
      </c>
      <c r="M10633" t="s">
        <v>12747</v>
      </c>
    </row>
    <row r="10634" spans="1:13">
      <c r="A10634" t="s">
        <v>22402</v>
      </c>
      <c r="B10634" t="s">
        <v>18247</v>
      </c>
      <c r="C10634">
        <v>2.37266523129701</v>
      </c>
      <c r="D10634">
        <v>1.65443460395288</v>
      </c>
      <c r="E10634">
        <v>0.800289150122198</v>
      </c>
      <c r="F10634">
        <v>2.06729605630698</v>
      </c>
      <c r="G10634">
        <v>0.038706265641033</v>
      </c>
      <c r="H10634">
        <v>0.126528092041297</v>
      </c>
      <c r="I10634" t="s">
        <v>12747</v>
      </c>
      <c r="L10634" t="s">
        <v>22403</v>
      </c>
      <c r="M10634" t="s">
        <v>12747</v>
      </c>
    </row>
    <row r="10635" spans="1:13">
      <c r="A10635" t="s">
        <v>22404</v>
      </c>
      <c r="B10635" t="s">
        <v>13267</v>
      </c>
      <c r="C10635">
        <v>7.52171987746627</v>
      </c>
      <c r="D10635">
        <v>1.19626796846163</v>
      </c>
      <c r="E10635">
        <v>0.418418120411298</v>
      </c>
      <c r="F10635">
        <v>2.8590252431843</v>
      </c>
      <c r="G10635">
        <v>0.00424944967890377</v>
      </c>
      <c r="H10635">
        <v>0.0248597417664247</v>
      </c>
      <c r="I10635" t="s">
        <v>12747</v>
      </c>
      <c r="L10635" t="s">
        <v>22405</v>
      </c>
      <c r="M10635" t="s">
        <v>12747</v>
      </c>
    </row>
    <row r="10636" spans="1:13">
      <c r="A10636" t="s">
        <v>22406</v>
      </c>
      <c r="B10636" t="s">
        <v>20190</v>
      </c>
      <c r="C10636">
        <v>4.34607240694629</v>
      </c>
      <c r="D10636">
        <v>1.84682878835651</v>
      </c>
      <c r="E10636">
        <v>0.695304488558947</v>
      </c>
      <c r="F10636">
        <v>2.65614391787425</v>
      </c>
      <c r="G10636">
        <v>0.00790398746097269</v>
      </c>
      <c r="H10636">
        <v>0.0396689476584859</v>
      </c>
      <c r="I10636" t="s">
        <v>12747</v>
      </c>
      <c r="L10636" t="s">
        <v>22407</v>
      </c>
      <c r="M10636" t="s">
        <v>12747</v>
      </c>
    </row>
    <row r="10637" spans="1:13">
      <c r="A10637" t="s">
        <v>22408</v>
      </c>
      <c r="B10637" t="s">
        <v>22409</v>
      </c>
      <c r="C10637">
        <v>24.9687131880085</v>
      </c>
      <c r="D10637">
        <v>4.61365873292363</v>
      </c>
      <c r="E10637">
        <v>1.00121204260587</v>
      </c>
      <c r="F10637">
        <v>4.60807355144831</v>
      </c>
      <c r="G10637" s="1">
        <v>4.06416907461466e-6</v>
      </c>
      <c r="H10637" s="1">
        <v>9.43863326229976e-5</v>
      </c>
      <c r="I10637" t="s">
        <v>12747</v>
      </c>
      <c r="L10637" t="s">
        <v>22410</v>
      </c>
      <c r="M10637" t="s">
        <v>12747</v>
      </c>
    </row>
    <row r="10638" spans="1:13">
      <c r="A10638" t="s">
        <v>22411</v>
      </c>
      <c r="B10638" t="s">
        <v>20335</v>
      </c>
      <c r="C10638">
        <v>5.80955344279082</v>
      </c>
      <c r="D10638">
        <v>2.02614911513712</v>
      </c>
      <c r="E10638">
        <v>0.73338383270846</v>
      </c>
      <c r="F10638">
        <v>2.76274036155712</v>
      </c>
      <c r="G10638">
        <v>0.00573183413985133</v>
      </c>
      <c r="H10638">
        <v>0.0310548757474081</v>
      </c>
      <c r="I10638" t="s">
        <v>12747</v>
      </c>
      <c r="L10638" t="s">
        <v>22412</v>
      </c>
      <c r="M10638" t="s">
        <v>12747</v>
      </c>
    </row>
    <row r="10639" spans="1:13">
      <c r="A10639" t="s">
        <v>22413</v>
      </c>
      <c r="B10639" t="s">
        <v>12965</v>
      </c>
      <c r="C10639">
        <v>32.8573964155507</v>
      </c>
      <c r="D10639">
        <v>0.913009481423973</v>
      </c>
      <c r="E10639">
        <v>0.371165324681565</v>
      </c>
      <c r="F10639">
        <v>2.45984584418621</v>
      </c>
      <c r="G10639">
        <v>0.0138996704741089</v>
      </c>
      <c r="H10639">
        <v>0.0602912947253568</v>
      </c>
      <c r="I10639" t="s">
        <v>12747</v>
      </c>
      <c r="L10639" t="s">
        <v>22414</v>
      </c>
      <c r="M10639" t="s">
        <v>12747</v>
      </c>
    </row>
    <row r="10640" spans="1:13">
      <c r="A10640" t="s">
        <v>22415</v>
      </c>
      <c r="B10640" t="s">
        <v>22416</v>
      </c>
      <c r="C10640">
        <v>65.8915586891792</v>
      </c>
      <c r="D10640">
        <v>1.00327645441881</v>
      </c>
      <c r="E10640">
        <v>0.269577093806904</v>
      </c>
      <c r="F10640">
        <v>3.72166804030261</v>
      </c>
      <c r="G10640">
        <v>0.000197911093727927</v>
      </c>
      <c r="H10640">
        <v>0.00226100973223955</v>
      </c>
      <c r="I10640" t="s">
        <v>12747</v>
      </c>
      <c r="L10640" t="s">
        <v>22417</v>
      </c>
      <c r="M10640" t="s">
        <v>12747</v>
      </c>
    </row>
    <row r="10641" spans="1:13">
      <c r="A10641" t="s">
        <v>22418</v>
      </c>
      <c r="B10641" t="s">
        <v>22419</v>
      </c>
      <c r="C10641">
        <v>33.2576347677332</v>
      </c>
      <c r="D10641">
        <v>0.50804512234792</v>
      </c>
      <c r="E10641">
        <v>0.229260897891126</v>
      </c>
      <c r="F10641">
        <v>2.21601296610635</v>
      </c>
      <c r="G10641">
        <v>0.0266906141535674</v>
      </c>
      <c r="H10641">
        <v>0.0969172448093711</v>
      </c>
      <c r="I10641" t="s">
        <v>12747</v>
      </c>
      <c r="L10641" t="s">
        <v>22420</v>
      </c>
      <c r="M10641" t="s">
        <v>12747</v>
      </c>
    </row>
    <row r="10642" spans="1:13">
      <c r="A10642" t="s">
        <v>22421</v>
      </c>
      <c r="B10642" t="s">
        <v>22422</v>
      </c>
      <c r="C10642">
        <v>3.0591667883421</v>
      </c>
      <c r="D10642">
        <v>1.56245456588239</v>
      </c>
      <c r="E10642">
        <v>0.760745584428029</v>
      </c>
      <c r="F10642">
        <v>2.05384638158252</v>
      </c>
      <c r="G10642">
        <v>0.0399905622212073</v>
      </c>
      <c r="H10642">
        <v>0.129528575059257</v>
      </c>
      <c r="I10642" t="s">
        <v>12747</v>
      </c>
      <c r="L10642" t="s">
        <v>22423</v>
      </c>
      <c r="M10642" t="s">
        <v>12747</v>
      </c>
    </row>
    <row r="10643" spans="1:13">
      <c r="A10643" t="s">
        <v>22424</v>
      </c>
      <c r="B10643" t="s">
        <v>13441</v>
      </c>
      <c r="C10643">
        <v>16.7331158362082</v>
      </c>
      <c r="D10643">
        <v>1.52180395332561</v>
      </c>
      <c r="E10643">
        <v>0.64146208050554</v>
      </c>
      <c r="F10643">
        <v>2.37239892984207</v>
      </c>
      <c r="G10643">
        <v>0.017672997574956</v>
      </c>
      <c r="H10643">
        <v>0.0719176605411517</v>
      </c>
      <c r="I10643" t="s">
        <v>12747</v>
      </c>
      <c r="L10643" t="s">
        <v>22425</v>
      </c>
      <c r="M10643" t="s">
        <v>12747</v>
      </c>
    </row>
    <row r="10644" spans="1:13">
      <c r="A10644" t="s">
        <v>22426</v>
      </c>
      <c r="B10644" t="s">
        <v>22427</v>
      </c>
      <c r="C10644">
        <v>4.57493157905254</v>
      </c>
      <c r="D10644">
        <v>1.09661206927812</v>
      </c>
      <c r="E10644">
        <v>0.455135032498234</v>
      </c>
      <c r="F10644">
        <v>2.40942136064285</v>
      </c>
      <c r="G10644">
        <v>0.015977839021233</v>
      </c>
      <c r="H10644">
        <v>0.0668422022959274</v>
      </c>
      <c r="I10644" t="s">
        <v>12747</v>
      </c>
      <c r="L10644" t="s">
        <v>22428</v>
      </c>
      <c r="M10644" t="s">
        <v>12747</v>
      </c>
    </row>
    <row r="10645" spans="1:13">
      <c r="A10645" t="s">
        <v>22429</v>
      </c>
      <c r="B10645" t="s">
        <v>22430</v>
      </c>
      <c r="C10645">
        <v>19.8094978189068</v>
      </c>
      <c r="D10645">
        <v>1.65863167328857</v>
      </c>
      <c r="E10645">
        <v>0.63459753198359</v>
      </c>
      <c r="F10645">
        <v>2.61367495096318</v>
      </c>
      <c r="G10645">
        <v>0.00895742105611194</v>
      </c>
      <c r="H10645">
        <v>0.0435766156668855</v>
      </c>
      <c r="I10645" t="s">
        <v>12747</v>
      </c>
      <c r="L10645" t="s">
        <v>22431</v>
      </c>
      <c r="M10645" t="s">
        <v>12747</v>
      </c>
    </row>
    <row r="10646" spans="1:13">
      <c r="A10646" t="s">
        <v>22432</v>
      </c>
      <c r="B10646" t="s">
        <v>22433</v>
      </c>
      <c r="C10646">
        <v>4.32552591366429</v>
      </c>
      <c r="D10646">
        <v>1.82701636057186</v>
      </c>
      <c r="E10646">
        <v>0.729358720929778</v>
      </c>
      <c r="F10646">
        <v>2.50496265848827</v>
      </c>
      <c r="G10646">
        <v>0.0122464321877927</v>
      </c>
      <c r="H10646">
        <v>0.0549014429275402</v>
      </c>
      <c r="I10646" t="s">
        <v>12747</v>
      </c>
      <c r="L10646" t="s">
        <v>22434</v>
      </c>
      <c r="M10646" t="s">
        <v>12747</v>
      </c>
    </row>
    <row r="10647" spans="1:13">
      <c r="A10647" t="s">
        <v>22435</v>
      </c>
      <c r="B10647" t="s">
        <v>13100</v>
      </c>
      <c r="C10647">
        <v>27.2067818618445</v>
      </c>
      <c r="D10647">
        <v>2.60659175259659</v>
      </c>
      <c r="E10647">
        <v>0.902657977997057</v>
      </c>
      <c r="F10647">
        <v>2.88768483316401</v>
      </c>
      <c r="G10647">
        <v>0.00388088516598127</v>
      </c>
      <c r="H10647">
        <v>0.0232040669004955</v>
      </c>
      <c r="I10647" t="s">
        <v>12747</v>
      </c>
      <c r="L10647" t="s">
        <v>22436</v>
      </c>
      <c r="M10647" t="s">
        <v>12747</v>
      </c>
    </row>
    <row r="10648" spans="1:13">
      <c r="A10648" t="s">
        <v>22437</v>
      </c>
      <c r="B10648" t="s">
        <v>22438</v>
      </c>
      <c r="C10648">
        <v>218.190952996906</v>
      </c>
      <c r="D10648">
        <v>1.63789148910729</v>
      </c>
      <c r="E10648">
        <v>0.556480450953194</v>
      </c>
      <c r="F10648">
        <v>2.94330463235815</v>
      </c>
      <c r="G10648">
        <v>0.0032472870908853</v>
      </c>
      <c r="H10648">
        <v>0.0202729806555603</v>
      </c>
      <c r="I10648" t="s">
        <v>12747</v>
      </c>
      <c r="L10648" t="s">
        <v>22439</v>
      </c>
      <c r="M10648" t="s">
        <v>12747</v>
      </c>
    </row>
    <row r="10649" spans="1:13">
      <c r="A10649" t="s">
        <v>22440</v>
      </c>
      <c r="B10649" t="s">
        <v>22441</v>
      </c>
      <c r="C10649">
        <v>12.1399254207877</v>
      </c>
      <c r="D10649">
        <v>4.28683483502262</v>
      </c>
      <c r="E10649">
        <v>0.916434036643616</v>
      </c>
      <c r="F10649">
        <v>4.67773419974982</v>
      </c>
      <c r="G10649" s="1">
        <v>2.90062196984507e-6</v>
      </c>
      <c r="H10649" s="1">
        <v>7.13199108856946e-5</v>
      </c>
      <c r="I10649" t="s">
        <v>12747</v>
      </c>
      <c r="L10649" t="s">
        <v>22442</v>
      </c>
      <c r="M10649" t="s">
        <v>12747</v>
      </c>
    </row>
    <row r="10650" spans="1:13">
      <c r="A10650" t="s">
        <v>22443</v>
      </c>
      <c r="B10650" t="s">
        <v>18960</v>
      </c>
      <c r="C10650">
        <v>151.45278282161</v>
      </c>
      <c r="D10650">
        <v>2.08737388432638</v>
      </c>
      <c r="E10650">
        <v>0.574423715360195</v>
      </c>
      <c r="F10650">
        <v>3.63385742703446</v>
      </c>
      <c r="G10650">
        <v>0.000279215191541597</v>
      </c>
      <c r="H10650">
        <v>0.00296520895484227</v>
      </c>
      <c r="I10650" t="s">
        <v>12747</v>
      </c>
      <c r="L10650" t="s">
        <v>22444</v>
      </c>
      <c r="M10650" t="s">
        <v>12747</v>
      </c>
    </row>
    <row r="10651" spans="1:13">
      <c r="A10651" t="s">
        <v>22445</v>
      </c>
      <c r="B10651" t="s">
        <v>12935</v>
      </c>
      <c r="C10651">
        <v>255.842198163327</v>
      </c>
      <c r="D10651">
        <v>0.996581505713142</v>
      </c>
      <c r="E10651">
        <v>0.412042654329625</v>
      </c>
      <c r="F10651">
        <v>2.41863674850492</v>
      </c>
      <c r="G10651">
        <v>0.0155787886906775</v>
      </c>
      <c r="H10651">
        <v>0.0656055482729078</v>
      </c>
      <c r="I10651" t="s">
        <v>12747</v>
      </c>
      <c r="L10651" t="s">
        <v>22446</v>
      </c>
      <c r="M10651" t="s">
        <v>12747</v>
      </c>
    </row>
    <row r="10652" spans="1:13">
      <c r="A10652" t="s">
        <v>22447</v>
      </c>
      <c r="B10652" t="s">
        <v>22448</v>
      </c>
      <c r="C10652">
        <v>9.99053078764403</v>
      </c>
      <c r="D10652">
        <v>2.14135356905611</v>
      </c>
      <c r="E10652">
        <v>0.533059640637336</v>
      </c>
      <c r="F10652">
        <v>4.0170994121706</v>
      </c>
      <c r="G10652" s="1">
        <v>5.89188732074411e-5</v>
      </c>
      <c r="H10652">
        <v>0.000850399680327079</v>
      </c>
      <c r="I10652" t="s">
        <v>12747</v>
      </c>
      <c r="L10652" t="s">
        <v>22449</v>
      </c>
      <c r="M10652" t="s">
        <v>12747</v>
      </c>
    </row>
    <row r="10653" spans="1:13">
      <c r="A10653" t="s">
        <v>22450</v>
      </c>
      <c r="B10653" t="s">
        <v>22451</v>
      </c>
      <c r="C10653">
        <v>24.819546164151</v>
      </c>
      <c r="D10653">
        <v>1.65438598074689</v>
      </c>
      <c r="E10653">
        <v>0.552008525018343</v>
      </c>
      <c r="F10653">
        <v>2.99702976632819</v>
      </c>
      <c r="G10653">
        <v>0.00272624092135991</v>
      </c>
      <c r="H10653">
        <v>0.0176777315013515</v>
      </c>
      <c r="I10653" t="s">
        <v>12747</v>
      </c>
      <c r="L10653" t="s">
        <v>22452</v>
      </c>
      <c r="M10653" t="s">
        <v>12747</v>
      </c>
    </row>
    <row r="10654" spans="1:13">
      <c r="A10654" t="s">
        <v>22453</v>
      </c>
      <c r="B10654" t="s">
        <v>14188</v>
      </c>
      <c r="C10654">
        <v>102.414439303192</v>
      </c>
      <c r="D10654">
        <v>2.24867605239378</v>
      </c>
      <c r="E10654">
        <v>0.742527255156013</v>
      </c>
      <c r="F10654">
        <v>3.02840877123266</v>
      </c>
      <c r="G10654">
        <v>0.0024584529333051</v>
      </c>
      <c r="H10654">
        <v>0.0163475780297658</v>
      </c>
      <c r="I10654" t="s">
        <v>12747</v>
      </c>
      <c r="L10654" t="s">
        <v>20761</v>
      </c>
      <c r="M10654" t="s">
        <v>12747</v>
      </c>
    </row>
    <row r="10655" spans="1:13">
      <c r="A10655" t="s">
        <v>22454</v>
      </c>
      <c r="B10655" t="s">
        <v>17146</v>
      </c>
      <c r="C10655">
        <v>1528.20205636737</v>
      </c>
      <c r="D10655">
        <v>0.917149096431559</v>
      </c>
      <c r="E10655">
        <v>0.229792084154721</v>
      </c>
      <c r="F10655">
        <v>3.99121275132365</v>
      </c>
      <c r="G10655" s="1">
        <v>6.57362753191214e-5</v>
      </c>
      <c r="H10655">
        <v>0.000931037223542775</v>
      </c>
      <c r="I10655" t="s">
        <v>12747</v>
      </c>
      <c r="L10655" t="s">
        <v>22455</v>
      </c>
      <c r="M10655" t="s">
        <v>12747</v>
      </c>
    </row>
    <row r="10656" spans="1:13">
      <c r="A10656" t="s">
        <v>22456</v>
      </c>
      <c r="B10656" t="s">
        <v>22457</v>
      </c>
      <c r="C10656">
        <v>1.46150042483955</v>
      </c>
      <c r="D10656">
        <v>1.67914828345577</v>
      </c>
      <c r="E10656">
        <v>0.747805635569201</v>
      </c>
      <c r="F10656">
        <v>2.24543411227125</v>
      </c>
      <c r="G10656">
        <v>0.0247402775760718</v>
      </c>
      <c r="H10656">
        <v>0.091814297480703</v>
      </c>
      <c r="I10656" t="s">
        <v>12747</v>
      </c>
      <c r="L10656" t="s">
        <v>22458</v>
      </c>
      <c r="M10656" t="s">
        <v>12747</v>
      </c>
    </row>
    <row r="10657" spans="1:13">
      <c r="A10657" t="s">
        <v>22459</v>
      </c>
      <c r="B10657" t="s">
        <v>22460</v>
      </c>
      <c r="C10657">
        <v>54.9645019400506</v>
      </c>
      <c r="D10657">
        <v>1.20811823819088</v>
      </c>
      <c r="E10657">
        <v>0.35014634606892</v>
      </c>
      <c r="F10657">
        <v>3.4503237053717</v>
      </c>
      <c r="G10657">
        <v>0.00055991473438676</v>
      </c>
      <c r="H10657">
        <v>0.00513447645117963</v>
      </c>
      <c r="I10657" t="s">
        <v>12747</v>
      </c>
      <c r="L10657" t="s">
        <v>22461</v>
      </c>
      <c r="M10657" t="s">
        <v>12747</v>
      </c>
    </row>
    <row r="10658" spans="1:13">
      <c r="A10658" t="s">
        <v>22462</v>
      </c>
      <c r="B10658" t="s">
        <v>22463</v>
      </c>
      <c r="C10658">
        <v>9.15058076663808</v>
      </c>
      <c r="D10658">
        <v>1.06584784988266</v>
      </c>
      <c r="E10658">
        <v>0.521292935672149</v>
      </c>
      <c r="F10658">
        <v>2.0446236212819</v>
      </c>
      <c r="G10658">
        <v>0.0408919788828817</v>
      </c>
      <c r="H10658">
        <v>0.131716212807681</v>
      </c>
      <c r="I10658" t="s">
        <v>12747</v>
      </c>
      <c r="L10658" t="s">
        <v>22464</v>
      </c>
      <c r="M10658" t="s">
        <v>12747</v>
      </c>
    </row>
    <row r="10659" spans="1:13">
      <c r="A10659" t="s">
        <v>22465</v>
      </c>
      <c r="B10659" t="s">
        <v>22466</v>
      </c>
      <c r="C10659">
        <v>284.876134712372</v>
      </c>
      <c r="D10659">
        <v>3.97952513366501</v>
      </c>
      <c r="E10659">
        <v>0.568429903012173</v>
      </c>
      <c r="F10659">
        <v>7.00090743392821</v>
      </c>
      <c r="G10659" s="1">
        <v>2.54309932130641e-12</v>
      </c>
      <c r="H10659" s="1">
        <v>3.45981843627702e-10</v>
      </c>
      <c r="I10659" t="s">
        <v>12747</v>
      </c>
      <c r="L10659" t="s">
        <v>22467</v>
      </c>
      <c r="M10659" t="s">
        <v>12747</v>
      </c>
    </row>
    <row r="10660" spans="1:13">
      <c r="A10660" t="s">
        <v>22468</v>
      </c>
      <c r="B10660" t="s">
        <v>22469</v>
      </c>
      <c r="C10660">
        <v>6.73231796314313</v>
      </c>
      <c r="D10660">
        <v>1.06656633723746</v>
      </c>
      <c r="E10660">
        <v>0.515703542898463</v>
      </c>
      <c r="F10660">
        <v>2.06817725401482</v>
      </c>
      <c r="G10660">
        <v>0.0386233583233432</v>
      </c>
      <c r="H10660">
        <v>0.126324099378949</v>
      </c>
      <c r="I10660" t="s">
        <v>12747</v>
      </c>
      <c r="L10660" t="s">
        <v>21886</v>
      </c>
      <c r="M10660" t="s">
        <v>12747</v>
      </c>
    </row>
    <row r="10661" spans="1:13">
      <c r="A10661" t="s">
        <v>22470</v>
      </c>
      <c r="B10661" t="s">
        <v>18637</v>
      </c>
      <c r="C10661">
        <v>54.4393933464847</v>
      </c>
      <c r="D10661">
        <v>1.87401861324036</v>
      </c>
      <c r="E10661">
        <v>0.809897862741522</v>
      </c>
      <c r="F10661">
        <v>2.31389499769362</v>
      </c>
      <c r="G10661">
        <v>0.0206734825833845</v>
      </c>
      <c r="H10661">
        <v>0.0806232809000891</v>
      </c>
      <c r="I10661" t="s">
        <v>12747</v>
      </c>
      <c r="L10661" t="s">
        <v>22471</v>
      </c>
      <c r="M10661" t="s">
        <v>12747</v>
      </c>
    </row>
    <row r="10662" spans="1:13">
      <c r="A10662" t="s">
        <v>22472</v>
      </c>
      <c r="B10662" t="s">
        <v>22473</v>
      </c>
      <c r="C10662">
        <v>1.47763241946032</v>
      </c>
      <c r="D10662">
        <v>2.48432216371052</v>
      </c>
      <c r="E10662">
        <v>0.930733667447975</v>
      </c>
      <c r="F10662">
        <v>2.66920844340186</v>
      </c>
      <c r="G10662">
        <v>0.00760302498407166</v>
      </c>
      <c r="H10662">
        <v>0.0385983385261125</v>
      </c>
      <c r="I10662" t="s">
        <v>12747</v>
      </c>
      <c r="L10662" t="s">
        <v>22474</v>
      </c>
      <c r="M10662" t="s">
        <v>12747</v>
      </c>
    </row>
    <row r="10663" spans="1:13">
      <c r="A10663" t="s">
        <v>22475</v>
      </c>
      <c r="B10663" t="s">
        <v>16299</v>
      </c>
      <c r="C10663">
        <v>2.88052909126909</v>
      </c>
      <c r="D10663">
        <v>3.44830730209899</v>
      </c>
      <c r="E10663">
        <v>1.66386867155149</v>
      </c>
      <c r="F10663">
        <v>2.07246362712244</v>
      </c>
      <c r="G10663">
        <v>0.038222224929622</v>
      </c>
      <c r="H10663">
        <v>0.125451437140851</v>
      </c>
      <c r="I10663" t="s">
        <v>12747</v>
      </c>
      <c r="L10663" t="s">
        <v>22476</v>
      </c>
      <c r="M10663" t="s">
        <v>12747</v>
      </c>
    </row>
    <row r="10664" spans="1:13">
      <c r="A10664" t="s">
        <v>22477</v>
      </c>
      <c r="B10664" t="s">
        <v>22478</v>
      </c>
      <c r="C10664">
        <v>2.84405100129601</v>
      </c>
      <c r="D10664">
        <v>1.74551496342231</v>
      </c>
      <c r="E10664">
        <v>0.751690792270455</v>
      </c>
      <c r="F10664">
        <v>2.32211832494322</v>
      </c>
      <c r="G10664">
        <v>0.0202265652194837</v>
      </c>
      <c r="H10664">
        <v>0.0793370694152498</v>
      </c>
      <c r="I10664" t="s">
        <v>12747</v>
      </c>
      <c r="L10664" t="s">
        <v>22479</v>
      </c>
      <c r="M10664" t="s">
        <v>12747</v>
      </c>
    </row>
    <row r="10665" spans="1:13">
      <c r="A10665" t="s">
        <v>22480</v>
      </c>
      <c r="B10665" t="s">
        <v>13402</v>
      </c>
      <c r="C10665">
        <v>6.40220397098137</v>
      </c>
      <c r="D10665">
        <v>1.68231515298522</v>
      </c>
      <c r="E10665">
        <v>0.66209617008578</v>
      </c>
      <c r="F10665">
        <v>2.54089243979053</v>
      </c>
      <c r="G10665">
        <v>0.0110569929048256</v>
      </c>
      <c r="H10665">
        <v>0.0510332762207208</v>
      </c>
      <c r="I10665" t="s">
        <v>12747</v>
      </c>
      <c r="L10665" t="s">
        <v>22481</v>
      </c>
      <c r="M10665" t="s">
        <v>12747</v>
      </c>
    </row>
    <row r="10666" spans="1:13">
      <c r="A10666" t="s">
        <v>22482</v>
      </c>
      <c r="B10666" t="s">
        <v>22483</v>
      </c>
      <c r="C10666">
        <v>20.5821733534545</v>
      </c>
      <c r="D10666">
        <v>0.966401593838564</v>
      </c>
      <c r="E10666">
        <v>0.447605917426354</v>
      </c>
      <c r="F10666">
        <v>2.159045616276</v>
      </c>
      <c r="G10666">
        <v>0.0308466281491222</v>
      </c>
      <c r="H10666">
        <v>0.10777951326154</v>
      </c>
      <c r="I10666" t="s">
        <v>12747</v>
      </c>
      <c r="L10666" t="s">
        <v>22484</v>
      </c>
      <c r="M10666" t="s">
        <v>12747</v>
      </c>
    </row>
    <row r="10667" spans="1:13">
      <c r="A10667" t="s">
        <v>22485</v>
      </c>
      <c r="B10667" t="s">
        <v>14155</v>
      </c>
      <c r="C10667">
        <v>1.74849930493132</v>
      </c>
      <c r="D10667">
        <v>1.6612653978649</v>
      </c>
      <c r="E10667">
        <v>0.831325623994565</v>
      </c>
      <c r="F10667">
        <v>1.99833296354133</v>
      </c>
      <c r="G10667">
        <v>0.0456805740487168</v>
      </c>
      <c r="H10667">
        <v>0.142478182602443</v>
      </c>
      <c r="I10667" t="s">
        <v>12747</v>
      </c>
      <c r="L10667" t="s">
        <v>22486</v>
      </c>
      <c r="M10667" t="s">
        <v>12747</v>
      </c>
    </row>
    <row r="10668" spans="1:13">
      <c r="A10668" t="s">
        <v>22487</v>
      </c>
      <c r="B10668" t="s">
        <v>22488</v>
      </c>
      <c r="C10668">
        <v>14.0259918715285</v>
      </c>
      <c r="D10668">
        <v>2.37519982385733</v>
      </c>
      <c r="E10668">
        <v>0.94345790884717</v>
      </c>
      <c r="F10668">
        <v>2.51754720754806</v>
      </c>
      <c r="G10668">
        <v>0.0118175131969007</v>
      </c>
      <c r="H10668">
        <v>0.0535350726515479</v>
      </c>
      <c r="I10668" t="s">
        <v>12747</v>
      </c>
      <c r="L10668" t="s">
        <v>22201</v>
      </c>
      <c r="M10668" t="s">
        <v>12747</v>
      </c>
    </row>
    <row r="10669" spans="1:13">
      <c r="A10669" t="s">
        <v>22489</v>
      </c>
      <c r="B10669" t="s">
        <v>22490</v>
      </c>
      <c r="C10669">
        <v>26.0947918047639</v>
      </c>
      <c r="D10669">
        <v>1.88216514154862</v>
      </c>
      <c r="E10669">
        <v>0.817974370270558</v>
      </c>
      <c r="F10669">
        <v>2.30100747646416</v>
      </c>
      <c r="G10669">
        <v>0.0213912084843381</v>
      </c>
      <c r="H10669">
        <v>0.0825907473862173</v>
      </c>
      <c r="I10669" t="s">
        <v>12747</v>
      </c>
      <c r="L10669" t="s">
        <v>22491</v>
      </c>
      <c r="M10669" t="s">
        <v>12747</v>
      </c>
    </row>
    <row r="10670" spans="1:13">
      <c r="A10670" t="s">
        <v>22492</v>
      </c>
      <c r="B10670" t="s">
        <v>22493</v>
      </c>
      <c r="C10670">
        <v>113.008903774452</v>
      </c>
      <c r="D10670">
        <v>1.13191343986487</v>
      </c>
      <c r="E10670">
        <v>0.444541223190038</v>
      </c>
      <c r="F10670">
        <v>2.54625078804217</v>
      </c>
      <c r="G10670">
        <v>0.0108886929289306</v>
      </c>
      <c r="H10670">
        <v>0.0504562866601471</v>
      </c>
      <c r="I10670" t="s">
        <v>12747</v>
      </c>
      <c r="L10670" t="s">
        <v>22494</v>
      </c>
      <c r="M10670" t="s">
        <v>12747</v>
      </c>
    </row>
    <row r="10671" spans="1:13">
      <c r="A10671" t="s">
        <v>22495</v>
      </c>
      <c r="B10671" t="s">
        <v>22496</v>
      </c>
      <c r="C10671">
        <v>8.81187700236505</v>
      </c>
      <c r="D10671">
        <v>1.85169747672</v>
      </c>
      <c r="E10671">
        <v>0.903862191218275</v>
      </c>
      <c r="F10671">
        <v>2.04865021981302</v>
      </c>
      <c r="G10671">
        <v>0.0404963301731726</v>
      </c>
      <c r="H10671">
        <v>0.130831789659501</v>
      </c>
      <c r="I10671" t="s">
        <v>12747</v>
      </c>
      <c r="L10671" t="s">
        <v>22497</v>
      </c>
      <c r="M10671" t="s">
        <v>12747</v>
      </c>
    </row>
    <row r="10672" spans="1:13">
      <c r="A10672" t="s">
        <v>22498</v>
      </c>
      <c r="B10672" t="s">
        <v>20202</v>
      </c>
      <c r="C10672">
        <v>7.26898188684073</v>
      </c>
      <c r="D10672">
        <v>2.68803812967895</v>
      </c>
      <c r="E10672">
        <v>0.969397373978003</v>
      </c>
      <c r="F10672">
        <v>2.77289602987922</v>
      </c>
      <c r="G10672">
        <v>0.00555598688062689</v>
      </c>
      <c r="H10672">
        <v>0.0303615111759751</v>
      </c>
      <c r="I10672" t="s">
        <v>12747</v>
      </c>
      <c r="L10672" t="s">
        <v>22499</v>
      </c>
      <c r="M10672" t="s">
        <v>12747</v>
      </c>
    </row>
    <row r="10673" spans="1:13">
      <c r="A10673" t="s">
        <v>22500</v>
      </c>
      <c r="B10673" t="s">
        <v>13968</v>
      </c>
      <c r="C10673">
        <v>39.7423461766681</v>
      </c>
      <c r="D10673">
        <v>2.03093162141907</v>
      </c>
      <c r="E10673">
        <v>0.49361950441444</v>
      </c>
      <c r="F10673">
        <v>4.11436663919568</v>
      </c>
      <c r="G10673" s="1">
        <v>3.88243935639953e-5</v>
      </c>
      <c r="H10673">
        <v>0.000602945488381139</v>
      </c>
      <c r="I10673" t="s">
        <v>12747</v>
      </c>
      <c r="L10673" t="s">
        <v>22501</v>
      </c>
      <c r="M10673" t="s">
        <v>12747</v>
      </c>
    </row>
    <row r="10674" spans="1:13">
      <c r="A10674" t="s">
        <v>22502</v>
      </c>
      <c r="B10674" t="s">
        <v>22503</v>
      </c>
      <c r="C10674">
        <v>420.603071981123</v>
      </c>
      <c r="D10674">
        <v>2.64189989726941</v>
      </c>
      <c r="E10674">
        <v>1.13941673132629</v>
      </c>
      <c r="F10674">
        <v>2.31864235852866</v>
      </c>
      <c r="G10674">
        <v>0.0204144363428152</v>
      </c>
      <c r="H10674">
        <v>0.0798560903543393</v>
      </c>
      <c r="I10674" t="s">
        <v>12747</v>
      </c>
      <c r="L10674" t="s">
        <v>21548</v>
      </c>
      <c r="M10674" t="s">
        <v>12747</v>
      </c>
    </row>
    <row r="10675" spans="1:13">
      <c r="A10675" t="s">
        <v>22504</v>
      </c>
      <c r="B10675" t="s">
        <v>13411</v>
      </c>
      <c r="C10675">
        <v>370.177205708301</v>
      </c>
      <c r="D10675">
        <v>0.813677339416189</v>
      </c>
      <c r="E10675">
        <v>0.270305724529285</v>
      </c>
      <c r="F10675">
        <v>3.01021127404216</v>
      </c>
      <c r="G10675">
        <v>0.00261066024279292</v>
      </c>
      <c r="H10675">
        <v>0.0170875617378859</v>
      </c>
      <c r="I10675" t="s">
        <v>12747</v>
      </c>
      <c r="L10675" t="s">
        <v>22505</v>
      </c>
      <c r="M10675" t="s">
        <v>12747</v>
      </c>
    </row>
    <row r="10676" spans="1:13">
      <c r="A10676" t="s">
        <v>22506</v>
      </c>
      <c r="B10676" t="s">
        <v>13243</v>
      </c>
      <c r="C10676">
        <v>38.9684161733648</v>
      </c>
      <c r="D10676">
        <v>0.968640652896501</v>
      </c>
      <c r="E10676">
        <v>0.368560965658939</v>
      </c>
      <c r="F10676">
        <v>2.62816940248867</v>
      </c>
      <c r="G10676">
        <v>0.00858457534260451</v>
      </c>
      <c r="H10676">
        <v>0.0421622800137234</v>
      </c>
      <c r="I10676" t="s">
        <v>12747</v>
      </c>
      <c r="L10676" t="s">
        <v>22507</v>
      </c>
      <c r="M10676" t="s">
        <v>12747</v>
      </c>
    </row>
    <row r="10677" spans="1:13">
      <c r="A10677" t="s">
        <v>22508</v>
      </c>
      <c r="B10677" t="s">
        <v>22509</v>
      </c>
      <c r="C10677">
        <v>6.95296927277445</v>
      </c>
      <c r="D10677">
        <v>1.91930790732416</v>
      </c>
      <c r="E10677">
        <v>0.701209292948503</v>
      </c>
      <c r="F10677">
        <v>2.7371398619857</v>
      </c>
      <c r="G10677">
        <v>0.00619759376176514</v>
      </c>
      <c r="H10677">
        <v>0.0329802210853828</v>
      </c>
      <c r="I10677" t="s">
        <v>12747</v>
      </c>
      <c r="L10677" t="s">
        <v>22510</v>
      </c>
      <c r="M10677" t="s">
        <v>12747</v>
      </c>
    </row>
    <row r="10678" spans="1:13">
      <c r="A10678" t="s">
        <v>22511</v>
      </c>
      <c r="B10678" t="s">
        <v>14094</v>
      </c>
      <c r="C10678">
        <v>9.28995778050681</v>
      </c>
      <c r="D10678">
        <v>2.38599970390693</v>
      </c>
      <c r="E10678">
        <v>0.879680790876867</v>
      </c>
      <c r="F10678">
        <v>2.71234717030545</v>
      </c>
      <c r="G10678">
        <v>0.006680858084028</v>
      </c>
      <c r="H10678">
        <v>0.0349666707026548</v>
      </c>
      <c r="I10678" t="s">
        <v>12747</v>
      </c>
      <c r="L10678" t="s">
        <v>22512</v>
      </c>
      <c r="M10678" t="s">
        <v>12747</v>
      </c>
    </row>
    <row r="10679" spans="1:13">
      <c r="A10679" t="s">
        <v>22513</v>
      </c>
      <c r="B10679" t="s">
        <v>12809</v>
      </c>
      <c r="C10679">
        <v>35.0807280121443</v>
      </c>
      <c r="D10679">
        <v>2.04771284785616</v>
      </c>
      <c r="E10679">
        <v>0.613137516335571</v>
      </c>
      <c r="F10679">
        <v>3.33972851652328</v>
      </c>
      <c r="G10679">
        <v>0.00083860325485008</v>
      </c>
      <c r="H10679">
        <v>0.00704586841455668</v>
      </c>
      <c r="I10679" t="s">
        <v>12747</v>
      </c>
      <c r="L10679" t="s">
        <v>22514</v>
      </c>
      <c r="M10679" t="s">
        <v>12747</v>
      </c>
    </row>
    <row r="10680" spans="1:13">
      <c r="A10680" t="s">
        <v>22515</v>
      </c>
      <c r="B10680" t="s">
        <v>13297</v>
      </c>
      <c r="C10680">
        <v>6.23849544960877</v>
      </c>
      <c r="D10680">
        <v>2.01481720100349</v>
      </c>
      <c r="E10680">
        <v>0.52306556065012</v>
      </c>
      <c r="F10680">
        <v>3.85194008662943</v>
      </c>
      <c r="G10680">
        <v>0.000117185698031771</v>
      </c>
      <c r="H10680">
        <v>0.00148457983038852</v>
      </c>
      <c r="I10680" t="s">
        <v>12747</v>
      </c>
      <c r="L10680" t="s">
        <v>22516</v>
      </c>
      <c r="M10680" t="s">
        <v>12747</v>
      </c>
    </row>
    <row r="10681" spans="1:13">
      <c r="A10681" t="s">
        <v>22517</v>
      </c>
      <c r="B10681" t="s">
        <v>22518</v>
      </c>
      <c r="C10681">
        <v>14.1763608227256</v>
      </c>
      <c r="D10681">
        <v>1.15818142629451</v>
      </c>
      <c r="E10681">
        <v>0.498825600500109</v>
      </c>
      <c r="F10681">
        <v>2.3218163324684</v>
      </c>
      <c r="G10681">
        <v>0.0202428274394726</v>
      </c>
      <c r="H10681">
        <v>0.0793719809966485</v>
      </c>
      <c r="I10681" t="s">
        <v>12747</v>
      </c>
      <c r="L10681" t="s">
        <v>22519</v>
      </c>
      <c r="M10681" t="s">
        <v>12747</v>
      </c>
    </row>
    <row r="10682" spans="1:13">
      <c r="A10682" t="s">
        <v>22520</v>
      </c>
      <c r="B10682" t="s">
        <v>13324</v>
      </c>
      <c r="C10682">
        <v>2.16342384536932</v>
      </c>
      <c r="D10682">
        <v>1.5638579834983</v>
      </c>
      <c r="E10682">
        <v>0.74762489533582</v>
      </c>
      <c r="F10682">
        <v>2.09176820255008</v>
      </c>
      <c r="G10682">
        <v>0.0364592560889011</v>
      </c>
      <c r="H10682">
        <v>0.12139105514908</v>
      </c>
      <c r="I10682" t="s">
        <v>12747</v>
      </c>
      <c r="L10682" t="s">
        <v>22521</v>
      </c>
      <c r="M10682" t="s">
        <v>12747</v>
      </c>
    </row>
    <row r="10683" spans="1:13">
      <c r="A10683" t="s">
        <v>22522</v>
      </c>
      <c r="B10683" t="s">
        <v>13315</v>
      </c>
      <c r="C10683">
        <v>26.8578987500472</v>
      </c>
      <c r="D10683">
        <v>1.14410355876382</v>
      </c>
      <c r="E10683">
        <v>0.394261877973038</v>
      </c>
      <c r="F10683">
        <v>2.90188735630702</v>
      </c>
      <c r="G10683">
        <v>0.00370921889324441</v>
      </c>
      <c r="H10683">
        <v>0.0224075477250247</v>
      </c>
      <c r="I10683" t="s">
        <v>12747</v>
      </c>
      <c r="L10683" t="s">
        <v>22523</v>
      </c>
      <c r="M10683" t="s">
        <v>12747</v>
      </c>
    </row>
    <row r="10684" spans="1:13">
      <c r="A10684" t="s">
        <v>22524</v>
      </c>
      <c r="B10684" t="s">
        <v>13486</v>
      </c>
      <c r="C10684">
        <v>11.5679614604451</v>
      </c>
      <c r="D10684">
        <v>2.56604541751387</v>
      </c>
      <c r="E10684">
        <v>0.736340050069891</v>
      </c>
      <c r="F10684">
        <v>3.48486465902583</v>
      </c>
      <c r="G10684">
        <v>0.000492386024503788</v>
      </c>
      <c r="H10684">
        <v>0.00464247303192932</v>
      </c>
      <c r="I10684" t="s">
        <v>12747</v>
      </c>
      <c r="L10684" t="s">
        <v>22525</v>
      </c>
      <c r="M10684" t="s">
        <v>12747</v>
      </c>
    </row>
    <row r="10685" spans="1:13">
      <c r="A10685" t="s">
        <v>22526</v>
      </c>
      <c r="B10685" t="s">
        <v>22527</v>
      </c>
      <c r="C10685">
        <v>1.60225467911873</v>
      </c>
      <c r="D10685">
        <v>2.61462241789961</v>
      </c>
      <c r="E10685">
        <v>0.987870255034169</v>
      </c>
      <c r="F10685">
        <v>2.64672653577283</v>
      </c>
      <c r="G10685">
        <v>0.00812750479529897</v>
      </c>
      <c r="H10685">
        <v>0.0404891878603279</v>
      </c>
      <c r="I10685" t="s">
        <v>12747</v>
      </c>
      <c r="L10685" t="s">
        <v>22528</v>
      </c>
      <c r="M10685" t="s">
        <v>12747</v>
      </c>
    </row>
    <row r="10686" spans="1:13">
      <c r="A10686" t="s">
        <v>22529</v>
      </c>
      <c r="B10686" t="s">
        <v>13318</v>
      </c>
      <c r="C10686">
        <v>47.4567196608732</v>
      </c>
      <c r="D10686">
        <v>0.68590983213721</v>
      </c>
      <c r="E10686">
        <v>0.311371859894657</v>
      </c>
      <c r="F10686">
        <v>2.2028639080271</v>
      </c>
      <c r="G10686">
        <v>0.0276043421341126</v>
      </c>
      <c r="H10686">
        <v>0.0993816231085963</v>
      </c>
      <c r="I10686" t="s">
        <v>12747</v>
      </c>
      <c r="L10686" t="s">
        <v>22530</v>
      </c>
      <c r="M10686" t="s">
        <v>12747</v>
      </c>
    </row>
    <row r="10687" spans="1:13">
      <c r="A10687" t="s">
        <v>22531</v>
      </c>
      <c r="B10687" t="s">
        <v>22532</v>
      </c>
      <c r="C10687">
        <v>23.4211776917938</v>
      </c>
      <c r="D10687">
        <v>1.37371558317884</v>
      </c>
      <c r="E10687">
        <v>0.500032002348412</v>
      </c>
      <c r="F10687">
        <v>2.74725532911323</v>
      </c>
      <c r="G10687">
        <v>0.00600963293987969</v>
      </c>
      <c r="H10687">
        <v>0.0322079582202301</v>
      </c>
      <c r="I10687" t="s">
        <v>12747</v>
      </c>
      <c r="L10687" t="s">
        <v>22533</v>
      </c>
      <c r="M10687" t="s">
        <v>12747</v>
      </c>
    </row>
    <row r="10688" spans="1:13">
      <c r="A10688" t="s">
        <v>22534</v>
      </c>
      <c r="B10688" t="s">
        <v>22535</v>
      </c>
      <c r="C10688">
        <v>11.4373428281041</v>
      </c>
      <c r="D10688">
        <v>2.65935963678645</v>
      </c>
      <c r="E10688">
        <v>0.698541499384297</v>
      </c>
      <c r="F10688">
        <v>3.80701739142262</v>
      </c>
      <c r="G10688">
        <v>0.000140652857698755</v>
      </c>
      <c r="H10688">
        <v>0.00171888234456622</v>
      </c>
      <c r="I10688" t="s">
        <v>12747</v>
      </c>
      <c r="L10688" t="s">
        <v>22536</v>
      </c>
      <c r="M10688" t="s">
        <v>12747</v>
      </c>
    </row>
    <row r="10689" spans="1:13">
      <c r="A10689" t="s">
        <v>22537</v>
      </c>
      <c r="B10689" t="s">
        <v>20590</v>
      </c>
      <c r="C10689">
        <v>1.90359563356498</v>
      </c>
      <c r="D10689">
        <v>2.31410974540599</v>
      </c>
      <c r="E10689">
        <v>0.980547061924543</v>
      </c>
      <c r="F10689">
        <v>2.36001904983941</v>
      </c>
      <c r="G10689">
        <v>0.0182739966387906</v>
      </c>
      <c r="H10689">
        <v>0.0737141907973719</v>
      </c>
      <c r="I10689" t="s">
        <v>12747</v>
      </c>
      <c r="L10689" t="s">
        <v>21800</v>
      </c>
      <c r="M10689" t="s">
        <v>12747</v>
      </c>
    </row>
    <row r="10690" spans="1:13">
      <c r="A10690" t="s">
        <v>22538</v>
      </c>
      <c r="B10690" t="s">
        <v>19764</v>
      </c>
      <c r="C10690">
        <v>486.740393530657</v>
      </c>
      <c r="D10690">
        <v>1.1434412191513</v>
      </c>
      <c r="E10690">
        <v>0.220717835831048</v>
      </c>
      <c r="F10690">
        <v>5.18055650032091</v>
      </c>
      <c r="G10690" s="1">
        <v>2.21224905493299e-7</v>
      </c>
      <c r="H10690" s="1">
        <v>8.08539533831313e-6</v>
      </c>
      <c r="I10690" t="s">
        <v>12747</v>
      </c>
      <c r="L10690" t="s">
        <v>22539</v>
      </c>
      <c r="M10690" t="s">
        <v>12747</v>
      </c>
    </row>
    <row r="10691" spans="1:13">
      <c r="A10691" t="s">
        <v>22540</v>
      </c>
      <c r="B10691" t="s">
        <v>18354</v>
      </c>
      <c r="C10691">
        <v>25.8616145392354</v>
      </c>
      <c r="D10691">
        <v>2.3480082349006</v>
      </c>
      <c r="E10691">
        <v>0.481700547585739</v>
      </c>
      <c r="F10691">
        <v>4.87441470986221</v>
      </c>
      <c r="G10691" s="1">
        <v>1.09131520982116e-6</v>
      </c>
      <c r="H10691" s="1">
        <v>3.15027784832377e-5</v>
      </c>
      <c r="I10691" t="s">
        <v>12747</v>
      </c>
      <c r="L10691" t="s">
        <v>22430</v>
      </c>
      <c r="M10691" t="s">
        <v>12747</v>
      </c>
    </row>
    <row r="10692" spans="1:13">
      <c r="A10692" t="s">
        <v>22541</v>
      </c>
      <c r="B10692" t="s">
        <v>13279</v>
      </c>
      <c r="C10692">
        <v>100.171273757636</v>
      </c>
      <c r="D10692">
        <v>0.874249973731401</v>
      </c>
      <c r="E10692">
        <v>0.285825168086074</v>
      </c>
      <c r="F10692">
        <v>3.05868786708149</v>
      </c>
      <c r="G10692">
        <v>0.00222308641868658</v>
      </c>
      <c r="H10692">
        <v>0.0151294063403339</v>
      </c>
      <c r="I10692" t="s">
        <v>12747</v>
      </c>
      <c r="L10692" t="s">
        <v>22542</v>
      </c>
      <c r="M10692" t="s">
        <v>12747</v>
      </c>
    </row>
    <row r="10693" spans="1:13">
      <c r="A10693" t="s">
        <v>22543</v>
      </c>
      <c r="B10693" t="s">
        <v>17315</v>
      </c>
      <c r="C10693">
        <v>312.181609932246</v>
      </c>
      <c r="D10693">
        <v>0.505026496182775</v>
      </c>
      <c r="E10693">
        <v>0.234339454680111</v>
      </c>
      <c r="F10693">
        <v>2.15510656057543</v>
      </c>
      <c r="G10693">
        <v>0.0311534964557938</v>
      </c>
      <c r="H10693">
        <v>0.108485033013655</v>
      </c>
      <c r="I10693" t="s">
        <v>12747</v>
      </c>
      <c r="L10693" t="s">
        <v>22544</v>
      </c>
      <c r="M10693" t="s">
        <v>12747</v>
      </c>
    </row>
    <row r="10694" spans="1:13">
      <c r="A10694" t="s">
        <v>22545</v>
      </c>
      <c r="B10694" t="s">
        <v>19995</v>
      </c>
      <c r="C10694">
        <v>4.62873744186046</v>
      </c>
      <c r="D10694">
        <v>1.5874545473694</v>
      </c>
      <c r="E10694">
        <v>0.797317402053228</v>
      </c>
      <c r="F10694">
        <v>1.99099448134637</v>
      </c>
      <c r="G10694">
        <v>0.0464814939655928</v>
      </c>
      <c r="H10694">
        <v>0.144226735035191</v>
      </c>
      <c r="I10694" t="s">
        <v>12747</v>
      </c>
      <c r="L10694" t="s">
        <v>22546</v>
      </c>
      <c r="M10694" t="s">
        <v>12747</v>
      </c>
    </row>
    <row r="10695" spans="1:13">
      <c r="A10695" t="s">
        <v>22547</v>
      </c>
      <c r="B10695" t="s">
        <v>22548</v>
      </c>
      <c r="C10695">
        <v>23.3596167473576</v>
      </c>
      <c r="D10695">
        <v>1.35465842266026</v>
      </c>
      <c r="E10695">
        <v>0.632803747293018</v>
      </c>
      <c r="F10695">
        <v>2.14072440066161</v>
      </c>
      <c r="G10695">
        <v>0.0322962695852315</v>
      </c>
      <c r="H10695">
        <v>0.111382744374432</v>
      </c>
      <c r="I10695" t="s">
        <v>12747</v>
      </c>
      <c r="L10695" t="s">
        <v>22549</v>
      </c>
      <c r="M10695" t="s">
        <v>12747</v>
      </c>
    </row>
    <row r="10696" spans="1:13">
      <c r="A10696" t="s">
        <v>22550</v>
      </c>
      <c r="B10696" t="s">
        <v>13300</v>
      </c>
      <c r="C10696">
        <v>30.4597424603626</v>
      </c>
      <c r="D10696">
        <v>0.542466940548229</v>
      </c>
      <c r="E10696">
        <v>0.26563398024758</v>
      </c>
      <c r="F10696">
        <v>2.04215944075615</v>
      </c>
      <c r="G10696">
        <v>0.0411357182686927</v>
      </c>
      <c r="H10696">
        <v>0.132244511500105</v>
      </c>
      <c r="I10696" t="s">
        <v>12747</v>
      </c>
      <c r="L10696" t="s">
        <v>22551</v>
      </c>
      <c r="M10696" t="s">
        <v>12747</v>
      </c>
    </row>
    <row r="10697" spans="1:13">
      <c r="A10697" t="s">
        <v>22552</v>
      </c>
      <c r="B10697" t="s">
        <v>20325</v>
      </c>
      <c r="C10697">
        <v>1.295530507735</v>
      </c>
      <c r="D10697">
        <v>2.30331967053114</v>
      </c>
      <c r="E10697">
        <v>1.01661711515908</v>
      </c>
      <c r="F10697">
        <v>2.26567075862255</v>
      </c>
      <c r="G10697">
        <v>0.0234715491826895</v>
      </c>
      <c r="H10697">
        <v>0.0882524463484498</v>
      </c>
      <c r="I10697" t="s">
        <v>12747</v>
      </c>
      <c r="L10697" t="s">
        <v>22553</v>
      </c>
      <c r="M10697" t="s">
        <v>12747</v>
      </c>
    </row>
    <row r="10698" spans="1:13">
      <c r="A10698" t="s">
        <v>22554</v>
      </c>
      <c r="B10698" t="s">
        <v>22555</v>
      </c>
      <c r="C10698">
        <v>57.1108913221454</v>
      </c>
      <c r="D10698">
        <v>0.621948434451742</v>
      </c>
      <c r="E10698">
        <v>0.222843764899126</v>
      </c>
      <c r="F10698">
        <v>2.79096179663486</v>
      </c>
      <c r="G10698">
        <v>0.00525516746516629</v>
      </c>
      <c r="H10698">
        <v>0.0291235681406099</v>
      </c>
      <c r="I10698" t="s">
        <v>12747</v>
      </c>
      <c r="L10698" t="s">
        <v>22556</v>
      </c>
      <c r="M10698" t="s">
        <v>12747</v>
      </c>
    </row>
    <row r="10699" spans="1:13">
      <c r="A10699" t="s">
        <v>22557</v>
      </c>
      <c r="B10699" t="s">
        <v>21128</v>
      </c>
      <c r="C10699">
        <v>213.801476228057</v>
      </c>
      <c r="D10699">
        <v>2.1416151708139</v>
      </c>
      <c r="E10699">
        <v>0.905952755259001</v>
      </c>
      <c r="F10699">
        <v>2.36393692538817</v>
      </c>
      <c r="G10699">
        <v>0.0180818908116977</v>
      </c>
      <c r="H10699">
        <v>0.0731399085571268</v>
      </c>
      <c r="I10699" t="s">
        <v>12747</v>
      </c>
      <c r="L10699" t="s">
        <v>22555</v>
      </c>
      <c r="M10699" t="s">
        <v>12747</v>
      </c>
    </row>
    <row r="10700" spans="1:13">
      <c r="A10700" t="s">
        <v>22558</v>
      </c>
      <c r="B10700" t="s">
        <v>20199</v>
      </c>
      <c r="C10700">
        <v>6.29937994934473</v>
      </c>
      <c r="D10700">
        <v>2.09319105796201</v>
      </c>
      <c r="E10700">
        <v>0.722292688415055</v>
      </c>
      <c r="F10700">
        <v>2.89798178984084</v>
      </c>
      <c r="G10700">
        <v>0.00375572395706671</v>
      </c>
      <c r="H10700">
        <v>0.0226093114316605</v>
      </c>
      <c r="I10700" t="s">
        <v>12747</v>
      </c>
      <c r="L10700" t="s">
        <v>22559</v>
      </c>
      <c r="M10700" t="s">
        <v>12747</v>
      </c>
    </row>
    <row r="10701" spans="1:13">
      <c r="A10701" t="s">
        <v>22560</v>
      </c>
      <c r="B10701" t="s">
        <v>22561</v>
      </c>
      <c r="C10701">
        <v>2.28724162087202</v>
      </c>
      <c r="D10701">
        <v>1.54870937877431</v>
      </c>
      <c r="E10701">
        <v>0.758168378152807</v>
      </c>
      <c r="F10701">
        <v>2.04269846039685</v>
      </c>
      <c r="G10701">
        <v>0.0410822973349898</v>
      </c>
      <c r="H10701">
        <v>0.13212201619434</v>
      </c>
      <c r="I10701" t="s">
        <v>12747</v>
      </c>
      <c r="L10701" t="s">
        <v>22562</v>
      </c>
      <c r="M10701" t="s">
        <v>12747</v>
      </c>
    </row>
    <row r="10702" spans="1:13">
      <c r="A10702" t="s">
        <v>22563</v>
      </c>
      <c r="B10702" t="s">
        <v>13276</v>
      </c>
      <c r="C10702">
        <v>7.2323407526617</v>
      </c>
      <c r="D10702">
        <v>2.6696903350469</v>
      </c>
      <c r="E10702">
        <v>1.20121169121493</v>
      </c>
      <c r="F10702">
        <v>2.22249779499459</v>
      </c>
      <c r="G10702">
        <v>0.0262496828833348</v>
      </c>
      <c r="H10702">
        <v>0.0958325635917702</v>
      </c>
      <c r="I10702" t="s">
        <v>12747</v>
      </c>
      <c r="L10702" t="s">
        <v>22564</v>
      </c>
      <c r="M10702" t="s">
        <v>12747</v>
      </c>
    </row>
    <row r="10703" spans="1:13">
      <c r="A10703" t="s">
        <v>22565</v>
      </c>
      <c r="B10703" t="s">
        <v>13025</v>
      </c>
      <c r="C10703">
        <v>168.932807210564</v>
      </c>
      <c r="D10703">
        <v>3.36184325806271</v>
      </c>
      <c r="E10703">
        <v>0.622252531681586</v>
      </c>
      <c r="F10703">
        <v>5.40269920473864</v>
      </c>
      <c r="G10703" s="1">
        <v>6.56454902063768e-8</v>
      </c>
      <c r="H10703" s="1">
        <v>2.83392698311353e-6</v>
      </c>
      <c r="I10703" t="s">
        <v>12747</v>
      </c>
      <c r="L10703" t="s">
        <v>22566</v>
      </c>
      <c r="M10703" t="s">
        <v>12747</v>
      </c>
    </row>
    <row r="10704" spans="1:13">
      <c r="A10704" t="s">
        <v>22567</v>
      </c>
      <c r="B10704" t="s">
        <v>13207</v>
      </c>
      <c r="C10704">
        <v>2.43234320233923</v>
      </c>
      <c r="D10704">
        <v>1.88916893750559</v>
      </c>
      <c r="E10704">
        <v>0.868421825473798</v>
      </c>
      <c r="F10704">
        <v>2.17540471933082</v>
      </c>
      <c r="G10704">
        <v>0.0295998011670391</v>
      </c>
      <c r="H10704">
        <v>0.104674580061725</v>
      </c>
      <c r="I10704" t="s">
        <v>12747</v>
      </c>
      <c r="L10704" t="s">
        <v>22568</v>
      </c>
      <c r="M10704" t="s">
        <v>12747</v>
      </c>
    </row>
    <row r="10705" spans="1:13">
      <c r="A10705" t="s">
        <v>22569</v>
      </c>
      <c r="B10705" t="s">
        <v>22455</v>
      </c>
      <c r="C10705">
        <v>1.88012930006756</v>
      </c>
      <c r="D10705">
        <v>2.56970857375078</v>
      </c>
      <c r="E10705">
        <v>1.03256921092898</v>
      </c>
      <c r="F10705">
        <v>2.48865504273449</v>
      </c>
      <c r="G10705">
        <v>0.0128227313627095</v>
      </c>
      <c r="H10705">
        <v>0.056788450963193</v>
      </c>
      <c r="I10705" t="s">
        <v>12747</v>
      </c>
      <c r="L10705" t="s">
        <v>22570</v>
      </c>
      <c r="M10705" t="s">
        <v>12747</v>
      </c>
    </row>
    <row r="10706" spans="1:13">
      <c r="A10706" t="s">
        <v>22571</v>
      </c>
      <c r="B10706" t="s">
        <v>22572</v>
      </c>
      <c r="C10706">
        <v>15.0504307408906</v>
      </c>
      <c r="D10706">
        <v>1.63259916145097</v>
      </c>
      <c r="E10706">
        <v>0.486013818818917</v>
      </c>
      <c r="F10706">
        <v>3.35916202016318</v>
      </c>
      <c r="G10706">
        <v>0.000781792168722891</v>
      </c>
      <c r="H10706">
        <v>0.00665781733411213</v>
      </c>
      <c r="I10706" t="s">
        <v>12747</v>
      </c>
      <c r="L10706" t="s">
        <v>22573</v>
      </c>
      <c r="M10706" t="s">
        <v>12747</v>
      </c>
    </row>
    <row r="10707" spans="1:13">
      <c r="A10707" t="s">
        <v>22574</v>
      </c>
      <c r="B10707" t="s">
        <v>22575</v>
      </c>
      <c r="C10707">
        <v>4.75440400761991</v>
      </c>
      <c r="D10707">
        <v>1.39251633939626</v>
      </c>
      <c r="E10707">
        <v>0.654003507732293</v>
      </c>
      <c r="F10707">
        <v>2.12921845667878</v>
      </c>
      <c r="G10707">
        <v>0.0332361905787725</v>
      </c>
      <c r="H10707">
        <v>0.113678895320067</v>
      </c>
      <c r="I10707" t="s">
        <v>12747</v>
      </c>
      <c r="L10707" t="s">
        <v>22576</v>
      </c>
      <c r="M10707" t="s">
        <v>12747</v>
      </c>
    </row>
    <row r="10708" spans="1:13">
      <c r="A10708" t="s">
        <v>22577</v>
      </c>
      <c r="B10708" t="s">
        <v>16950</v>
      </c>
      <c r="C10708">
        <v>90.9267325513974</v>
      </c>
      <c r="D10708">
        <v>1.57028343453586</v>
      </c>
      <c r="E10708">
        <v>0.595704349944737</v>
      </c>
      <c r="F10708">
        <v>2.63601136147744</v>
      </c>
      <c r="G10708">
        <v>0.00838869227246639</v>
      </c>
      <c r="H10708">
        <v>0.0414361621388911</v>
      </c>
      <c r="I10708" t="s">
        <v>12747</v>
      </c>
      <c r="L10708" t="s">
        <v>22208</v>
      </c>
      <c r="M10708" t="s">
        <v>12747</v>
      </c>
    </row>
    <row r="10709" spans="1:13">
      <c r="A10709" t="s">
        <v>22578</v>
      </c>
      <c r="B10709" t="s">
        <v>22579</v>
      </c>
      <c r="C10709">
        <v>13.4685265402517</v>
      </c>
      <c r="D10709">
        <v>1.25115810342647</v>
      </c>
      <c r="E10709">
        <v>0.4826778405496</v>
      </c>
      <c r="F10709">
        <v>2.59211838273297</v>
      </c>
      <c r="G10709">
        <v>0.00953869419712342</v>
      </c>
      <c r="H10709">
        <v>0.0457032845949719</v>
      </c>
      <c r="I10709" t="s">
        <v>12747</v>
      </c>
      <c r="L10709" t="s">
        <v>22580</v>
      </c>
      <c r="M10709" t="s">
        <v>12747</v>
      </c>
    </row>
    <row r="10710" spans="1:13">
      <c r="A10710" t="s">
        <v>22581</v>
      </c>
      <c r="B10710" t="s">
        <v>22582</v>
      </c>
      <c r="C10710">
        <v>7.41851103651885</v>
      </c>
      <c r="D10710">
        <v>1.46952613199409</v>
      </c>
      <c r="E10710">
        <v>0.525281855994482</v>
      </c>
      <c r="F10710">
        <v>2.79759545322946</v>
      </c>
      <c r="G10710">
        <v>0.00514845520370634</v>
      </c>
      <c r="H10710">
        <v>0.0286684864519358</v>
      </c>
      <c r="I10710" t="s">
        <v>12747</v>
      </c>
      <c r="L10710" t="s">
        <v>22583</v>
      </c>
      <c r="M10710" t="s">
        <v>12747</v>
      </c>
    </row>
    <row r="10711" spans="1:13">
      <c r="A10711" t="s">
        <v>22584</v>
      </c>
      <c r="B10711" t="s">
        <v>22585</v>
      </c>
      <c r="C10711">
        <v>19.724997675437</v>
      </c>
      <c r="D10711">
        <v>0.809504560824445</v>
      </c>
      <c r="E10711">
        <v>0.302707547802608</v>
      </c>
      <c r="F10711">
        <v>2.67421333462195</v>
      </c>
      <c r="G10711">
        <v>0.00749047848361054</v>
      </c>
      <c r="H10711">
        <v>0.0381960238261102</v>
      </c>
      <c r="I10711" t="s">
        <v>12747</v>
      </c>
      <c r="L10711" t="s">
        <v>22586</v>
      </c>
      <c r="M10711" t="s">
        <v>12747</v>
      </c>
    </row>
    <row r="10712" spans="1:13">
      <c r="A10712" t="s">
        <v>22587</v>
      </c>
      <c r="B10712" t="s">
        <v>13180</v>
      </c>
      <c r="C10712">
        <v>10.0277302486122</v>
      </c>
      <c r="D10712">
        <v>1.34460838622591</v>
      </c>
      <c r="E10712">
        <v>0.609772497608605</v>
      </c>
      <c r="F10712">
        <v>2.20509844491047</v>
      </c>
      <c r="G10712">
        <v>0.027447187191965</v>
      </c>
      <c r="H10712">
        <v>0.0989479931478622</v>
      </c>
      <c r="I10712" t="s">
        <v>12747</v>
      </c>
      <c r="L10712" t="s">
        <v>22588</v>
      </c>
      <c r="M10712" t="s">
        <v>12747</v>
      </c>
    </row>
    <row r="10713" spans="1:13">
      <c r="A10713" t="s">
        <v>22589</v>
      </c>
      <c r="B10713" t="s">
        <v>19566</v>
      </c>
      <c r="C10713">
        <v>33.571719008336</v>
      </c>
      <c r="D10713">
        <v>1.06104320433613</v>
      </c>
      <c r="E10713">
        <v>0.407159680964409</v>
      </c>
      <c r="F10713">
        <v>2.6059633454445</v>
      </c>
      <c r="G10713">
        <v>0.00916162653507867</v>
      </c>
      <c r="H10713">
        <v>0.044270416535388</v>
      </c>
      <c r="I10713" t="s">
        <v>12747</v>
      </c>
      <c r="L10713" t="s">
        <v>22590</v>
      </c>
      <c r="M10713" t="s">
        <v>12747</v>
      </c>
    </row>
    <row r="10714" spans="1:13">
      <c r="A10714" t="s">
        <v>22591</v>
      </c>
      <c r="B10714" t="s">
        <v>22592</v>
      </c>
      <c r="C10714">
        <v>1.89547264223201</v>
      </c>
      <c r="D10714">
        <v>2.84690423628767</v>
      </c>
      <c r="E10714">
        <v>1.26554849391266</v>
      </c>
      <c r="F10714">
        <v>2.24954179945012</v>
      </c>
      <c r="G10714">
        <v>0.0244780465593266</v>
      </c>
      <c r="H10714">
        <v>0.091086784079482</v>
      </c>
      <c r="I10714" t="s">
        <v>12747</v>
      </c>
      <c r="L10714" t="s">
        <v>22593</v>
      </c>
      <c r="M10714" t="s">
        <v>12747</v>
      </c>
    </row>
    <row r="10715" spans="1:13">
      <c r="A10715" t="s">
        <v>22594</v>
      </c>
      <c r="B10715" t="s">
        <v>22595</v>
      </c>
      <c r="C10715">
        <v>321.218343749228</v>
      </c>
      <c r="D10715">
        <v>0.723987366750084</v>
      </c>
      <c r="E10715">
        <v>0.323250712987213</v>
      </c>
      <c r="F10715">
        <v>2.23970849146657</v>
      </c>
      <c r="G10715">
        <v>0.0251098539406137</v>
      </c>
      <c r="H10715">
        <v>0.0928291694577641</v>
      </c>
      <c r="I10715" t="s">
        <v>12747</v>
      </c>
      <c r="L10715" t="s">
        <v>22596</v>
      </c>
      <c r="M10715" t="s">
        <v>12747</v>
      </c>
    </row>
    <row r="10716" spans="1:13">
      <c r="A10716" t="s">
        <v>22597</v>
      </c>
      <c r="B10716" t="s">
        <v>15184</v>
      </c>
      <c r="C10716">
        <v>37.1126071907585</v>
      </c>
      <c r="D10716">
        <v>2.16297550904141</v>
      </c>
      <c r="E10716">
        <v>0.911614302600565</v>
      </c>
      <c r="F10716">
        <v>2.37268711435427</v>
      </c>
      <c r="G10716">
        <v>0.0176592160433026</v>
      </c>
      <c r="H10716">
        <v>0.0718819264086371</v>
      </c>
      <c r="I10716" t="s">
        <v>12747</v>
      </c>
      <c r="L10716" t="s">
        <v>22598</v>
      </c>
      <c r="M10716" t="s">
        <v>12747</v>
      </c>
    </row>
    <row r="10717" spans="1:13">
      <c r="A10717" t="s">
        <v>22599</v>
      </c>
      <c r="B10717" t="s">
        <v>22600</v>
      </c>
      <c r="C10717">
        <v>12.5244214777969</v>
      </c>
      <c r="D10717">
        <v>2.05594736009709</v>
      </c>
      <c r="E10717">
        <v>0.617646553798672</v>
      </c>
      <c r="F10717">
        <v>3.32867939997808</v>
      </c>
      <c r="G10717">
        <v>0.000872587867213043</v>
      </c>
      <c r="H10717">
        <v>0.0072747142759128</v>
      </c>
      <c r="I10717" t="s">
        <v>12747</v>
      </c>
      <c r="L10717" t="s">
        <v>22601</v>
      </c>
      <c r="M10717" t="s">
        <v>12747</v>
      </c>
    </row>
    <row r="10718" spans="1:13">
      <c r="A10718" t="s">
        <v>22602</v>
      </c>
      <c r="B10718" t="s">
        <v>13591</v>
      </c>
      <c r="C10718">
        <v>14.7424027607679</v>
      </c>
      <c r="D10718">
        <v>1.39392869607582</v>
      </c>
      <c r="E10718">
        <v>0.688945056087405</v>
      </c>
      <c r="F10718">
        <v>2.02327991725798</v>
      </c>
      <c r="G10718">
        <v>0.0430442962176225</v>
      </c>
      <c r="H10718">
        <v>0.136658669241564</v>
      </c>
      <c r="I10718" t="s">
        <v>12747</v>
      </c>
      <c r="L10718" t="s">
        <v>22603</v>
      </c>
      <c r="M10718" t="s">
        <v>12747</v>
      </c>
    </row>
    <row r="10719" spans="1:13">
      <c r="A10719" t="s">
        <v>22604</v>
      </c>
      <c r="B10719" t="s">
        <v>22213</v>
      </c>
      <c r="C10719">
        <v>4.26607848196026</v>
      </c>
      <c r="D10719">
        <v>1.10556895290477</v>
      </c>
      <c r="E10719">
        <v>0.474522124723796</v>
      </c>
      <c r="F10719">
        <v>2.32985754573253</v>
      </c>
      <c r="G10719">
        <v>0.0198136814992368</v>
      </c>
      <c r="H10719">
        <v>0.0781869191419319</v>
      </c>
      <c r="I10719" t="s">
        <v>12747</v>
      </c>
      <c r="L10719" t="s">
        <v>22605</v>
      </c>
      <c r="M10719" t="s">
        <v>12747</v>
      </c>
    </row>
    <row r="10720" spans="1:13">
      <c r="A10720" t="s">
        <v>22606</v>
      </c>
      <c r="B10720" t="s">
        <v>22607</v>
      </c>
      <c r="C10720">
        <v>1.87154028139232</v>
      </c>
      <c r="D10720">
        <v>1.48315133025424</v>
      </c>
      <c r="E10720">
        <v>0.695862955199393</v>
      </c>
      <c r="F10720">
        <v>2.13138423186971</v>
      </c>
      <c r="G10720">
        <v>0.033057500828676</v>
      </c>
      <c r="H10720">
        <v>0.113218298376204</v>
      </c>
      <c r="I10720" t="s">
        <v>12747</v>
      </c>
      <c r="L10720" t="s">
        <v>22608</v>
      </c>
      <c r="M10720" t="s">
        <v>12747</v>
      </c>
    </row>
    <row r="10721" spans="1:13">
      <c r="A10721" t="s">
        <v>22609</v>
      </c>
      <c r="B10721" t="s">
        <v>22610</v>
      </c>
      <c r="C10721">
        <v>65.5144610973801</v>
      </c>
      <c r="D10721">
        <v>1.37502122924395</v>
      </c>
      <c r="E10721">
        <v>0.353275172488324</v>
      </c>
      <c r="F10721">
        <v>3.89221019852277</v>
      </c>
      <c r="G10721" s="1">
        <v>9.93351221028757e-5</v>
      </c>
      <c r="H10721">
        <v>0.00130213550484216</v>
      </c>
      <c r="I10721" t="s">
        <v>12747</v>
      </c>
      <c r="L10721" t="s">
        <v>22611</v>
      </c>
      <c r="M10721" t="s">
        <v>12747</v>
      </c>
    </row>
    <row r="10722" spans="1:13">
      <c r="A10722" t="s">
        <v>22612</v>
      </c>
      <c r="B10722" t="s">
        <v>22613</v>
      </c>
      <c r="C10722">
        <v>391.894911624282</v>
      </c>
      <c r="D10722">
        <v>1.43978753245381</v>
      </c>
      <c r="E10722">
        <v>0.501856534406348</v>
      </c>
      <c r="F10722">
        <v>2.86892255803135</v>
      </c>
      <c r="G10722">
        <v>0.00411872628894673</v>
      </c>
      <c r="H10722">
        <v>0.0242562213114032</v>
      </c>
      <c r="I10722" t="s">
        <v>12747</v>
      </c>
      <c r="L10722" t="s">
        <v>21863</v>
      </c>
      <c r="M10722" t="s">
        <v>12747</v>
      </c>
    </row>
    <row r="10723" spans="1:13">
      <c r="A10723" t="s">
        <v>22614</v>
      </c>
      <c r="B10723" t="s">
        <v>22615</v>
      </c>
      <c r="C10723">
        <v>2.48936234749531</v>
      </c>
      <c r="D10723">
        <v>2.70351809477432</v>
      </c>
      <c r="E10723">
        <v>1.13063428863982</v>
      </c>
      <c r="F10723">
        <v>2.39115169417577</v>
      </c>
      <c r="G10723">
        <v>0.0167956118240293</v>
      </c>
      <c r="H10723">
        <v>0.0693086165089382</v>
      </c>
      <c r="I10723" t="s">
        <v>12747</v>
      </c>
      <c r="L10723" t="s">
        <v>22616</v>
      </c>
      <c r="M10723" t="s">
        <v>12747</v>
      </c>
    </row>
    <row r="10724" spans="1:13">
      <c r="A10724" t="s">
        <v>22617</v>
      </c>
      <c r="B10724" t="s">
        <v>22618</v>
      </c>
      <c r="C10724">
        <v>10.335678687333</v>
      </c>
      <c r="D10724">
        <v>2.07118689418817</v>
      </c>
      <c r="E10724">
        <v>0.963091510056964</v>
      </c>
      <c r="F10724">
        <v>2.15056084760385</v>
      </c>
      <c r="G10724">
        <v>0.0315108784286464</v>
      </c>
      <c r="H10724">
        <v>0.109338615656306</v>
      </c>
      <c r="I10724" t="s">
        <v>12747</v>
      </c>
      <c r="L10724" t="s">
        <v>22619</v>
      </c>
      <c r="M10724" t="s">
        <v>12747</v>
      </c>
    </row>
    <row r="10725" spans="1:13">
      <c r="A10725" t="s">
        <v>22620</v>
      </c>
      <c r="B10725" t="s">
        <v>22621</v>
      </c>
      <c r="C10725">
        <v>5.83830715476911</v>
      </c>
      <c r="D10725">
        <v>2.22058527775501</v>
      </c>
      <c r="E10725">
        <v>1.03627354283767</v>
      </c>
      <c r="F10725">
        <v>2.14285628838336</v>
      </c>
      <c r="G10725">
        <v>0.0321246398408998</v>
      </c>
      <c r="H10725">
        <v>0.110915006197941</v>
      </c>
      <c r="I10725" t="s">
        <v>12747</v>
      </c>
      <c r="L10725" t="s">
        <v>22622</v>
      </c>
      <c r="M10725" t="s">
        <v>12747</v>
      </c>
    </row>
    <row r="10726" spans="1:13">
      <c r="A10726" t="s">
        <v>22623</v>
      </c>
      <c r="B10726" t="s">
        <v>22624</v>
      </c>
      <c r="C10726">
        <v>43.1096575747627</v>
      </c>
      <c r="D10726">
        <v>4.98598751160863</v>
      </c>
      <c r="E10726">
        <v>1.34159263834317</v>
      </c>
      <c r="F10726">
        <v>3.71646904515383</v>
      </c>
      <c r="G10726">
        <v>0.000202026379717567</v>
      </c>
      <c r="H10726">
        <v>0.00229646591409582</v>
      </c>
      <c r="I10726" t="s">
        <v>12747</v>
      </c>
      <c r="L10726" t="s">
        <v>22625</v>
      </c>
      <c r="M10726" t="s">
        <v>12747</v>
      </c>
    </row>
    <row r="10727" spans="1:13">
      <c r="A10727" t="s">
        <v>22626</v>
      </c>
      <c r="B10727" t="s">
        <v>12977</v>
      </c>
      <c r="C10727">
        <v>100.755165996969</v>
      </c>
      <c r="D10727">
        <v>3.07853343975751</v>
      </c>
      <c r="E10727">
        <v>0.513863495616537</v>
      </c>
      <c r="F10727">
        <v>5.99095570325319</v>
      </c>
      <c r="G10727" s="1">
        <v>2.08611460262904e-9</v>
      </c>
      <c r="H10727" s="1">
        <v>1.4100679876326e-7</v>
      </c>
      <c r="I10727" t="s">
        <v>12747</v>
      </c>
      <c r="L10727" t="s">
        <v>22627</v>
      </c>
      <c r="M10727" t="s">
        <v>12747</v>
      </c>
    </row>
    <row r="10728" spans="1:13">
      <c r="A10728" t="s">
        <v>22628</v>
      </c>
      <c r="B10728" t="s">
        <v>20704</v>
      </c>
      <c r="C10728">
        <v>6.80005321681882</v>
      </c>
      <c r="D10728">
        <v>1.62008103419334</v>
      </c>
      <c r="E10728">
        <v>0.522428099521664</v>
      </c>
      <c r="F10728">
        <v>3.10106029073989</v>
      </c>
      <c r="G10728">
        <v>0.00192829024437588</v>
      </c>
      <c r="H10728">
        <v>0.0135707201973235</v>
      </c>
      <c r="I10728" t="s">
        <v>12747</v>
      </c>
      <c r="L10728" t="s">
        <v>22629</v>
      </c>
      <c r="M10728" t="s">
        <v>12747</v>
      </c>
    </row>
    <row r="10729" spans="1:13">
      <c r="A10729" t="s">
        <v>22630</v>
      </c>
      <c r="B10729" t="s">
        <v>14002</v>
      </c>
      <c r="C10729">
        <v>96.8120402157401</v>
      </c>
      <c r="D10729">
        <v>1.46305123403054</v>
      </c>
      <c r="E10729">
        <v>0.320644547281679</v>
      </c>
      <c r="F10729">
        <v>4.56284457800331</v>
      </c>
      <c r="G10729" s="1">
        <v>5.04651732948102e-6</v>
      </c>
      <c r="H10729">
        <v>0.000111725437817519</v>
      </c>
      <c r="I10729" t="s">
        <v>12747</v>
      </c>
      <c r="L10729" t="s">
        <v>22621</v>
      </c>
      <c r="M10729" t="s">
        <v>12747</v>
      </c>
    </row>
    <row r="10730" spans="1:13">
      <c r="A10730" t="s">
        <v>22631</v>
      </c>
      <c r="B10730" t="s">
        <v>22491</v>
      </c>
      <c r="C10730">
        <v>4.17413312230568</v>
      </c>
      <c r="D10730">
        <v>2.65619444568169</v>
      </c>
      <c r="E10730">
        <v>0.772650971601652</v>
      </c>
      <c r="F10730">
        <v>3.4377675603974</v>
      </c>
      <c r="G10730">
        <v>0.000586530940918893</v>
      </c>
      <c r="H10730">
        <v>0.00531637660550842</v>
      </c>
      <c r="I10730" t="s">
        <v>12747</v>
      </c>
      <c r="L10730" t="s">
        <v>22632</v>
      </c>
      <c r="M10730" t="s">
        <v>12747</v>
      </c>
    </row>
    <row r="10731" spans="1:13">
      <c r="A10731" t="s">
        <v>22633</v>
      </c>
      <c r="B10731" t="s">
        <v>14115</v>
      </c>
      <c r="C10731">
        <v>1.21197007394663</v>
      </c>
      <c r="D10731">
        <v>2.20283299413485</v>
      </c>
      <c r="E10731">
        <v>0.865465522362428</v>
      </c>
      <c r="F10731">
        <v>2.5452579417859</v>
      </c>
      <c r="G10731">
        <v>0.0109197042413219</v>
      </c>
      <c r="H10731">
        <v>0.0505565308443897</v>
      </c>
      <c r="I10731" t="s">
        <v>12747</v>
      </c>
      <c r="L10731" t="s">
        <v>22020</v>
      </c>
      <c r="M10731" t="s">
        <v>12747</v>
      </c>
    </row>
    <row r="10732" spans="1:13">
      <c r="A10732" t="s">
        <v>22634</v>
      </c>
      <c r="B10732" t="s">
        <v>19115</v>
      </c>
      <c r="C10732">
        <v>33.0248525867129</v>
      </c>
      <c r="D10732">
        <v>1.10263466121444</v>
      </c>
      <c r="E10732">
        <v>0.284706940352903</v>
      </c>
      <c r="F10732">
        <v>3.87287594692175</v>
      </c>
      <c r="G10732">
        <v>0.000107558581621984</v>
      </c>
      <c r="H10732">
        <v>0.00138592140711422</v>
      </c>
      <c r="I10732" t="s">
        <v>12747</v>
      </c>
      <c r="L10732" t="s">
        <v>22635</v>
      </c>
      <c r="M10732" t="s">
        <v>12747</v>
      </c>
    </row>
    <row r="10733" spans="1:13">
      <c r="A10733" t="s">
        <v>22636</v>
      </c>
      <c r="B10733" t="s">
        <v>22637</v>
      </c>
      <c r="C10733">
        <v>1.72563396529669</v>
      </c>
      <c r="D10733">
        <v>2.71049639351044</v>
      </c>
      <c r="E10733">
        <v>1.3715395076979</v>
      </c>
      <c r="F10733">
        <v>1.97624375987532</v>
      </c>
      <c r="G10733">
        <v>0.0481271758871515</v>
      </c>
      <c r="H10733">
        <v>0.147675611133773</v>
      </c>
      <c r="I10733" t="s">
        <v>12747</v>
      </c>
      <c r="L10733" t="s">
        <v>22638</v>
      </c>
      <c r="M10733" t="s">
        <v>12747</v>
      </c>
    </row>
    <row r="10734" spans="1:13">
      <c r="A10734" t="s">
        <v>22639</v>
      </c>
      <c r="B10734" t="s">
        <v>22640</v>
      </c>
      <c r="C10734">
        <v>8.53551443832536</v>
      </c>
      <c r="D10734">
        <v>1.08323959121131</v>
      </c>
      <c r="E10734">
        <v>0.501094045801092</v>
      </c>
      <c r="F10734">
        <v>2.16174907742028</v>
      </c>
      <c r="G10734">
        <v>0.0306375225146514</v>
      </c>
      <c r="H10734">
        <v>0.10723132880128</v>
      </c>
      <c r="I10734" t="s">
        <v>12747</v>
      </c>
      <c r="L10734" t="s">
        <v>22641</v>
      </c>
      <c r="M10734" t="s">
        <v>12747</v>
      </c>
    </row>
    <row r="10735" spans="1:13">
      <c r="A10735" t="s">
        <v>22642</v>
      </c>
      <c r="B10735" t="s">
        <v>16305</v>
      </c>
      <c r="C10735">
        <v>21.5636342921635</v>
      </c>
      <c r="D10735">
        <v>2.45518312492649</v>
      </c>
      <c r="E10735">
        <v>0.645278051105381</v>
      </c>
      <c r="F10735">
        <v>3.8048452457366</v>
      </c>
      <c r="G10735">
        <v>0.000141892875147329</v>
      </c>
      <c r="H10735">
        <v>0.00173158291637772</v>
      </c>
      <c r="I10735" t="s">
        <v>12747</v>
      </c>
      <c r="L10735" t="s">
        <v>22643</v>
      </c>
      <c r="M10735" t="s">
        <v>12747</v>
      </c>
    </row>
    <row r="10736" spans="1:13">
      <c r="A10736" t="s">
        <v>22644</v>
      </c>
      <c r="B10736" t="s">
        <v>22645</v>
      </c>
      <c r="C10736">
        <v>1.63708846930871</v>
      </c>
      <c r="D10736">
        <v>2.36201396393113</v>
      </c>
      <c r="E10736">
        <v>1.12599832500791</v>
      </c>
      <c r="F10736">
        <v>2.09770646320858</v>
      </c>
      <c r="G10736">
        <v>0.0359310835918335</v>
      </c>
      <c r="H10736">
        <v>0.120198560507679</v>
      </c>
      <c r="I10736" t="s">
        <v>12747</v>
      </c>
      <c r="L10736" t="s">
        <v>22646</v>
      </c>
      <c r="M10736" t="s">
        <v>12747</v>
      </c>
    </row>
    <row r="10737" spans="1:13">
      <c r="A10737" t="s">
        <v>22647</v>
      </c>
      <c r="B10737" t="s">
        <v>22648</v>
      </c>
      <c r="C10737">
        <v>4.89719087127103</v>
      </c>
      <c r="D10737">
        <v>1.36569771380225</v>
      </c>
      <c r="E10737">
        <v>0.669293233245401</v>
      </c>
      <c r="F10737">
        <v>2.04050727837181</v>
      </c>
      <c r="G10737">
        <v>0.0412998268532971</v>
      </c>
      <c r="H10737">
        <v>0.132604052464424</v>
      </c>
      <c r="I10737" t="s">
        <v>12747</v>
      </c>
      <c r="L10737" t="s">
        <v>22649</v>
      </c>
      <c r="M10737" t="s">
        <v>12747</v>
      </c>
    </row>
    <row r="10738" spans="1:13">
      <c r="A10738" t="s">
        <v>22650</v>
      </c>
      <c r="B10738" t="s">
        <v>17456</v>
      </c>
      <c r="C10738">
        <v>2.57239369272072</v>
      </c>
      <c r="D10738">
        <v>1.96741728958682</v>
      </c>
      <c r="E10738">
        <v>0.88040560265218</v>
      </c>
      <c r="F10738">
        <v>2.23467147830508</v>
      </c>
      <c r="G10738">
        <v>0.0254389244117145</v>
      </c>
      <c r="H10738">
        <v>0.0937535885407633</v>
      </c>
      <c r="I10738" t="s">
        <v>12747</v>
      </c>
      <c r="L10738" t="s">
        <v>22651</v>
      </c>
      <c r="M10738" t="s">
        <v>12747</v>
      </c>
    </row>
    <row r="10739" spans="1:13">
      <c r="A10739" t="s">
        <v>22652</v>
      </c>
      <c r="B10739" t="s">
        <v>19919</v>
      </c>
      <c r="C10739">
        <v>2125.09325070161</v>
      </c>
      <c r="D10739">
        <v>0.510810075762695</v>
      </c>
      <c r="E10739">
        <v>0.144660470531829</v>
      </c>
      <c r="F10739">
        <v>3.5310964625288</v>
      </c>
      <c r="G10739">
        <v>0.000413840795052169</v>
      </c>
      <c r="H10739">
        <v>0.00404160144207765</v>
      </c>
      <c r="I10739" t="s">
        <v>12747</v>
      </c>
      <c r="L10739" t="s">
        <v>22653</v>
      </c>
      <c r="M10739" t="s">
        <v>12747</v>
      </c>
    </row>
    <row r="10740" spans="1:13">
      <c r="A10740" t="s">
        <v>22654</v>
      </c>
      <c r="B10740" t="s">
        <v>18052</v>
      </c>
      <c r="C10740">
        <v>1.12491166313655</v>
      </c>
      <c r="D10740">
        <v>2.10087484905856</v>
      </c>
      <c r="E10740">
        <v>1.06862009996748</v>
      </c>
      <c r="F10740">
        <v>1.9659698045381</v>
      </c>
      <c r="G10740">
        <v>0.0493020986930446</v>
      </c>
      <c r="H10740">
        <v>0.149904487440404</v>
      </c>
      <c r="I10740" t="s">
        <v>12747</v>
      </c>
      <c r="L10740" t="s">
        <v>22655</v>
      </c>
      <c r="M10740" t="s">
        <v>12747</v>
      </c>
    </row>
    <row r="10741" spans="1:13">
      <c r="A10741" t="s">
        <v>22656</v>
      </c>
      <c r="B10741" t="s">
        <v>18998</v>
      </c>
      <c r="C10741">
        <v>85.725622261115</v>
      </c>
      <c r="D10741">
        <v>0.629993408104645</v>
      </c>
      <c r="E10741">
        <v>0.298726418557754</v>
      </c>
      <c r="F10741">
        <v>2.10893101168033</v>
      </c>
      <c r="G10741">
        <v>0.0349505369122267</v>
      </c>
      <c r="H10741">
        <v>0.117795545906033</v>
      </c>
      <c r="I10741" t="s">
        <v>12747</v>
      </c>
      <c r="L10741" t="s">
        <v>22657</v>
      </c>
      <c r="M10741" t="s">
        <v>12747</v>
      </c>
    </row>
    <row r="10742" spans="1:13">
      <c r="A10742" t="s">
        <v>22658</v>
      </c>
      <c r="B10742" t="s">
        <v>16051</v>
      </c>
      <c r="C10742">
        <v>35.4011062741403</v>
      </c>
      <c r="D10742">
        <v>0.90790535003029</v>
      </c>
      <c r="E10742">
        <v>0.443311178803547</v>
      </c>
      <c r="F10742">
        <v>2.04800914896989</v>
      </c>
      <c r="G10742">
        <v>0.0405591029459286</v>
      </c>
      <c r="H10742">
        <v>0.130976595488511</v>
      </c>
      <c r="I10742" t="s">
        <v>12747</v>
      </c>
      <c r="L10742" t="s">
        <v>22659</v>
      </c>
      <c r="M10742" t="s">
        <v>12747</v>
      </c>
    </row>
    <row r="10743" spans="1:13">
      <c r="A10743" t="s">
        <v>22660</v>
      </c>
      <c r="B10743" t="s">
        <v>22661</v>
      </c>
      <c r="C10743">
        <v>27.8677737057123</v>
      </c>
      <c r="D10743">
        <v>0.679201361915111</v>
      </c>
      <c r="E10743">
        <v>0.33819258832673</v>
      </c>
      <c r="F10743">
        <v>2.00832716434025</v>
      </c>
      <c r="G10743">
        <v>0.0446085371094109</v>
      </c>
      <c r="H10743">
        <v>0.140108686906821</v>
      </c>
      <c r="I10743" t="s">
        <v>12747</v>
      </c>
      <c r="L10743" t="s">
        <v>22662</v>
      </c>
      <c r="M10743" t="s">
        <v>12747</v>
      </c>
    </row>
    <row r="10744" spans="1:13">
      <c r="A10744" t="s">
        <v>22663</v>
      </c>
      <c r="B10744" t="s">
        <v>17896</v>
      </c>
      <c r="C10744">
        <v>1.33129557842593</v>
      </c>
      <c r="D10744">
        <v>1.79068847452542</v>
      </c>
      <c r="E10744">
        <v>0.895197278169471</v>
      </c>
      <c r="F10744">
        <v>2.0003283278375</v>
      </c>
      <c r="G10744">
        <v>0.0454648220602507</v>
      </c>
      <c r="H10744">
        <v>0.142029165727176</v>
      </c>
      <c r="I10744" t="s">
        <v>12747</v>
      </c>
      <c r="L10744" t="s">
        <v>22332</v>
      </c>
      <c r="M10744" t="s">
        <v>12747</v>
      </c>
    </row>
    <row r="10745" spans="1:13">
      <c r="A10745" t="s">
        <v>22664</v>
      </c>
      <c r="B10745" t="s">
        <v>22665</v>
      </c>
      <c r="C10745">
        <v>3.17926091154211</v>
      </c>
      <c r="D10745">
        <v>2.58235494259557</v>
      </c>
      <c r="E10745">
        <v>1.29186586302181</v>
      </c>
      <c r="F10745">
        <v>1.99893426749057</v>
      </c>
      <c r="G10745">
        <v>0.0456154664625245</v>
      </c>
      <c r="H10745">
        <v>0.142366995723266</v>
      </c>
      <c r="I10745" t="s">
        <v>12747</v>
      </c>
      <c r="L10745" t="s">
        <v>22666</v>
      </c>
      <c r="M10745" t="s">
        <v>12747</v>
      </c>
    </row>
    <row r="10746" spans="1:13">
      <c r="A10746" t="s">
        <v>22667</v>
      </c>
      <c r="B10746" t="s">
        <v>21609</v>
      </c>
      <c r="C10746">
        <v>2.16774188684852</v>
      </c>
      <c r="D10746">
        <v>1.65067557059079</v>
      </c>
      <c r="E10746">
        <v>0.836988386816793</v>
      </c>
      <c r="F10746">
        <v>1.97216066147415</v>
      </c>
      <c r="G10746">
        <v>0.0485912688425255</v>
      </c>
      <c r="H10746">
        <v>0.148605630650942</v>
      </c>
      <c r="I10746" t="s">
        <v>12747</v>
      </c>
      <c r="L10746" t="s">
        <v>22457</v>
      </c>
      <c r="M10746" t="s">
        <v>12747</v>
      </c>
    </row>
    <row r="10747" spans="1:13">
      <c r="A10747" t="s">
        <v>22668</v>
      </c>
      <c r="B10747" t="s">
        <v>18661</v>
      </c>
      <c r="C10747">
        <v>42.0399611350406</v>
      </c>
      <c r="D10747">
        <v>1.87138703724917</v>
      </c>
      <c r="E10747">
        <v>0.650330361588523</v>
      </c>
      <c r="F10747">
        <v>2.87759444704081</v>
      </c>
      <c r="G10747">
        <v>0.00400719935792133</v>
      </c>
      <c r="H10747">
        <v>0.0237878164775049</v>
      </c>
      <c r="I10747" t="s">
        <v>12747</v>
      </c>
      <c r="L10747" t="s">
        <v>22669</v>
      </c>
      <c r="M10747" t="s">
        <v>12747</v>
      </c>
    </row>
    <row r="10748" spans="1:13">
      <c r="A10748" t="s">
        <v>22670</v>
      </c>
      <c r="B10748" t="s">
        <v>22671</v>
      </c>
      <c r="C10748">
        <v>1.99052907491871</v>
      </c>
      <c r="D10748">
        <v>2.64626704434068</v>
      </c>
      <c r="E10748">
        <v>1.28258410596809</v>
      </c>
      <c r="F10748">
        <v>2.06323081038283</v>
      </c>
      <c r="G10748">
        <v>0.0390907041645596</v>
      </c>
      <c r="H10748">
        <v>0.127388907246861</v>
      </c>
      <c r="I10748" t="s">
        <v>12747</v>
      </c>
      <c r="L10748" t="s">
        <v>22672</v>
      </c>
      <c r="M10748" t="s">
        <v>12747</v>
      </c>
    </row>
    <row r="10749" spans="1:13">
      <c r="A10749" t="s">
        <v>22673</v>
      </c>
      <c r="B10749" t="s">
        <v>13444</v>
      </c>
      <c r="C10749">
        <v>3.31293329805043</v>
      </c>
      <c r="D10749">
        <v>1.28814301250163</v>
      </c>
      <c r="E10749">
        <v>0.523824928319719</v>
      </c>
      <c r="F10749">
        <v>2.45910979577399</v>
      </c>
      <c r="G10749">
        <v>0.0139282014132365</v>
      </c>
      <c r="H10749">
        <v>0.0603821413699888</v>
      </c>
      <c r="I10749" t="s">
        <v>12747</v>
      </c>
      <c r="L10749" t="s">
        <v>22674</v>
      </c>
      <c r="M10749" t="s">
        <v>12747</v>
      </c>
    </row>
    <row r="10750" spans="1:13">
      <c r="A10750" t="s">
        <v>22675</v>
      </c>
      <c r="B10750" t="s">
        <v>14556</v>
      </c>
      <c r="C10750">
        <v>9.50980130112796</v>
      </c>
      <c r="D10750">
        <v>0.880916911611279</v>
      </c>
      <c r="E10750">
        <v>0.42149709282854</v>
      </c>
      <c r="F10750">
        <v>2.08997150063293</v>
      </c>
      <c r="G10750">
        <v>0.0366203598647306</v>
      </c>
      <c r="H10750">
        <v>0.121729771880383</v>
      </c>
      <c r="I10750" t="s">
        <v>12747</v>
      </c>
      <c r="L10750" t="s">
        <v>22676</v>
      </c>
      <c r="M10750" t="s">
        <v>12747</v>
      </c>
    </row>
    <row r="10751" spans="1:13">
      <c r="A10751" t="s">
        <v>22677</v>
      </c>
      <c r="B10751" t="s">
        <v>17986</v>
      </c>
      <c r="C10751">
        <v>337.440770987834</v>
      </c>
      <c r="D10751">
        <v>1.48746777175234</v>
      </c>
      <c r="E10751">
        <v>0.626942121770867</v>
      </c>
      <c r="F10751">
        <v>2.37257590469567</v>
      </c>
      <c r="G10751">
        <v>0.0176645331842641</v>
      </c>
      <c r="H10751">
        <v>0.0718967839408982</v>
      </c>
      <c r="I10751" t="s">
        <v>12747</v>
      </c>
      <c r="L10751" t="s">
        <v>22678</v>
      </c>
      <c r="M10751" t="s">
        <v>12747</v>
      </c>
    </row>
    <row r="10752" spans="1:13">
      <c r="A10752" t="s">
        <v>22679</v>
      </c>
      <c r="B10752" t="s">
        <v>18902</v>
      </c>
      <c r="C10752">
        <v>39.6508751809837</v>
      </c>
      <c r="D10752">
        <v>0.570370327119965</v>
      </c>
      <c r="E10752">
        <v>0.219812174421323</v>
      </c>
      <c r="F10752">
        <v>2.59480771991597</v>
      </c>
      <c r="G10752">
        <v>0.009464384971182</v>
      </c>
      <c r="H10752">
        <v>0.0453976788624365</v>
      </c>
      <c r="I10752" t="s">
        <v>12747</v>
      </c>
      <c r="L10752" t="s">
        <v>22680</v>
      </c>
      <c r="M10752" t="s">
        <v>12747</v>
      </c>
    </row>
    <row r="10753" spans="1:13">
      <c r="A10753" t="s">
        <v>22681</v>
      </c>
      <c r="B10753" t="s">
        <v>17910</v>
      </c>
      <c r="C10753">
        <v>5.08757529075916</v>
      </c>
      <c r="D10753">
        <v>2.40393610734236</v>
      </c>
      <c r="E10753">
        <v>0.926231803199583</v>
      </c>
      <c r="F10753">
        <v>2.59539361425313</v>
      </c>
      <c r="G10753">
        <v>0.00944826475005516</v>
      </c>
      <c r="H10753">
        <v>0.04534597586849</v>
      </c>
      <c r="I10753" t="s">
        <v>12747</v>
      </c>
      <c r="L10753" t="s">
        <v>22682</v>
      </c>
      <c r="M10753" t="s">
        <v>12747</v>
      </c>
    </row>
    <row r="10754" spans="1:13">
      <c r="A10754" t="s">
        <v>22683</v>
      </c>
      <c r="B10754" t="s">
        <v>22684</v>
      </c>
      <c r="C10754">
        <v>4.79336133024024</v>
      </c>
      <c r="D10754">
        <v>2.85947057585635</v>
      </c>
      <c r="E10754">
        <v>0.824197197289819</v>
      </c>
      <c r="F10754">
        <v>3.4694009943968</v>
      </c>
      <c r="G10754">
        <v>0.000521620279260705</v>
      </c>
      <c r="H10754">
        <v>0.00485675639925969</v>
      </c>
      <c r="I10754" t="s">
        <v>12747</v>
      </c>
      <c r="L10754" t="s">
        <v>22685</v>
      </c>
      <c r="M10754" t="s">
        <v>12747</v>
      </c>
    </row>
    <row r="10755" spans="1:13">
      <c r="A10755" t="s">
        <v>22686</v>
      </c>
      <c r="B10755" t="s">
        <v>21038</v>
      </c>
      <c r="C10755">
        <v>15.6507153441946</v>
      </c>
      <c r="D10755">
        <v>1.27561260890654</v>
      </c>
      <c r="E10755">
        <v>0.513817826155636</v>
      </c>
      <c r="F10755">
        <v>2.48261649162821</v>
      </c>
      <c r="G10755">
        <v>0.013042141622695</v>
      </c>
      <c r="H10755">
        <v>0.0575400622042322</v>
      </c>
      <c r="I10755" t="s">
        <v>12747</v>
      </c>
      <c r="L10755" t="s">
        <v>22687</v>
      </c>
      <c r="M10755" t="s">
        <v>12747</v>
      </c>
    </row>
    <row r="10756" spans="1:13">
      <c r="A10756" t="s">
        <v>22688</v>
      </c>
      <c r="B10756" t="s">
        <v>22689</v>
      </c>
      <c r="C10756">
        <v>105.961289064297</v>
      </c>
      <c r="D10756">
        <v>3.48430794270718</v>
      </c>
      <c r="E10756">
        <v>0.811365879694155</v>
      </c>
      <c r="F10756">
        <v>4.29437326600497</v>
      </c>
      <c r="G10756" s="1">
        <v>1.75187519089958e-5</v>
      </c>
      <c r="H10756">
        <v>0.000315207718014059</v>
      </c>
      <c r="I10756" t="s">
        <v>12747</v>
      </c>
      <c r="L10756" t="s">
        <v>22690</v>
      </c>
      <c r="M10756" t="s">
        <v>12747</v>
      </c>
    </row>
    <row r="10757" spans="1:13">
      <c r="A10757" t="s">
        <v>22691</v>
      </c>
      <c r="B10757" t="s">
        <v>22692</v>
      </c>
      <c r="C10757">
        <v>4.07179798431996</v>
      </c>
      <c r="D10757">
        <v>1.39440101445416</v>
      </c>
      <c r="E10757">
        <v>0.638169821025233</v>
      </c>
      <c r="F10757">
        <v>2.18499993029132</v>
      </c>
      <c r="G10757">
        <v>0.0288888517018359</v>
      </c>
      <c r="H10757">
        <v>0.102764916419535</v>
      </c>
      <c r="I10757" t="s">
        <v>12747</v>
      </c>
      <c r="L10757" t="s">
        <v>22693</v>
      </c>
      <c r="M10757" t="s">
        <v>12747</v>
      </c>
    </row>
    <row r="10758" spans="1:13">
      <c r="A10758" t="s">
        <v>22694</v>
      </c>
      <c r="B10758" t="s">
        <v>22695</v>
      </c>
      <c r="C10758">
        <v>4.39952440539625</v>
      </c>
      <c r="D10758">
        <v>2.08223773303912</v>
      </c>
      <c r="E10758">
        <v>0.694522116576084</v>
      </c>
      <c r="F10758">
        <v>2.99808700593196</v>
      </c>
      <c r="G10758">
        <v>0.00271680100119371</v>
      </c>
      <c r="H10758">
        <v>0.0176315556516995</v>
      </c>
      <c r="I10758" t="s">
        <v>12747</v>
      </c>
      <c r="L10758" t="s">
        <v>22341</v>
      </c>
      <c r="M10758" t="s">
        <v>12747</v>
      </c>
    </row>
    <row r="10759" spans="1:13">
      <c r="A10759" t="s">
        <v>22696</v>
      </c>
      <c r="B10759" t="s">
        <v>17635</v>
      </c>
      <c r="C10759">
        <v>3.85118953836851</v>
      </c>
      <c r="D10759">
        <v>3.33527003523043</v>
      </c>
      <c r="E10759">
        <v>1.53352610447405</v>
      </c>
      <c r="F10759">
        <v>2.1749026804955</v>
      </c>
      <c r="G10759">
        <v>0.029637410015545</v>
      </c>
      <c r="H10759">
        <v>0.104768244404952</v>
      </c>
      <c r="I10759" t="s">
        <v>12747</v>
      </c>
      <c r="L10759" t="s">
        <v>22697</v>
      </c>
      <c r="M10759" t="s">
        <v>12747</v>
      </c>
    </row>
    <row r="10760" spans="1:13">
      <c r="A10760" t="s">
        <v>22698</v>
      </c>
      <c r="B10760" t="s">
        <v>20427</v>
      </c>
      <c r="C10760">
        <v>199.430000517278</v>
      </c>
      <c r="D10760">
        <v>0.990436160822793</v>
      </c>
      <c r="E10760">
        <v>0.477713560344299</v>
      </c>
      <c r="F10760">
        <v>2.07328458524176</v>
      </c>
      <c r="G10760">
        <v>0.0381458024180957</v>
      </c>
      <c r="H10760">
        <v>0.125322923812388</v>
      </c>
      <c r="I10760" t="s">
        <v>12747</v>
      </c>
      <c r="L10760" t="s">
        <v>22699</v>
      </c>
      <c r="M10760" t="s">
        <v>12747</v>
      </c>
    </row>
    <row r="10761" spans="1:13">
      <c r="A10761" t="s">
        <v>22700</v>
      </c>
      <c r="B10761" t="s">
        <v>21080</v>
      </c>
      <c r="C10761">
        <v>10.554153109668</v>
      </c>
      <c r="D10761">
        <v>4.05869839856206</v>
      </c>
      <c r="E10761">
        <v>0.953504713038289</v>
      </c>
      <c r="F10761">
        <v>4.25661073622724</v>
      </c>
      <c r="G10761" s="1">
        <v>2.07549259031065e-5</v>
      </c>
      <c r="H10761">
        <v>0.000361509567618446</v>
      </c>
      <c r="I10761" t="s">
        <v>12747</v>
      </c>
      <c r="L10761" t="s">
        <v>22701</v>
      </c>
      <c r="M10761" t="s">
        <v>12747</v>
      </c>
    </row>
    <row r="10762" spans="1:13">
      <c r="A10762" t="s">
        <v>22702</v>
      </c>
      <c r="B10762" t="s">
        <v>14085</v>
      </c>
      <c r="C10762">
        <v>396.903081552128</v>
      </c>
      <c r="D10762">
        <v>1.79782084846974</v>
      </c>
      <c r="E10762">
        <v>0.665753771407774</v>
      </c>
      <c r="F10762">
        <v>2.70042908606908</v>
      </c>
      <c r="G10762">
        <v>0.00692500982879635</v>
      </c>
      <c r="H10762">
        <v>0.0359415846406318</v>
      </c>
      <c r="I10762" t="s">
        <v>12747</v>
      </c>
      <c r="L10762" t="s">
        <v>22703</v>
      </c>
      <c r="M10762" t="s">
        <v>12747</v>
      </c>
    </row>
    <row r="10763" spans="1:13">
      <c r="A10763" t="s">
        <v>22704</v>
      </c>
      <c r="B10763" t="s">
        <v>14176</v>
      </c>
      <c r="C10763">
        <v>52.7264631841019</v>
      </c>
      <c r="D10763">
        <v>1.5610492880889</v>
      </c>
      <c r="E10763">
        <v>0.417544743238129</v>
      </c>
      <c r="F10763">
        <v>3.73863954311267</v>
      </c>
      <c r="G10763">
        <v>0.000185018785369553</v>
      </c>
      <c r="H10763">
        <v>0.00214267055763499</v>
      </c>
      <c r="I10763" t="s">
        <v>12747</v>
      </c>
      <c r="L10763" t="s">
        <v>22705</v>
      </c>
      <c r="M10763" t="s">
        <v>12747</v>
      </c>
    </row>
    <row r="10764" spans="1:13">
      <c r="A10764" t="s">
        <v>22706</v>
      </c>
      <c r="B10764" t="s">
        <v>13525</v>
      </c>
      <c r="C10764">
        <v>9.64650362190346</v>
      </c>
      <c r="D10764">
        <v>1.19893965663408</v>
      </c>
      <c r="E10764">
        <v>0.405304414066927</v>
      </c>
      <c r="F10764">
        <v>2.95812138980578</v>
      </c>
      <c r="G10764">
        <v>0.00309520208956181</v>
      </c>
      <c r="H10764">
        <v>0.0195162228468924</v>
      </c>
      <c r="I10764" t="s">
        <v>12747</v>
      </c>
      <c r="L10764" t="s">
        <v>22707</v>
      </c>
      <c r="M10764" t="s">
        <v>12747</v>
      </c>
    </row>
    <row r="10765" spans="1:13">
      <c r="A10765" t="s">
        <v>22708</v>
      </c>
      <c r="B10765" t="s">
        <v>22709</v>
      </c>
      <c r="C10765">
        <v>26.4584548631801</v>
      </c>
      <c r="D10765">
        <v>3.31737908497653</v>
      </c>
      <c r="E10765">
        <v>0.689466401334672</v>
      </c>
      <c r="F10765">
        <v>4.81151667224789</v>
      </c>
      <c r="G10765" s="1">
        <v>1.497892366056e-6</v>
      </c>
      <c r="H10765" s="1">
        <v>4.12777022817235e-5</v>
      </c>
      <c r="I10765" t="s">
        <v>12747</v>
      </c>
      <c r="L10765" t="s">
        <v>22710</v>
      </c>
      <c r="M10765" t="s">
        <v>12747</v>
      </c>
    </row>
    <row r="10766" spans="1:13">
      <c r="A10766" t="s">
        <v>22711</v>
      </c>
      <c r="B10766" t="s">
        <v>22712</v>
      </c>
      <c r="C10766">
        <v>6.40166250773349</v>
      </c>
      <c r="D10766">
        <v>1.14117011044275</v>
      </c>
      <c r="E10766">
        <v>0.557772253069075</v>
      </c>
      <c r="F10766">
        <v>2.04594277353094</v>
      </c>
      <c r="G10766">
        <v>0.0407620013290071</v>
      </c>
      <c r="H10766">
        <v>0.131425151862746</v>
      </c>
      <c r="I10766" t="s">
        <v>12747</v>
      </c>
      <c r="L10766" t="s">
        <v>22713</v>
      </c>
      <c r="M10766" t="s">
        <v>12747</v>
      </c>
    </row>
    <row r="10767" spans="1:13">
      <c r="A10767" t="s">
        <v>22714</v>
      </c>
      <c r="B10767" t="s">
        <v>14572</v>
      </c>
      <c r="C10767">
        <v>4.05561557714777</v>
      </c>
      <c r="D10767">
        <v>2.50324705592625</v>
      </c>
      <c r="E10767">
        <v>1.11973339222165</v>
      </c>
      <c r="F10767">
        <v>2.23557417624172</v>
      </c>
      <c r="G10767">
        <v>0.0253796777318111</v>
      </c>
      <c r="H10767">
        <v>0.0936152379011132</v>
      </c>
      <c r="I10767" t="s">
        <v>12747</v>
      </c>
      <c r="L10767" t="s">
        <v>22225</v>
      </c>
      <c r="M10767" t="s">
        <v>12747</v>
      </c>
    </row>
    <row r="10768" spans="1:13">
      <c r="A10768" t="s">
        <v>22715</v>
      </c>
      <c r="B10768" t="s">
        <v>18872</v>
      </c>
      <c r="C10768">
        <v>6.49646709702892</v>
      </c>
      <c r="D10768">
        <v>1.15834380222858</v>
      </c>
      <c r="E10768">
        <v>0.385342917207622</v>
      </c>
      <c r="F10768">
        <v>3.00600776737377</v>
      </c>
      <c r="G10768">
        <v>0.00264702236033025</v>
      </c>
      <c r="H10768">
        <v>0.017278361334034</v>
      </c>
      <c r="I10768" t="s">
        <v>12747</v>
      </c>
      <c r="L10768" t="s">
        <v>22325</v>
      </c>
      <c r="M10768" t="s">
        <v>12747</v>
      </c>
    </row>
    <row r="10769" spans="1:13">
      <c r="A10769" t="s">
        <v>22716</v>
      </c>
      <c r="B10769" t="s">
        <v>22717</v>
      </c>
      <c r="C10769">
        <v>42.5712653914376</v>
      </c>
      <c r="D10769">
        <v>2.10621615524112</v>
      </c>
      <c r="E10769">
        <v>0.647264867137083</v>
      </c>
      <c r="F10769">
        <v>3.25402514824746</v>
      </c>
      <c r="G10769">
        <v>0.00113782206699635</v>
      </c>
      <c r="H10769">
        <v>0.00898568985228923</v>
      </c>
      <c r="I10769" t="s">
        <v>12747</v>
      </c>
      <c r="L10769" t="s">
        <v>22718</v>
      </c>
      <c r="M10769" t="s">
        <v>12747</v>
      </c>
    </row>
    <row r="10770" spans="1:13">
      <c r="A10770" t="s">
        <v>22719</v>
      </c>
      <c r="B10770" t="s">
        <v>22720</v>
      </c>
      <c r="C10770">
        <v>14.7075440155055</v>
      </c>
      <c r="D10770">
        <v>1.39770834259797</v>
      </c>
      <c r="E10770">
        <v>0.625623320060001</v>
      </c>
      <c r="F10770">
        <v>2.23410524796921</v>
      </c>
      <c r="G10770">
        <v>0.0254761487935136</v>
      </c>
      <c r="H10770">
        <v>0.0938747324861466</v>
      </c>
      <c r="I10770" t="s">
        <v>12747</v>
      </c>
      <c r="L10770" t="s">
        <v>22721</v>
      </c>
      <c r="M10770" t="s">
        <v>12747</v>
      </c>
    </row>
    <row r="10771" spans="1:13">
      <c r="A10771" t="s">
        <v>22722</v>
      </c>
      <c r="B10771" t="s">
        <v>22723</v>
      </c>
      <c r="C10771">
        <v>3.52351653365177</v>
      </c>
      <c r="D10771">
        <v>1.94461509194263</v>
      </c>
      <c r="E10771">
        <v>0.72268194239422</v>
      </c>
      <c r="F10771">
        <v>2.69083116356856</v>
      </c>
      <c r="G10771">
        <v>0.00712742558124554</v>
      </c>
      <c r="H10771">
        <v>0.0367508946726897</v>
      </c>
      <c r="I10771" t="s">
        <v>12747</v>
      </c>
      <c r="L10771" t="s">
        <v>22724</v>
      </c>
      <c r="M10771" t="s">
        <v>12747</v>
      </c>
    </row>
    <row r="10772" spans="1:13">
      <c r="A10772" t="s">
        <v>22725</v>
      </c>
      <c r="B10772" t="s">
        <v>13258</v>
      </c>
      <c r="C10772">
        <v>3.82299540143424</v>
      </c>
      <c r="D10772">
        <v>2.222042237992</v>
      </c>
      <c r="E10772">
        <v>0.827909419699656</v>
      </c>
      <c r="F10772">
        <v>2.68391950268919</v>
      </c>
      <c r="G10772">
        <v>0.00727646237121961</v>
      </c>
      <c r="H10772">
        <v>0.037371917671024</v>
      </c>
      <c r="I10772" t="s">
        <v>12747</v>
      </c>
      <c r="L10772" t="s">
        <v>22726</v>
      </c>
      <c r="M10772" t="s">
        <v>12747</v>
      </c>
    </row>
    <row r="10773" spans="1:13">
      <c r="A10773" t="s">
        <v>22727</v>
      </c>
      <c r="B10773" t="s">
        <v>13264</v>
      </c>
      <c r="C10773">
        <v>3.46136421187552</v>
      </c>
      <c r="D10773">
        <v>1.90311250883913</v>
      </c>
      <c r="E10773">
        <v>0.895385016954352</v>
      </c>
      <c r="F10773">
        <v>2.12546834356527</v>
      </c>
      <c r="G10773">
        <v>0.0335475528284642</v>
      </c>
      <c r="H10773">
        <v>0.114399091550026</v>
      </c>
      <c r="I10773" t="s">
        <v>12747</v>
      </c>
      <c r="L10773" t="s">
        <v>22728</v>
      </c>
      <c r="M10773" t="s">
        <v>12747</v>
      </c>
    </row>
    <row r="10774" spans="1:13">
      <c r="A10774" t="s">
        <v>22729</v>
      </c>
      <c r="B10774" t="s">
        <v>13540</v>
      </c>
      <c r="C10774">
        <v>85.806599407068</v>
      </c>
      <c r="D10774">
        <v>0.993562705975923</v>
      </c>
      <c r="E10774">
        <v>0.499715196963975</v>
      </c>
      <c r="F10774">
        <v>1.98825793574485</v>
      </c>
      <c r="G10774">
        <v>0.0467831703959353</v>
      </c>
      <c r="H10774">
        <v>0.144860553537155</v>
      </c>
      <c r="I10774" t="s">
        <v>12747</v>
      </c>
      <c r="L10774" t="s">
        <v>22730</v>
      </c>
      <c r="M10774" t="s">
        <v>12747</v>
      </c>
    </row>
    <row r="10775" spans="1:13">
      <c r="A10775" t="s">
        <v>22731</v>
      </c>
      <c r="B10775" t="s">
        <v>19661</v>
      </c>
      <c r="C10775">
        <v>71.017475084524</v>
      </c>
      <c r="D10775">
        <v>0.885296155537245</v>
      </c>
      <c r="E10775">
        <v>0.42020794833122</v>
      </c>
      <c r="F10775">
        <v>2.10680487852036</v>
      </c>
      <c r="G10775">
        <v>0.0351344964536498</v>
      </c>
      <c r="H10775">
        <v>0.118212313040767</v>
      </c>
      <c r="I10775" t="s">
        <v>12747</v>
      </c>
      <c r="L10775" t="s">
        <v>21498</v>
      </c>
      <c r="M10775" t="s">
        <v>12747</v>
      </c>
    </row>
    <row r="10776" spans="1:13">
      <c r="A10776" t="s">
        <v>22732</v>
      </c>
      <c r="B10776" t="s">
        <v>22733</v>
      </c>
      <c r="C10776">
        <v>11.899088799663</v>
      </c>
      <c r="D10776">
        <v>1.88147953430217</v>
      </c>
      <c r="E10776">
        <v>0.588311108980993</v>
      </c>
      <c r="F10776">
        <v>3.19810301994988</v>
      </c>
      <c r="G10776">
        <v>0.00138334851503557</v>
      </c>
      <c r="H10776">
        <v>0.0104611031751602</v>
      </c>
      <c r="I10776" t="s">
        <v>12747</v>
      </c>
      <c r="L10776" t="s">
        <v>22734</v>
      </c>
      <c r="M10776" t="s">
        <v>12747</v>
      </c>
    </row>
    <row r="10777" spans="1:13">
      <c r="A10777" t="s">
        <v>22735</v>
      </c>
      <c r="B10777" t="s">
        <v>21864</v>
      </c>
      <c r="C10777">
        <v>8.06368813826309</v>
      </c>
      <c r="D10777">
        <v>1.87174859933871</v>
      </c>
      <c r="E10777">
        <v>0.663017835304605</v>
      </c>
      <c r="F10777">
        <v>2.82307428197432</v>
      </c>
      <c r="G10777">
        <v>0.00475655496164376</v>
      </c>
      <c r="H10777">
        <v>0.0270009809456157</v>
      </c>
      <c r="I10777" t="s">
        <v>12747</v>
      </c>
      <c r="L10777" t="s">
        <v>22736</v>
      </c>
      <c r="M10777" t="s">
        <v>12747</v>
      </c>
    </row>
    <row r="10778" spans="1:13">
      <c r="A10778" t="s">
        <v>22737</v>
      </c>
      <c r="B10778" t="s">
        <v>15628</v>
      </c>
      <c r="C10778">
        <v>10.4960686021293</v>
      </c>
      <c r="D10778">
        <v>1.21389202544173</v>
      </c>
      <c r="E10778">
        <v>0.55506485400444</v>
      </c>
      <c r="F10778">
        <v>2.1869372861284</v>
      </c>
      <c r="G10778">
        <v>0.0287471025141447</v>
      </c>
      <c r="H10778">
        <v>0.102393152471715</v>
      </c>
      <c r="I10778" t="s">
        <v>12747</v>
      </c>
      <c r="L10778" t="s">
        <v>22316</v>
      </c>
      <c r="M10778" t="s">
        <v>12747</v>
      </c>
    </row>
    <row r="10779" spans="1:13">
      <c r="A10779" t="s">
        <v>22738</v>
      </c>
      <c r="B10779" t="s">
        <v>22739</v>
      </c>
      <c r="C10779">
        <v>23.2338119842287</v>
      </c>
      <c r="D10779">
        <v>0.564239396868744</v>
      </c>
      <c r="E10779">
        <v>0.247285783371968</v>
      </c>
      <c r="F10779">
        <v>2.2817300257816</v>
      </c>
      <c r="G10779">
        <v>0.0225052842330151</v>
      </c>
      <c r="H10779">
        <v>0.0855367403822367</v>
      </c>
      <c r="I10779" t="s">
        <v>12747</v>
      </c>
      <c r="L10779" t="s">
        <v>22740</v>
      </c>
      <c r="M10779" t="s">
        <v>12747</v>
      </c>
    </row>
    <row r="10780" spans="1:13">
      <c r="A10780" t="s">
        <v>22741</v>
      </c>
      <c r="B10780" t="s">
        <v>17959</v>
      </c>
      <c r="C10780">
        <v>91.6059592050334</v>
      </c>
      <c r="D10780">
        <v>0.569756973719007</v>
      </c>
      <c r="E10780">
        <v>0.230910719227068</v>
      </c>
      <c r="F10780">
        <v>2.46743406120845</v>
      </c>
      <c r="G10780">
        <v>0.0136085282666489</v>
      </c>
      <c r="H10780">
        <v>0.0593343608992024</v>
      </c>
      <c r="I10780" t="s">
        <v>12747</v>
      </c>
      <c r="L10780" t="s">
        <v>22742</v>
      </c>
      <c r="M10780" t="s">
        <v>12747</v>
      </c>
    </row>
    <row r="10781" spans="1:13">
      <c r="A10781" t="s">
        <v>22743</v>
      </c>
      <c r="B10781" t="s">
        <v>22744</v>
      </c>
      <c r="C10781">
        <v>7.64951248416788</v>
      </c>
      <c r="D10781">
        <v>1.75652223812985</v>
      </c>
      <c r="E10781">
        <v>0.808813870033218</v>
      </c>
      <c r="F10781">
        <v>2.17172615753698</v>
      </c>
      <c r="G10781">
        <v>0.0298763243128834</v>
      </c>
      <c r="H10781">
        <v>0.105344141186143</v>
      </c>
      <c r="I10781" t="s">
        <v>12747</v>
      </c>
      <c r="L10781" t="s">
        <v>22745</v>
      </c>
      <c r="M10781" t="s">
        <v>12747</v>
      </c>
    </row>
    <row r="10782" spans="1:13">
      <c r="A10782" t="s">
        <v>22746</v>
      </c>
      <c r="B10782" t="s">
        <v>22747</v>
      </c>
      <c r="C10782">
        <v>29.2332880743223</v>
      </c>
      <c r="D10782">
        <v>1.23561487014131</v>
      </c>
      <c r="E10782">
        <v>0.622786097571053</v>
      </c>
      <c r="F10782">
        <v>1.9840116453472</v>
      </c>
      <c r="G10782">
        <v>0.0472545417353303</v>
      </c>
      <c r="H10782">
        <v>0.1458175888251</v>
      </c>
      <c r="I10782" t="s">
        <v>12747</v>
      </c>
      <c r="L10782" t="s">
        <v>22748</v>
      </c>
      <c r="M10782" t="s">
        <v>12747</v>
      </c>
    </row>
    <row r="10783" spans="1:13">
      <c r="A10783" t="s">
        <v>22749</v>
      </c>
      <c r="B10783" t="s">
        <v>20262</v>
      </c>
      <c r="C10783">
        <v>4.15774543096846</v>
      </c>
      <c r="D10783">
        <v>1.42385842598728</v>
      </c>
      <c r="E10783">
        <v>0.723396049338131</v>
      </c>
      <c r="F10783">
        <v>1.96829721048385</v>
      </c>
      <c r="G10783">
        <v>0.0490338507334325</v>
      </c>
      <c r="H10783">
        <v>0.149446757082657</v>
      </c>
      <c r="I10783" t="s">
        <v>12747</v>
      </c>
      <c r="L10783" t="s">
        <v>22750</v>
      </c>
      <c r="M10783" t="s">
        <v>12747</v>
      </c>
    </row>
    <row r="10784" spans="1:13">
      <c r="A10784" t="s">
        <v>22751</v>
      </c>
      <c r="B10784" t="s">
        <v>13303</v>
      </c>
      <c r="C10784">
        <v>16.4103800905975</v>
      </c>
      <c r="D10784">
        <v>2.17229434828376</v>
      </c>
      <c r="E10784">
        <v>0.781788212598367</v>
      </c>
      <c r="F10784">
        <v>2.77862253904275</v>
      </c>
      <c r="G10784">
        <v>0.00545899188273797</v>
      </c>
      <c r="H10784">
        <v>0.0299452992784076</v>
      </c>
      <c r="I10784" t="s">
        <v>12747</v>
      </c>
      <c r="L10784" t="s">
        <v>22752</v>
      </c>
      <c r="M10784" t="s">
        <v>12747</v>
      </c>
    </row>
    <row r="10785" spans="1:13">
      <c r="A10785" t="s">
        <v>22753</v>
      </c>
      <c r="B10785" t="s">
        <v>13468</v>
      </c>
      <c r="C10785">
        <v>68.5920804397233</v>
      </c>
      <c r="D10785">
        <v>4.19730117291039</v>
      </c>
      <c r="E10785">
        <v>0.685619030638697</v>
      </c>
      <c r="F10785">
        <v>6.12191462801192</v>
      </c>
      <c r="G10785" s="1">
        <v>9.24575612533913e-10</v>
      </c>
      <c r="H10785" s="1">
        <v>6.63463767749585e-8</v>
      </c>
      <c r="I10785" t="s">
        <v>12747</v>
      </c>
      <c r="L10785" t="s">
        <v>22754</v>
      </c>
      <c r="M10785" t="s">
        <v>12747</v>
      </c>
    </row>
    <row r="10786" spans="1:13">
      <c r="A10786" t="s">
        <v>22755</v>
      </c>
      <c r="B10786" t="s">
        <v>22756</v>
      </c>
      <c r="C10786">
        <v>225.330289691308</v>
      </c>
      <c r="D10786">
        <v>0.566303127783763</v>
      </c>
      <c r="E10786">
        <v>0.207460730453236</v>
      </c>
      <c r="F10786">
        <v>2.7296882959323</v>
      </c>
      <c r="G10786">
        <v>0.00633942343508262</v>
      </c>
      <c r="H10786">
        <v>0.0335625232610862</v>
      </c>
      <c r="I10786" t="s">
        <v>12747</v>
      </c>
      <c r="L10786" t="s">
        <v>22757</v>
      </c>
      <c r="M10786" t="s">
        <v>12747</v>
      </c>
    </row>
    <row r="10787" spans="1:13">
      <c r="A10787" t="s">
        <v>22758</v>
      </c>
      <c r="B10787" t="s">
        <v>22759</v>
      </c>
      <c r="C10787">
        <v>17.9150653990726</v>
      </c>
      <c r="D10787">
        <v>1.59865051026746</v>
      </c>
      <c r="E10787">
        <v>0.647898848162542</v>
      </c>
      <c r="F10787">
        <v>2.46743842005782</v>
      </c>
      <c r="G10787">
        <v>0.0136083625878044</v>
      </c>
      <c r="H10787">
        <v>0.0593343608992024</v>
      </c>
      <c r="I10787" t="s">
        <v>12747</v>
      </c>
      <c r="L10787" t="s">
        <v>22760</v>
      </c>
      <c r="M10787" t="s">
        <v>12747</v>
      </c>
    </row>
    <row r="10788" spans="1:13">
      <c r="A10788" t="s">
        <v>22761</v>
      </c>
      <c r="B10788" t="s">
        <v>20010</v>
      </c>
      <c r="C10788">
        <v>14.8568403712204</v>
      </c>
      <c r="D10788">
        <v>2.69531801513725</v>
      </c>
      <c r="E10788">
        <v>0.870050898680124</v>
      </c>
      <c r="F10788">
        <v>3.09788544466315</v>
      </c>
      <c r="G10788">
        <v>0.00194906753646028</v>
      </c>
      <c r="H10788">
        <v>0.0136767711755487</v>
      </c>
      <c r="I10788" t="s">
        <v>12747</v>
      </c>
      <c r="L10788" t="s">
        <v>22762</v>
      </c>
      <c r="M10788" t="s">
        <v>12747</v>
      </c>
    </row>
    <row r="10789" spans="1:13">
      <c r="A10789" t="s">
        <v>22763</v>
      </c>
      <c r="B10789" t="s">
        <v>13034</v>
      </c>
      <c r="C10789">
        <v>4.50843071792579</v>
      </c>
      <c r="D10789">
        <v>1.39824947017603</v>
      </c>
      <c r="E10789">
        <v>0.664992940846647</v>
      </c>
      <c r="F10789">
        <v>2.10265310244621</v>
      </c>
      <c r="G10789">
        <v>0.0354961043770778</v>
      </c>
      <c r="H10789">
        <v>0.119103749589219</v>
      </c>
      <c r="I10789" t="s">
        <v>12747</v>
      </c>
      <c r="L10789" t="s">
        <v>22764</v>
      </c>
      <c r="M10789" t="s">
        <v>12747</v>
      </c>
    </row>
    <row r="10790" spans="1:13">
      <c r="A10790" t="s">
        <v>22765</v>
      </c>
      <c r="B10790" t="s">
        <v>19974</v>
      </c>
      <c r="C10790">
        <v>1.4495797875497</v>
      </c>
      <c r="D10790">
        <v>1.93346530189741</v>
      </c>
      <c r="E10790">
        <v>0.903711709850216</v>
      </c>
      <c r="F10790">
        <v>2.13947133894931</v>
      </c>
      <c r="G10790">
        <v>0.0323975147187394</v>
      </c>
      <c r="H10790">
        <v>0.11162998899763</v>
      </c>
      <c r="I10790" t="s">
        <v>12747</v>
      </c>
      <c r="L10790" t="s">
        <v>22766</v>
      </c>
      <c r="M10790" t="s">
        <v>12747</v>
      </c>
    </row>
    <row r="10791" spans="1:13">
      <c r="A10791" t="s">
        <v>22767</v>
      </c>
      <c r="B10791" t="s">
        <v>22768</v>
      </c>
      <c r="C10791">
        <v>15.2155804904085</v>
      </c>
      <c r="D10791">
        <v>1.50290379571954</v>
      </c>
      <c r="E10791">
        <v>0.652683372069749</v>
      </c>
      <c r="F10791">
        <v>2.30265372159493</v>
      </c>
      <c r="G10791">
        <v>0.0212983339606303</v>
      </c>
      <c r="H10791">
        <v>0.0823870525356626</v>
      </c>
      <c r="I10791" t="s">
        <v>12747</v>
      </c>
      <c r="L10791" t="s">
        <v>22769</v>
      </c>
      <c r="M10791" t="s">
        <v>12747</v>
      </c>
    </row>
    <row r="10792" spans="1:13">
      <c r="A10792" t="s">
        <v>22770</v>
      </c>
      <c r="B10792" t="s">
        <v>22771</v>
      </c>
      <c r="C10792">
        <v>16.0515941043827</v>
      </c>
      <c r="D10792">
        <v>3.4721034686224</v>
      </c>
      <c r="E10792">
        <v>1.02723752124103</v>
      </c>
      <c r="F10792">
        <v>3.3800395690645</v>
      </c>
      <c r="G10792">
        <v>0.000724753948688531</v>
      </c>
      <c r="H10792">
        <v>0.00626884547635184</v>
      </c>
      <c r="I10792" t="s">
        <v>12747</v>
      </c>
      <c r="L10792" t="s">
        <v>22772</v>
      </c>
      <c r="M10792" t="s">
        <v>12747</v>
      </c>
    </row>
    <row r="10793" spans="1:13">
      <c r="A10793" t="s">
        <v>22773</v>
      </c>
      <c r="B10793" t="s">
        <v>22774</v>
      </c>
      <c r="C10793">
        <v>115.675818954791</v>
      </c>
      <c r="D10793">
        <v>1.43964399402012</v>
      </c>
      <c r="E10793">
        <v>0.545968101561174</v>
      </c>
      <c r="F10793">
        <v>2.63686466279535</v>
      </c>
      <c r="G10793">
        <v>0.00836762082629456</v>
      </c>
      <c r="H10793">
        <v>0.0413605023926195</v>
      </c>
      <c r="I10793" t="s">
        <v>12747</v>
      </c>
      <c r="L10793" t="s">
        <v>22775</v>
      </c>
      <c r="M10793" t="s">
        <v>12747</v>
      </c>
    </row>
    <row r="10794" spans="1:13">
      <c r="A10794" t="s">
        <v>22776</v>
      </c>
      <c r="B10794" t="s">
        <v>22777</v>
      </c>
      <c r="C10794">
        <v>17.6716109912827</v>
      </c>
      <c r="D10794">
        <v>1.71231335373129</v>
      </c>
      <c r="E10794">
        <v>0.510112723186333</v>
      </c>
      <c r="F10794">
        <v>3.35673523890095</v>
      </c>
      <c r="G10794">
        <v>0.000788685970705001</v>
      </c>
      <c r="H10794">
        <v>0.00670748567513204</v>
      </c>
      <c r="I10794" t="s">
        <v>12747</v>
      </c>
      <c r="L10794" t="s">
        <v>22778</v>
      </c>
      <c r="M10794" t="s">
        <v>12747</v>
      </c>
    </row>
    <row r="10795" spans="1:13">
      <c r="A10795" t="s">
        <v>22779</v>
      </c>
      <c r="B10795" t="s">
        <v>22780</v>
      </c>
      <c r="C10795">
        <v>7.02913794854567</v>
      </c>
      <c r="D10795">
        <v>2.22463470669651</v>
      </c>
      <c r="E10795">
        <v>0.916054645030739</v>
      </c>
      <c r="F10795">
        <v>2.4284956348012</v>
      </c>
      <c r="G10795">
        <v>0.0151616076274562</v>
      </c>
      <c r="H10795">
        <v>0.0642881380542034</v>
      </c>
      <c r="I10795" t="s">
        <v>12747</v>
      </c>
      <c r="L10795" t="s">
        <v>22781</v>
      </c>
      <c r="M10795" t="s">
        <v>12747</v>
      </c>
    </row>
    <row r="10796" spans="1:13">
      <c r="A10796" t="s">
        <v>22782</v>
      </c>
      <c r="B10796" t="s">
        <v>15533</v>
      </c>
      <c r="C10796">
        <v>102.686557314372</v>
      </c>
      <c r="D10796">
        <v>1.15787971202743</v>
      </c>
      <c r="E10796">
        <v>0.383810325939546</v>
      </c>
      <c r="F10796">
        <v>3.01680187783643</v>
      </c>
      <c r="G10796">
        <v>0.00255456715585487</v>
      </c>
      <c r="H10796">
        <v>0.0168199721726035</v>
      </c>
      <c r="I10796" t="s">
        <v>12747</v>
      </c>
      <c r="L10796" t="s">
        <v>22783</v>
      </c>
      <c r="M10796" t="s">
        <v>12747</v>
      </c>
    </row>
    <row r="10797" spans="1:13">
      <c r="A10797" t="s">
        <v>22784</v>
      </c>
      <c r="B10797" t="s">
        <v>19977</v>
      </c>
      <c r="C10797">
        <v>3.74145106140891</v>
      </c>
      <c r="D10797">
        <v>3.56173495961237</v>
      </c>
      <c r="E10797">
        <v>1.36333275746129</v>
      </c>
      <c r="F10797">
        <v>2.61252063380682</v>
      </c>
      <c r="G10797">
        <v>0.00898772667618173</v>
      </c>
      <c r="H10797">
        <v>0.0436797034441841</v>
      </c>
      <c r="I10797" t="s">
        <v>12747</v>
      </c>
      <c r="L10797" t="s">
        <v>22785</v>
      </c>
      <c r="M10797" t="s">
        <v>12747</v>
      </c>
    </row>
    <row r="10798" spans="1:13">
      <c r="A10798" t="s">
        <v>22786</v>
      </c>
      <c r="B10798" t="s">
        <v>18280</v>
      </c>
      <c r="C10798">
        <v>7.60437595607187</v>
      </c>
      <c r="D10798">
        <v>1.42296255419419</v>
      </c>
      <c r="E10798">
        <v>0.545644902379871</v>
      </c>
      <c r="F10798">
        <v>2.60785457352911</v>
      </c>
      <c r="G10798">
        <v>0.00911116537026406</v>
      </c>
      <c r="H10798">
        <v>0.0441130404894981</v>
      </c>
      <c r="I10798" t="s">
        <v>12747</v>
      </c>
      <c r="L10798" t="s">
        <v>22787</v>
      </c>
      <c r="M10798" t="s">
        <v>12747</v>
      </c>
    </row>
    <row r="10799" spans="1:13">
      <c r="A10799" t="s">
        <v>22788</v>
      </c>
      <c r="B10799" t="s">
        <v>22588</v>
      </c>
      <c r="C10799">
        <v>12.1529950418464</v>
      </c>
      <c r="D10799">
        <v>2.33819609875194</v>
      </c>
      <c r="E10799">
        <v>0.594423763922599</v>
      </c>
      <c r="F10799">
        <v>3.93355084480841</v>
      </c>
      <c r="G10799" s="1">
        <v>8.37001236270708e-5</v>
      </c>
      <c r="H10799">
        <v>0.00113193328054709</v>
      </c>
      <c r="I10799" t="s">
        <v>12747</v>
      </c>
      <c r="L10799" t="s">
        <v>22789</v>
      </c>
      <c r="M10799" t="s">
        <v>12747</v>
      </c>
    </row>
    <row r="10800" spans="1:13">
      <c r="A10800" t="s">
        <v>22790</v>
      </c>
      <c r="B10800" t="s">
        <v>21198</v>
      </c>
      <c r="C10800">
        <v>17.922901974952</v>
      </c>
      <c r="D10800">
        <v>1.0608754171458</v>
      </c>
      <c r="E10800">
        <v>0.302172122316213</v>
      </c>
      <c r="F10800">
        <v>3.51083153870702</v>
      </c>
      <c r="G10800">
        <v>0.000446707386602918</v>
      </c>
      <c r="H10800">
        <v>0.00430025657634466</v>
      </c>
      <c r="I10800" t="s">
        <v>12747</v>
      </c>
      <c r="L10800" t="s">
        <v>22791</v>
      </c>
      <c r="M10800" t="s">
        <v>12747</v>
      </c>
    </row>
    <row r="10801" spans="1:13">
      <c r="A10801" t="s">
        <v>22792</v>
      </c>
      <c r="B10801" t="s">
        <v>22793</v>
      </c>
      <c r="C10801">
        <v>2.246134766182</v>
      </c>
      <c r="D10801">
        <v>2.03115446350902</v>
      </c>
      <c r="E10801">
        <v>0.755750753475266</v>
      </c>
      <c r="F10801">
        <v>2.68759833075773</v>
      </c>
      <c r="G10801">
        <v>0.00719679093004702</v>
      </c>
      <c r="H10801">
        <v>0.0370288716821926</v>
      </c>
      <c r="I10801" t="s">
        <v>12747</v>
      </c>
      <c r="L10801" t="s">
        <v>22794</v>
      </c>
      <c r="M10801" t="s">
        <v>12747</v>
      </c>
    </row>
    <row r="10802" spans="1:13">
      <c r="A10802" t="s">
        <v>22795</v>
      </c>
      <c r="B10802" t="s">
        <v>20317</v>
      </c>
      <c r="C10802">
        <v>32.7470577704558</v>
      </c>
      <c r="D10802">
        <v>5.36245564685516</v>
      </c>
      <c r="E10802">
        <v>1.08045055802299</v>
      </c>
      <c r="F10802">
        <v>4.96316615974304</v>
      </c>
      <c r="G10802" s="1">
        <v>6.93532003815469e-7</v>
      </c>
      <c r="H10802" s="1">
        <v>2.13884033480443e-5</v>
      </c>
      <c r="I10802" t="s">
        <v>12747</v>
      </c>
      <c r="L10802" t="s">
        <v>22796</v>
      </c>
      <c r="M10802" t="s">
        <v>12747</v>
      </c>
    </row>
    <row r="10803" spans="1:13">
      <c r="A10803" t="s">
        <v>22797</v>
      </c>
      <c r="B10803" t="s">
        <v>22798</v>
      </c>
      <c r="C10803">
        <v>202.448752173094</v>
      </c>
      <c r="D10803">
        <v>0.643857623523121</v>
      </c>
      <c r="E10803">
        <v>0.307536487521262</v>
      </c>
      <c r="F10803">
        <v>2.09359750679538</v>
      </c>
      <c r="G10803">
        <v>0.0362958498549566</v>
      </c>
      <c r="H10803">
        <v>0.121033875875258</v>
      </c>
      <c r="I10803" t="s">
        <v>12747</v>
      </c>
      <c r="L10803" t="s">
        <v>22799</v>
      </c>
      <c r="M10803" t="s">
        <v>12747</v>
      </c>
    </row>
    <row r="10804" spans="1:13">
      <c r="A10804" t="s">
        <v>22800</v>
      </c>
      <c r="B10804" t="s">
        <v>20304</v>
      </c>
      <c r="C10804">
        <v>135.68848318489</v>
      </c>
      <c r="D10804">
        <v>4.56261540709316</v>
      </c>
      <c r="E10804">
        <v>0.945740701768273</v>
      </c>
      <c r="F10804">
        <v>4.8243830455455</v>
      </c>
      <c r="G10804" s="1">
        <v>1.4043729400268e-6</v>
      </c>
      <c r="H10804" s="1">
        <v>3.89996083609374e-5</v>
      </c>
      <c r="I10804" t="s">
        <v>12747</v>
      </c>
      <c r="L10804" t="s">
        <v>22801</v>
      </c>
      <c r="M10804" t="s">
        <v>12747</v>
      </c>
    </row>
    <row r="10805" spans="1:13">
      <c r="A10805" t="s">
        <v>22802</v>
      </c>
      <c r="B10805" t="s">
        <v>18608</v>
      </c>
      <c r="C10805">
        <v>22.286926839903</v>
      </c>
      <c r="D10805">
        <v>1.3949992956169</v>
      </c>
      <c r="E10805">
        <v>0.644134095671476</v>
      </c>
      <c r="F10805">
        <v>2.16569702642845</v>
      </c>
      <c r="G10805">
        <v>0.0303343464220966</v>
      </c>
      <c r="H10805">
        <v>0.106440714053403</v>
      </c>
      <c r="I10805" t="s">
        <v>12747</v>
      </c>
      <c r="L10805" t="s">
        <v>22803</v>
      </c>
      <c r="M10805" t="s">
        <v>12747</v>
      </c>
    </row>
    <row r="10806" spans="1:13">
      <c r="A10806" t="s">
        <v>22804</v>
      </c>
      <c r="B10806" t="s">
        <v>12974</v>
      </c>
      <c r="C10806">
        <v>12.2179115556802</v>
      </c>
      <c r="D10806">
        <v>2.25420008462025</v>
      </c>
      <c r="E10806">
        <v>0.89279229738804</v>
      </c>
      <c r="F10806">
        <v>2.52488746958856</v>
      </c>
      <c r="G10806">
        <v>0.011573534220386</v>
      </c>
      <c r="H10806">
        <v>0.0527790853677264</v>
      </c>
      <c r="I10806" t="s">
        <v>12747</v>
      </c>
      <c r="L10806" t="s">
        <v>22805</v>
      </c>
      <c r="M10806" t="s">
        <v>12747</v>
      </c>
    </row>
    <row r="10807" spans="1:13">
      <c r="A10807" t="s">
        <v>22806</v>
      </c>
      <c r="B10807" t="s">
        <v>22807</v>
      </c>
      <c r="C10807">
        <v>28.9182751488522</v>
      </c>
      <c r="D10807">
        <v>2.74498475939862</v>
      </c>
      <c r="E10807">
        <v>0.709077955111229</v>
      </c>
      <c r="F10807">
        <v>3.87120307381158</v>
      </c>
      <c r="G10807">
        <v>0.000108299520714402</v>
      </c>
      <c r="H10807">
        <v>0.0013933870614111</v>
      </c>
      <c r="I10807" t="s">
        <v>12747</v>
      </c>
      <c r="L10807" t="s">
        <v>22808</v>
      </c>
      <c r="M10807" t="s">
        <v>12747</v>
      </c>
    </row>
    <row r="10808" spans="1:13">
      <c r="A10808" t="s">
        <v>22809</v>
      </c>
      <c r="B10808" t="s">
        <v>22810</v>
      </c>
      <c r="C10808">
        <v>7.27036216261345</v>
      </c>
      <c r="D10808">
        <v>2.69025220171004</v>
      </c>
      <c r="E10808">
        <v>0.937664207117308</v>
      </c>
      <c r="F10808">
        <v>2.86909981344044</v>
      </c>
      <c r="G10808">
        <v>0.00411641873573709</v>
      </c>
      <c r="H10808">
        <v>0.0242468574831372</v>
      </c>
      <c r="I10808" t="s">
        <v>12747</v>
      </c>
      <c r="L10808" t="s">
        <v>22811</v>
      </c>
      <c r="M10808" t="s">
        <v>12747</v>
      </c>
    </row>
    <row r="10809" spans="1:13">
      <c r="A10809" t="s">
        <v>22812</v>
      </c>
      <c r="B10809" t="s">
        <v>22813</v>
      </c>
      <c r="C10809">
        <v>69.0774447899731</v>
      </c>
      <c r="D10809">
        <v>1.41479509729978</v>
      </c>
      <c r="E10809">
        <v>0.649724098007337</v>
      </c>
      <c r="F10809">
        <v>2.177532127312</v>
      </c>
      <c r="G10809">
        <v>0.0294408874236456</v>
      </c>
      <c r="H10809">
        <v>0.104244429550046</v>
      </c>
      <c r="I10809" t="s">
        <v>12747</v>
      </c>
      <c r="L10809" t="s">
        <v>22575</v>
      </c>
      <c r="M10809" t="s">
        <v>12747</v>
      </c>
    </row>
    <row r="10810" spans="1:13">
      <c r="A10810" t="s">
        <v>22814</v>
      </c>
      <c r="B10810" t="s">
        <v>15278</v>
      </c>
      <c r="C10810">
        <v>30.8471166598193</v>
      </c>
      <c r="D10810">
        <v>0.978874460834611</v>
      </c>
      <c r="E10810">
        <v>0.498570509068587</v>
      </c>
      <c r="F10810">
        <v>1.9633621384131</v>
      </c>
      <c r="G10810">
        <v>0.0496041099112956</v>
      </c>
      <c r="H10810">
        <v>0.150536658091932</v>
      </c>
      <c r="I10810" t="s">
        <v>12747</v>
      </c>
      <c r="L10810" t="s">
        <v>22815</v>
      </c>
      <c r="M10810" t="s">
        <v>12747</v>
      </c>
    </row>
    <row r="10811" spans="1:13">
      <c r="A10811" t="s">
        <v>22816</v>
      </c>
      <c r="B10811" t="s">
        <v>19650</v>
      </c>
      <c r="C10811">
        <v>68.2651928302175</v>
      </c>
      <c r="D10811">
        <v>4.40872999249153</v>
      </c>
      <c r="E10811">
        <v>0.831215949754431</v>
      </c>
      <c r="F10811">
        <v>5.30395259353964</v>
      </c>
      <c r="G10811" s="1">
        <v>1.13321753296431e-7</v>
      </c>
      <c r="H10811" s="1">
        <v>4.58894577879358e-6</v>
      </c>
      <c r="I10811" t="s">
        <v>12747</v>
      </c>
      <c r="L10811" t="s">
        <v>22817</v>
      </c>
      <c r="M10811" t="s">
        <v>12747</v>
      </c>
    </row>
    <row r="10812" spans="1:13">
      <c r="A10812" t="s">
        <v>22818</v>
      </c>
      <c r="B10812" t="s">
        <v>22819</v>
      </c>
      <c r="C10812">
        <v>5.51193046352625</v>
      </c>
      <c r="D10812">
        <v>1.2159684969277</v>
      </c>
      <c r="E10812">
        <v>0.480151501624864</v>
      </c>
      <c r="F10812">
        <v>2.53246838302657</v>
      </c>
      <c r="G10812">
        <v>0.0113262583705465</v>
      </c>
      <c r="H10812">
        <v>0.0519535784669814</v>
      </c>
      <c r="I10812" t="s">
        <v>12747</v>
      </c>
      <c r="L10812" t="s">
        <v>22820</v>
      </c>
      <c r="M10812" t="s">
        <v>12747</v>
      </c>
    </row>
    <row r="10813" spans="1:13">
      <c r="A10813" t="s">
        <v>22821</v>
      </c>
      <c r="B10813" t="s">
        <v>12887</v>
      </c>
      <c r="C10813">
        <v>1.73210041503871</v>
      </c>
      <c r="D10813">
        <v>1.92320747899995</v>
      </c>
      <c r="E10813">
        <v>0.942071315781538</v>
      </c>
      <c r="F10813">
        <v>2.04146697472098</v>
      </c>
      <c r="G10813">
        <v>0.0412044332547571</v>
      </c>
      <c r="H10813">
        <v>0.132376608535303</v>
      </c>
      <c r="I10813" t="s">
        <v>12747</v>
      </c>
      <c r="L10813" t="s">
        <v>22822</v>
      </c>
      <c r="M10813" t="s">
        <v>12747</v>
      </c>
    </row>
    <row r="10814" spans="1:13">
      <c r="A10814" t="s">
        <v>22823</v>
      </c>
      <c r="B10814" t="s">
        <v>14227</v>
      </c>
      <c r="C10814">
        <v>81.8021543318336</v>
      </c>
      <c r="D10814">
        <v>1.30700993795575</v>
      </c>
      <c r="E10814">
        <v>0.659302325973334</v>
      </c>
      <c r="F10814">
        <v>1.98241366132935</v>
      </c>
      <c r="G10814">
        <v>0.0474329618332295</v>
      </c>
      <c r="H10814">
        <v>0.146158998641161</v>
      </c>
      <c r="I10814" t="s">
        <v>12747</v>
      </c>
      <c r="L10814" t="s">
        <v>22824</v>
      </c>
      <c r="M10814" t="s">
        <v>12747</v>
      </c>
    </row>
    <row r="10815" spans="1:13">
      <c r="A10815" t="s">
        <v>22825</v>
      </c>
      <c r="B10815" t="s">
        <v>22826</v>
      </c>
      <c r="C10815">
        <v>20.5128974533874</v>
      </c>
      <c r="D10815">
        <v>3.49472147378242</v>
      </c>
      <c r="E10815">
        <v>1.01660619621825</v>
      </c>
      <c r="F10815">
        <v>3.43763542538173</v>
      </c>
      <c r="G10815">
        <v>0.000586817198604258</v>
      </c>
      <c r="H10815">
        <v>0.00531673641264829</v>
      </c>
      <c r="I10815" t="s">
        <v>12747</v>
      </c>
      <c r="L10815" t="s">
        <v>22827</v>
      </c>
      <c r="M10815" t="s">
        <v>12747</v>
      </c>
    </row>
    <row r="10816" spans="1:13">
      <c r="A10816" t="s">
        <v>22828</v>
      </c>
      <c r="B10816" t="s">
        <v>22829</v>
      </c>
      <c r="C10816">
        <v>2.42045538143757</v>
      </c>
      <c r="D10816">
        <v>2.15900326876008</v>
      </c>
      <c r="E10816">
        <v>0.942261837559142</v>
      </c>
      <c r="F10816">
        <v>2.29129864194948</v>
      </c>
      <c r="G10816">
        <v>0.0219461471060102</v>
      </c>
      <c r="H10816">
        <v>0.0840365912797989</v>
      </c>
      <c r="I10816" t="s">
        <v>12747</v>
      </c>
      <c r="L10816" t="s">
        <v>22054</v>
      </c>
      <c r="M10816" t="s">
        <v>12747</v>
      </c>
    </row>
    <row r="10817" spans="1:13">
      <c r="A10817" t="s">
        <v>22830</v>
      </c>
      <c r="B10817" t="s">
        <v>20073</v>
      </c>
      <c r="C10817">
        <v>83.9795122043578</v>
      </c>
      <c r="D10817">
        <v>1.82825356816925</v>
      </c>
      <c r="E10817">
        <v>0.567377778207806</v>
      </c>
      <c r="F10817">
        <v>3.22228617050215</v>
      </c>
      <c r="G10817">
        <v>0.00127172049188764</v>
      </c>
      <c r="H10817">
        <v>0.0097955866500515</v>
      </c>
      <c r="I10817" t="s">
        <v>12747</v>
      </c>
      <c r="L10817" t="s">
        <v>22831</v>
      </c>
      <c r="M10817" t="s">
        <v>12747</v>
      </c>
    </row>
    <row r="10818" spans="1:13">
      <c r="A10818" t="s">
        <v>22832</v>
      </c>
      <c r="B10818" t="s">
        <v>22833</v>
      </c>
      <c r="C10818">
        <v>67.7352048803077</v>
      </c>
      <c r="D10818">
        <v>0.868753453431859</v>
      </c>
      <c r="E10818">
        <v>0.324608226465764</v>
      </c>
      <c r="F10818">
        <v>2.67631373021745</v>
      </c>
      <c r="G10818">
        <v>0.00744369298575745</v>
      </c>
      <c r="H10818">
        <v>0.0380192090535353</v>
      </c>
      <c r="I10818" t="s">
        <v>12747</v>
      </c>
      <c r="L10818" t="s">
        <v>22363</v>
      </c>
      <c r="M10818" t="s">
        <v>12747</v>
      </c>
    </row>
    <row r="10819" spans="1:13">
      <c r="A10819" t="s">
        <v>22834</v>
      </c>
      <c r="B10819" t="s">
        <v>22835</v>
      </c>
      <c r="C10819">
        <v>13.0190309199393</v>
      </c>
      <c r="D10819">
        <v>1.24023675163597</v>
      </c>
      <c r="E10819">
        <v>0.390657955890703</v>
      </c>
      <c r="F10819">
        <v>3.17473824079232</v>
      </c>
      <c r="G10819">
        <v>0.00149971721784425</v>
      </c>
      <c r="H10819">
        <v>0.0111475878066131</v>
      </c>
      <c r="I10819" t="s">
        <v>12747</v>
      </c>
      <c r="L10819" t="s">
        <v>22836</v>
      </c>
      <c r="M10819" t="s">
        <v>12747</v>
      </c>
    </row>
    <row r="10820" spans="1:13">
      <c r="A10820" t="s">
        <v>22837</v>
      </c>
      <c r="B10820" t="s">
        <v>13195</v>
      </c>
      <c r="C10820">
        <v>69.0209122482716</v>
      </c>
      <c r="D10820">
        <v>1.08500144052876</v>
      </c>
      <c r="E10820">
        <v>0.379281692878171</v>
      </c>
      <c r="F10820">
        <v>2.86067442985515</v>
      </c>
      <c r="G10820">
        <v>0.00422740929426955</v>
      </c>
      <c r="H10820">
        <v>0.0247431155759946</v>
      </c>
      <c r="I10820" t="s">
        <v>12747</v>
      </c>
      <c r="L10820" t="s">
        <v>22199</v>
      </c>
      <c r="M10820" t="s">
        <v>12747</v>
      </c>
    </row>
    <row r="10821" spans="1:13">
      <c r="A10821" t="s">
        <v>22838</v>
      </c>
      <c r="B10821" t="s">
        <v>12944</v>
      </c>
      <c r="C10821">
        <v>3.2298513497163</v>
      </c>
      <c r="D10821">
        <v>0.978513174575227</v>
      </c>
      <c r="E10821">
        <v>0.494445298707158</v>
      </c>
      <c r="F10821">
        <v>1.97901199007004</v>
      </c>
      <c r="G10821">
        <v>0.0478146563309683</v>
      </c>
      <c r="H10821">
        <v>0.146972107663136</v>
      </c>
      <c r="I10821" t="s">
        <v>12747</v>
      </c>
      <c r="L10821" t="s">
        <v>21906</v>
      </c>
      <c r="M10821" t="s">
        <v>12747</v>
      </c>
    </row>
    <row r="10822" spans="1:13">
      <c r="A10822" t="s">
        <v>22839</v>
      </c>
      <c r="B10822" t="s">
        <v>22318</v>
      </c>
      <c r="C10822">
        <v>8.96416489200505</v>
      </c>
      <c r="D10822">
        <v>1.44507463964076</v>
      </c>
      <c r="E10822">
        <v>0.610887581388878</v>
      </c>
      <c r="F10822">
        <v>2.36553284706709</v>
      </c>
      <c r="G10822">
        <v>0.0180041461182658</v>
      </c>
      <c r="H10822">
        <v>0.07291534102956</v>
      </c>
      <c r="I10822" t="s">
        <v>12747</v>
      </c>
      <c r="L10822" t="s">
        <v>22840</v>
      </c>
      <c r="M10822" t="s">
        <v>12747</v>
      </c>
    </row>
    <row r="10823" spans="1:13">
      <c r="A10823" t="s">
        <v>22841</v>
      </c>
      <c r="B10823" t="s">
        <v>21032</v>
      </c>
      <c r="C10823">
        <v>1.89816954692895</v>
      </c>
      <c r="D10823">
        <v>2.5782614049926</v>
      </c>
      <c r="E10823">
        <v>1.1113893707915</v>
      </c>
      <c r="F10823">
        <v>2.31985429477019</v>
      </c>
      <c r="G10823">
        <v>0.0203487607688995</v>
      </c>
      <c r="H10823">
        <v>0.0796569851756676</v>
      </c>
      <c r="I10823" t="s">
        <v>12747</v>
      </c>
      <c r="L10823" t="s">
        <v>22014</v>
      </c>
      <c r="M10823" t="s">
        <v>12747</v>
      </c>
    </row>
    <row r="10824" spans="1:13">
      <c r="A10824" t="s">
        <v>22842</v>
      </c>
      <c r="B10824" t="s">
        <v>22843</v>
      </c>
      <c r="C10824">
        <v>30.7474670904337</v>
      </c>
      <c r="D10824">
        <v>1.52779725148694</v>
      </c>
      <c r="E10824">
        <v>0.395005283684951</v>
      </c>
      <c r="F10824">
        <v>3.86778940583864</v>
      </c>
      <c r="G10824">
        <v>0.000109826448145014</v>
      </c>
      <c r="H10824">
        <v>0.00141050781094401</v>
      </c>
      <c r="I10824" t="s">
        <v>12747</v>
      </c>
      <c r="L10824" t="s">
        <v>22844</v>
      </c>
      <c r="M10824" t="s">
        <v>12747</v>
      </c>
    </row>
    <row r="10825" spans="1:13">
      <c r="A10825" t="s">
        <v>22845</v>
      </c>
      <c r="B10825" t="s">
        <v>17925</v>
      </c>
      <c r="C10825">
        <v>152.94356562202</v>
      </c>
      <c r="D10825">
        <v>4.8977057690866</v>
      </c>
      <c r="E10825">
        <v>0.847310397628299</v>
      </c>
      <c r="F10825">
        <v>5.7802970231402</v>
      </c>
      <c r="G10825" s="1">
        <v>7.45688556580073e-9</v>
      </c>
      <c r="H10825" s="1">
        <v>4.33998790548297e-7</v>
      </c>
      <c r="I10825" t="s">
        <v>12747</v>
      </c>
      <c r="L10825" t="s">
        <v>22846</v>
      </c>
      <c r="M10825" t="s">
        <v>12747</v>
      </c>
    </row>
    <row r="10826" spans="1:13">
      <c r="A10826" t="s">
        <v>22847</v>
      </c>
      <c r="B10826" t="s">
        <v>13270</v>
      </c>
      <c r="C10826">
        <v>96.4363142917827</v>
      </c>
      <c r="D10826">
        <v>1.17753776115229</v>
      </c>
      <c r="E10826">
        <v>0.361959456332284</v>
      </c>
      <c r="F10826">
        <v>3.25323110241191</v>
      </c>
      <c r="G10826">
        <v>0.00114100658867134</v>
      </c>
      <c r="H10826">
        <v>0.00900589149883397</v>
      </c>
      <c r="I10826" t="s">
        <v>12747</v>
      </c>
      <c r="L10826" t="s">
        <v>22848</v>
      </c>
      <c r="M10826" t="s">
        <v>12747</v>
      </c>
    </row>
    <row r="10827" spans="1:13">
      <c r="A10827" t="s">
        <v>22849</v>
      </c>
      <c r="B10827" t="s">
        <v>22850</v>
      </c>
      <c r="C10827">
        <v>9.91286520084923</v>
      </c>
      <c r="D10827">
        <v>1.4091055584104</v>
      </c>
      <c r="E10827">
        <v>0.501902196344819</v>
      </c>
      <c r="F10827">
        <v>2.80753016956775</v>
      </c>
      <c r="G10827">
        <v>0.0049923003320053</v>
      </c>
      <c r="H10827">
        <v>0.0280014223459998</v>
      </c>
      <c r="I10827" t="s">
        <v>12747</v>
      </c>
      <c r="L10827" t="s">
        <v>22851</v>
      </c>
      <c r="M10827" t="s">
        <v>12747</v>
      </c>
    </row>
    <row r="10828" spans="1:13">
      <c r="A10828" t="s">
        <v>22852</v>
      </c>
      <c r="B10828" t="s">
        <v>20249</v>
      </c>
      <c r="C10828">
        <v>26.2350488769686</v>
      </c>
      <c r="D10828">
        <v>1.68981363004131</v>
      </c>
      <c r="E10828">
        <v>0.767142563801571</v>
      </c>
      <c r="F10828">
        <v>2.20273741775902</v>
      </c>
      <c r="G10828">
        <v>0.0276132613553961</v>
      </c>
      <c r="H10828">
        <v>0.0994054359327351</v>
      </c>
      <c r="I10828" t="s">
        <v>12747</v>
      </c>
      <c r="L10828" t="s">
        <v>22853</v>
      </c>
      <c r="M10828" t="s">
        <v>12747</v>
      </c>
    </row>
    <row r="10829" spans="1:13">
      <c r="A10829" t="s">
        <v>22854</v>
      </c>
      <c r="B10829" t="s">
        <v>22855</v>
      </c>
      <c r="C10829">
        <v>6.52197709914504</v>
      </c>
      <c r="D10829">
        <v>1.57438709929351</v>
      </c>
      <c r="E10829">
        <v>0.639249916015313</v>
      </c>
      <c r="F10829">
        <v>2.46286633732744</v>
      </c>
      <c r="G10829">
        <v>0.0137831287848984</v>
      </c>
      <c r="H10829">
        <v>0.0599279156272119</v>
      </c>
      <c r="I10829" t="s">
        <v>12747</v>
      </c>
      <c r="L10829" t="s">
        <v>22856</v>
      </c>
      <c r="M10829" t="s">
        <v>12747</v>
      </c>
    </row>
    <row r="10830" spans="1:13">
      <c r="A10830" t="s">
        <v>22857</v>
      </c>
      <c r="B10830" t="s">
        <v>18887</v>
      </c>
      <c r="C10830">
        <v>3.16018453693694</v>
      </c>
      <c r="D10830">
        <v>1.6408444587671</v>
      </c>
      <c r="E10830">
        <v>0.741558672748458</v>
      </c>
      <c r="F10830">
        <v>2.21269674142653</v>
      </c>
      <c r="G10830">
        <v>0.0269185602078658</v>
      </c>
      <c r="H10830">
        <v>0.0974867229275213</v>
      </c>
      <c r="I10830" t="s">
        <v>12747</v>
      </c>
      <c r="L10830" t="s">
        <v>22858</v>
      </c>
      <c r="M10830" t="s">
        <v>12747</v>
      </c>
    </row>
    <row r="10831" spans="1:13">
      <c r="A10831" t="s">
        <v>22859</v>
      </c>
      <c r="B10831" t="s">
        <v>13354</v>
      </c>
      <c r="C10831">
        <v>2.82392655050345</v>
      </c>
      <c r="D10831">
        <v>2.62302347846346</v>
      </c>
      <c r="E10831">
        <v>1.31287766636968</v>
      </c>
      <c r="F10831">
        <v>1.99791918596387</v>
      </c>
      <c r="G10831">
        <v>0.045725422243623</v>
      </c>
      <c r="H10831">
        <v>0.1425473677245</v>
      </c>
      <c r="I10831" t="s">
        <v>12747</v>
      </c>
      <c r="L10831" t="s">
        <v>22860</v>
      </c>
      <c r="M10831" t="s">
        <v>12747</v>
      </c>
    </row>
    <row r="10832" spans="1:13">
      <c r="A10832" t="s">
        <v>22861</v>
      </c>
      <c r="B10832" t="s">
        <v>22862</v>
      </c>
      <c r="C10832">
        <v>34.5286683348783</v>
      </c>
      <c r="D10832">
        <v>1.3572004267951</v>
      </c>
      <c r="E10832">
        <v>0.46044429492473</v>
      </c>
      <c r="F10832">
        <v>2.9475887566746</v>
      </c>
      <c r="G10832">
        <v>0.00320262800168963</v>
      </c>
      <c r="H10832">
        <v>0.0200376813911024</v>
      </c>
      <c r="I10832" t="s">
        <v>12747</v>
      </c>
      <c r="L10832" t="s">
        <v>22863</v>
      </c>
      <c r="M10832" t="s">
        <v>12747</v>
      </c>
    </row>
    <row r="10833" spans="1:13">
      <c r="A10833" t="s">
        <v>22864</v>
      </c>
      <c r="B10833" t="s">
        <v>22022</v>
      </c>
      <c r="C10833">
        <v>254.937997441722</v>
      </c>
      <c r="D10833">
        <v>0.895421745200553</v>
      </c>
      <c r="E10833">
        <v>0.227655909788871</v>
      </c>
      <c r="F10833">
        <v>3.93322425071666</v>
      </c>
      <c r="G10833" s="1">
        <v>8.38139772120248e-5</v>
      </c>
      <c r="H10833">
        <v>0.00113282408871534</v>
      </c>
      <c r="I10833" t="s">
        <v>12747</v>
      </c>
      <c r="L10833" t="s">
        <v>22865</v>
      </c>
      <c r="M10833" t="s">
        <v>12747</v>
      </c>
    </row>
    <row r="10834" spans="1:13">
      <c r="A10834" t="s">
        <v>22866</v>
      </c>
      <c r="B10834" t="s">
        <v>17431</v>
      </c>
      <c r="C10834">
        <v>11.1130539096265</v>
      </c>
      <c r="D10834">
        <v>2.56317293601787</v>
      </c>
      <c r="E10834">
        <v>1.08355225162664</v>
      </c>
      <c r="F10834">
        <v>2.36552776496935</v>
      </c>
      <c r="G10834">
        <v>0.0180043932252136</v>
      </c>
      <c r="H10834">
        <v>0.07291534102956</v>
      </c>
      <c r="I10834" t="s">
        <v>12747</v>
      </c>
      <c r="L10834" t="s">
        <v>22867</v>
      </c>
      <c r="M10834" t="s">
        <v>12747</v>
      </c>
    </row>
    <row r="10835" spans="1:13">
      <c r="A10835" t="s">
        <v>22868</v>
      </c>
      <c r="B10835" t="s">
        <v>12995</v>
      </c>
      <c r="C10835">
        <v>14.3016638248272</v>
      </c>
      <c r="D10835">
        <v>0.587043886663857</v>
      </c>
      <c r="E10835">
        <v>0.290407671946329</v>
      </c>
      <c r="F10835">
        <v>2.02144758342455</v>
      </c>
      <c r="G10835">
        <v>0.0432334531995264</v>
      </c>
      <c r="H10835">
        <v>0.137047345544725</v>
      </c>
      <c r="I10835" t="s">
        <v>12747</v>
      </c>
      <c r="L10835" t="s">
        <v>22869</v>
      </c>
      <c r="M10835" t="s">
        <v>12747</v>
      </c>
    </row>
    <row r="10836" spans="1:13">
      <c r="A10836" t="s">
        <v>22870</v>
      </c>
      <c r="B10836" t="s">
        <v>17815</v>
      </c>
      <c r="C10836">
        <v>25.7970192891659</v>
      </c>
      <c r="D10836">
        <v>1.82214985240367</v>
      </c>
      <c r="E10836">
        <v>0.41413429391359</v>
      </c>
      <c r="F10836">
        <v>4.39990089974018</v>
      </c>
      <c r="G10836" s="1">
        <v>1.08300325041362e-5</v>
      </c>
      <c r="H10836">
        <v>0.000212361739372661</v>
      </c>
      <c r="I10836" t="s">
        <v>12747</v>
      </c>
      <c r="L10836" t="s">
        <v>22871</v>
      </c>
      <c r="M10836" t="s">
        <v>12747</v>
      </c>
    </row>
    <row r="10837" spans="1:13">
      <c r="A10837" t="s">
        <v>22872</v>
      </c>
      <c r="B10837" t="s">
        <v>22817</v>
      </c>
      <c r="C10837">
        <v>24.6615835189521</v>
      </c>
      <c r="D10837">
        <v>0.669743359740037</v>
      </c>
      <c r="E10837">
        <v>0.283696910273151</v>
      </c>
      <c r="F10837">
        <v>2.36077072215975</v>
      </c>
      <c r="G10837">
        <v>0.0182370018436524</v>
      </c>
      <c r="H10837">
        <v>0.0736154229231746</v>
      </c>
      <c r="I10837" t="s">
        <v>12747</v>
      </c>
      <c r="L10837" t="s">
        <v>22873</v>
      </c>
      <c r="M10837" t="s">
        <v>12747</v>
      </c>
    </row>
    <row r="10838" spans="1:13">
      <c r="A10838" t="s">
        <v>22874</v>
      </c>
      <c r="B10838" t="s">
        <v>20224</v>
      </c>
      <c r="C10838">
        <v>16.6366914143315</v>
      </c>
      <c r="D10838">
        <v>3.14201868799465</v>
      </c>
      <c r="E10838">
        <v>1.11138281269073</v>
      </c>
      <c r="F10838">
        <v>2.82712549817792</v>
      </c>
      <c r="G10838">
        <v>0.00469679169875746</v>
      </c>
      <c r="H10838">
        <v>0.0267702528684509</v>
      </c>
      <c r="I10838" t="s">
        <v>12747</v>
      </c>
      <c r="L10838" t="s">
        <v>22875</v>
      </c>
      <c r="M10838" t="s">
        <v>12747</v>
      </c>
    </row>
    <row r="10839" spans="1:13">
      <c r="A10839" t="s">
        <v>22876</v>
      </c>
      <c r="B10839" t="s">
        <v>21997</v>
      </c>
      <c r="C10839">
        <v>50.4700536981534</v>
      </c>
      <c r="D10839">
        <v>2.48759138328764</v>
      </c>
      <c r="E10839">
        <v>0.71202722390703</v>
      </c>
      <c r="F10839">
        <v>3.49367453906852</v>
      </c>
      <c r="G10839">
        <v>0.00047642144126177</v>
      </c>
      <c r="H10839">
        <v>0.00451872168403263</v>
      </c>
      <c r="I10839" t="s">
        <v>12747</v>
      </c>
      <c r="L10839" t="s">
        <v>22877</v>
      </c>
      <c r="M10839" t="s">
        <v>12747</v>
      </c>
    </row>
    <row r="10840" spans="1:13">
      <c r="A10840" t="s">
        <v>22878</v>
      </c>
      <c r="B10840" t="s">
        <v>22879</v>
      </c>
      <c r="C10840">
        <v>2.42718039297118</v>
      </c>
      <c r="D10840">
        <v>1.83449910066989</v>
      </c>
      <c r="E10840">
        <v>0.911393968843157</v>
      </c>
      <c r="F10840">
        <v>2.0128497262259</v>
      </c>
      <c r="G10840">
        <v>0.0441304408014878</v>
      </c>
      <c r="H10840">
        <v>0.139001863894666</v>
      </c>
      <c r="I10840" t="s">
        <v>12747</v>
      </c>
      <c r="L10840" t="s">
        <v>22880</v>
      </c>
      <c r="M10840" t="s">
        <v>12747</v>
      </c>
    </row>
    <row r="10841" spans="1:13">
      <c r="A10841" t="s">
        <v>22881</v>
      </c>
      <c r="B10841" t="s">
        <v>13417</v>
      </c>
      <c r="C10841">
        <v>41.0715175278443</v>
      </c>
      <c r="D10841">
        <v>3.03986195454783</v>
      </c>
      <c r="E10841">
        <v>0.760715732992684</v>
      </c>
      <c r="F10841">
        <v>3.99605506065833</v>
      </c>
      <c r="G10841" s="1">
        <v>6.4406760090287e-5</v>
      </c>
      <c r="H10841">
        <v>0.000915008547131854</v>
      </c>
      <c r="I10841" t="s">
        <v>12747</v>
      </c>
      <c r="L10841" t="s">
        <v>22882</v>
      </c>
      <c r="M10841" t="s">
        <v>12747</v>
      </c>
    </row>
    <row r="10842" spans="1:13">
      <c r="A10842" t="s">
        <v>22883</v>
      </c>
      <c r="B10842" t="s">
        <v>22884</v>
      </c>
      <c r="C10842">
        <v>19.4744461043155</v>
      </c>
      <c r="D10842">
        <v>0.953165409760672</v>
      </c>
      <c r="E10842">
        <v>0.354385479933888</v>
      </c>
      <c r="F10842">
        <v>2.68962884692253</v>
      </c>
      <c r="G10842">
        <v>0.00715315270400052</v>
      </c>
      <c r="H10842">
        <v>0.0368395052144054</v>
      </c>
      <c r="I10842" t="s">
        <v>12747</v>
      </c>
      <c r="L10842" t="s">
        <v>22885</v>
      </c>
      <c r="M10842" t="s">
        <v>12747</v>
      </c>
    </row>
    <row r="10843" spans="1:13">
      <c r="A10843" t="s">
        <v>22886</v>
      </c>
      <c r="B10843" t="s">
        <v>22887</v>
      </c>
      <c r="C10843">
        <v>62.7091851896418</v>
      </c>
      <c r="D10843">
        <v>1.46203526598774</v>
      </c>
      <c r="E10843">
        <v>0.385489297087848</v>
      </c>
      <c r="F10843">
        <v>3.79267408208886</v>
      </c>
      <c r="G10843">
        <v>0.000149033703957166</v>
      </c>
      <c r="H10843">
        <v>0.0018013947731392</v>
      </c>
      <c r="I10843" t="s">
        <v>12747</v>
      </c>
      <c r="L10843" t="s">
        <v>22888</v>
      </c>
      <c r="M10843" t="s">
        <v>12747</v>
      </c>
    </row>
    <row r="10844" spans="1:13">
      <c r="A10844" t="s">
        <v>22889</v>
      </c>
      <c r="B10844" t="s">
        <v>22890</v>
      </c>
      <c r="C10844">
        <v>36.3140475595729</v>
      </c>
      <c r="D10844">
        <v>2.4404623795727</v>
      </c>
      <c r="E10844">
        <v>0.739896663564244</v>
      </c>
      <c r="F10844">
        <v>3.29838273336233</v>
      </c>
      <c r="G10844">
        <v>0.000972434883409844</v>
      </c>
      <c r="H10844">
        <v>0.00793682801226653</v>
      </c>
      <c r="I10844" t="s">
        <v>12747</v>
      </c>
      <c r="L10844" t="s">
        <v>22891</v>
      </c>
      <c r="M10844" t="s">
        <v>12747</v>
      </c>
    </row>
    <row r="10845" spans="1:13">
      <c r="A10845" t="s">
        <v>22892</v>
      </c>
      <c r="B10845" t="s">
        <v>20265</v>
      </c>
      <c r="C10845">
        <v>4.89442573476405</v>
      </c>
      <c r="D10845">
        <v>2.33500752855626</v>
      </c>
      <c r="E10845">
        <v>0.846091792223374</v>
      </c>
      <c r="F10845">
        <v>2.75975674272916</v>
      </c>
      <c r="G10845">
        <v>0.0057844415262478</v>
      </c>
      <c r="H10845">
        <v>0.031269191489407</v>
      </c>
      <c r="I10845" t="s">
        <v>12747</v>
      </c>
      <c r="L10845" t="s">
        <v>22893</v>
      </c>
      <c r="M10845" t="s">
        <v>12747</v>
      </c>
    </row>
    <row r="10846" spans="1:13">
      <c r="A10846" t="s">
        <v>22894</v>
      </c>
      <c r="B10846" t="s">
        <v>17182</v>
      </c>
      <c r="C10846">
        <v>645.870038038316</v>
      </c>
      <c r="D10846">
        <v>1.34089246665126</v>
      </c>
      <c r="E10846">
        <v>0.238335241921179</v>
      </c>
      <c r="F10846">
        <v>5.62607718372894</v>
      </c>
      <c r="G10846" s="1">
        <v>1.84353883100943e-8</v>
      </c>
      <c r="H10846" s="1">
        <v>9.4425533450052e-7</v>
      </c>
      <c r="I10846" t="s">
        <v>12747</v>
      </c>
      <c r="L10846" t="s">
        <v>22895</v>
      </c>
      <c r="M10846" t="s">
        <v>12747</v>
      </c>
    </row>
    <row r="10847" spans="1:13">
      <c r="A10847" t="s">
        <v>22896</v>
      </c>
      <c r="B10847" t="s">
        <v>16604</v>
      </c>
      <c r="C10847">
        <v>27.7063182476347</v>
      </c>
      <c r="D10847">
        <v>1.83430393227028</v>
      </c>
      <c r="E10847">
        <v>0.570370525002009</v>
      </c>
      <c r="F10847">
        <v>3.21598654184281</v>
      </c>
      <c r="G10847">
        <v>0.00129996928279989</v>
      </c>
      <c r="H10847">
        <v>0.00995981084727499</v>
      </c>
      <c r="I10847" t="s">
        <v>12747</v>
      </c>
      <c r="L10847" t="s">
        <v>22897</v>
      </c>
      <c r="M10847" t="s">
        <v>12747</v>
      </c>
    </row>
    <row r="10848" spans="1:13">
      <c r="A10848" t="s">
        <v>22898</v>
      </c>
      <c r="B10848" t="s">
        <v>13138</v>
      </c>
      <c r="C10848">
        <v>31.2252956970402</v>
      </c>
      <c r="D10848">
        <v>3.15824125733454</v>
      </c>
      <c r="E10848">
        <v>0.690613819138847</v>
      </c>
      <c r="F10848">
        <v>4.57309305115364</v>
      </c>
      <c r="G10848" s="1">
        <v>4.80576581713595e-6</v>
      </c>
      <c r="H10848">
        <v>0.000107499098752916</v>
      </c>
      <c r="I10848" t="s">
        <v>12747</v>
      </c>
      <c r="L10848" t="s">
        <v>22899</v>
      </c>
      <c r="M10848" t="s">
        <v>12747</v>
      </c>
    </row>
    <row r="10849" spans="1:13">
      <c r="A10849" t="s">
        <v>22900</v>
      </c>
      <c r="B10849" t="s">
        <v>22901</v>
      </c>
      <c r="C10849">
        <v>10.3610545044149</v>
      </c>
      <c r="D10849">
        <v>2.94024320766716</v>
      </c>
      <c r="E10849">
        <v>0.982804667048757</v>
      </c>
      <c r="F10849">
        <v>2.99168624880095</v>
      </c>
      <c r="G10849">
        <v>0.00277441242397439</v>
      </c>
      <c r="H10849">
        <v>0.0179066274481807</v>
      </c>
      <c r="I10849" t="s">
        <v>12747</v>
      </c>
      <c r="L10849" t="s">
        <v>22902</v>
      </c>
      <c r="M10849" t="s">
        <v>12747</v>
      </c>
    </row>
    <row r="10850" spans="1:13">
      <c r="A10850" t="s">
        <v>22903</v>
      </c>
      <c r="B10850" t="s">
        <v>22904</v>
      </c>
      <c r="C10850">
        <v>4.9626174784502</v>
      </c>
      <c r="D10850">
        <v>1.58968805251255</v>
      </c>
      <c r="E10850">
        <v>0.648896112411359</v>
      </c>
      <c r="F10850">
        <v>2.44983445286044</v>
      </c>
      <c r="G10850">
        <v>0.0142921908372111</v>
      </c>
      <c r="H10850">
        <v>0.0615456130041342</v>
      </c>
      <c r="I10850" t="s">
        <v>12747</v>
      </c>
      <c r="L10850" t="s">
        <v>21439</v>
      </c>
      <c r="M10850" t="s">
        <v>12747</v>
      </c>
    </row>
    <row r="10851" spans="1:13">
      <c r="A10851" t="s">
        <v>22905</v>
      </c>
      <c r="B10851" t="s">
        <v>14212</v>
      </c>
      <c r="C10851">
        <v>2.76215501338599</v>
      </c>
      <c r="D10851">
        <v>1.52642181579332</v>
      </c>
      <c r="E10851">
        <v>0.748358924670531</v>
      </c>
      <c r="F10851">
        <v>2.03969213898977</v>
      </c>
      <c r="G10851">
        <v>0.0413809983730549</v>
      </c>
      <c r="H10851">
        <v>0.132785589050204</v>
      </c>
      <c r="I10851" t="s">
        <v>12747</v>
      </c>
      <c r="L10851" t="s">
        <v>22906</v>
      </c>
      <c r="M10851" t="s">
        <v>12747</v>
      </c>
    </row>
    <row r="10852" spans="1:13">
      <c r="A10852" t="s">
        <v>22907</v>
      </c>
      <c r="B10852" t="s">
        <v>22908</v>
      </c>
      <c r="C10852">
        <v>1226.62728722936</v>
      </c>
      <c r="D10852">
        <v>5.74204548350982</v>
      </c>
      <c r="E10852">
        <v>1.09117834165251</v>
      </c>
      <c r="F10852">
        <v>5.26224290230498</v>
      </c>
      <c r="G10852" s="1">
        <v>1.42308583291618e-7</v>
      </c>
      <c r="H10852" s="1">
        <v>5.55327219880373e-6</v>
      </c>
      <c r="I10852" t="s">
        <v>12747</v>
      </c>
      <c r="L10852" t="s">
        <v>22909</v>
      </c>
      <c r="M10852" t="s">
        <v>12747</v>
      </c>
    </row>
    <row r="10853" spans="1:13">
      <c r="A10853" t="s">
        <v>22910</v>
      </c>
      <c r="B10853" t="s">
        <v>22911</v>
      </c>
      <c r="C10853">
        <v>6.22526332218408</v>
      </c>
      <c r="D10853">
        <v>0.807633874232273</v>
      </c>
      <c r="E10853">
        <v>0.402623953457301</v>
      </c>
      <c r="F10853">
        <v>2.00592604413419</v>
      </c>
      <c r="G10853">
        <v>0.0448641390799999</v>
      </c>
      <c r="H10853">
        <v>0.140686084934426</v>
      </c>
      <c r="I10853" t="s">
        <v>12747</v>
      </c>
      <c r="L10853" t="s">
        <v>22912</v>
      </c>
      <c r="M10853" t="s">
        <v>12747</v>
      </c>
    </row>
    <row r="10854" spans="1:13">
      <c r="A10854" t="s">
        <v>22913</v>
      </c>
      <c r="B10854" t="s">
        <v>16169</v>
      </c>
      <c r="C10854">
        <v>2.68082202976574</v>
      </c>
      <c r="D10854">
        <v>2.27002416384575</v>
      </c>
      <c r="E10854">
        <v>0.791896076389684</v>
      </c>
      <c r="F10854">
        <v>2.86656826763805</v>
      </c>
      <c r="G10854">
        <v>0.00414948653307405</v>
      </c>
      <c r="H10854">
        <v>0.0243940711166691</v>
      </c>
      <c r="I10854" t="s">
        <v>12747</v>
      </c>
      <c r="L10854" t="s">
        <v>22914</v>
      </c>
      <c r="M10854" t="s">
        <v>12747</v>
      </c>
    </row>
    <row r="10855" spans="1:13">
      <c r="A10855" t="s">
        <v>22915</v>
      </c>
      <c r="B10855" t="s">
        <v>22916</v>
      </c>
      <c r="C10855">
        <v>7.73732240505932</v>
      </c>
      <c r="D10855">
        <v>1.77472107287429</v>
      </c>
      <c r="E10855">
        <v>0.81849673739066</v>
      </c>
      <c r="F10855">
        <v>2.16826896406703</v>
      </c>
      <c r="G10855">
        <v>0.0301382283563892</v>
      </c>
      <c r="H10855">
        <v>0.105956743647672</v>
      </c>
      <c r="I10855" t="s">
        <v>12747</v>
      </c>
      <c r="L10855" t="s">
        <v>22917</v>
      </c>
      <c r="M10855" t="s">
        <v>12747</v>
      </c>
    </row>
    <row r="10856" spans="1:13">
      <c r="A10856" t="s">
        <v>22918</v>
      </c>
      <c r="B10856" t="s">
        <v>22750</v>
      </c>
      <c r="C10856">
        <v>4.64088296476517</v>
      </c>
      <c r="D10856">
        <v>1.36199094762805</v>
      </c>
      <c r="E10856">
        <v>0.476886404873251</v>
      </c>
      <c r="F10856">
        <v>2.85600707780723</v>
      </c>
      <c r="G10856">
        <v>0.00429005570566576</v>
      </c>
      <c r="H10856">
        <v>0.0250192335927312</v>
      </c>
      <c r="I10856" t="s">
        <v>12747</v>
      </c>
      <c r="L10856" t="s">
        <v>22919</v>
      </c>
      <c r="M10856" t="s">
        <v>12747</v>
      </c>
    </row>
    <row r="10857" spans="1:13">
      <c r="A10857" t="s">
        <v>22920</v>
      </c>
      <c r="B10857" t="s">
        <v>12773</v>
      </c>
      <c r="C10857">
        <v>31.3893173588375</v>
      </c>
      <c r="D10857">
        <v>1.781290119422</v>
      </c>
      <c r="E10857">
        <v>0.59058046674044</v>
      </c>
      <c r="F10857">
        <v>3.01616836271843</v>
      </c>
      <c r="G10857">
        <v>0.00255991076559599</v>
      </c>
      <c r="H10857">
        <v>0.0168525830541686</v>
      </c>
      <c r="I10857" t="s">
        <v>12747</v>
      </c>
      <c r="L10857" t="s">
        <v>22921</v>
      </c>
      <c r="M10857" t="s">
        <v>12747</v>
      </c>
    </row>
    <row r="10858" spans="1:13">
      <c r="A10858" t="s">
        <v>22922</v>
      </c>
      <c r="B10858" t="s">
        <v>17551</v>
      </c>
      <c r="C10858">
        <v>176.929447978341</v>
      </c>
      <c r="D10858">
        <v>1.68669789654994</v>
      </c>
      <c r="E10858">
        <v>0.447326969106237</v>
      </c>
      <c r="F10858">
        <v>3.77061526140482</v>
      </c>
      <c r="G10858">
        <v>0.000162845567723111</v>
      </c>
      <c r="H10858">
        <v>0.00192728891306108</v>
      </c>
      <c r="I10858" t="s">
        <v>12747</v>
      </c>
      <c r="L10858" t="s">
        <v>22923</v>
      </c>
      <c r="M10858" t="s">
        <v>12747</v>
      </c>
    </row>
    <row r="10859" spans="1:13">
      <c r="A10859" t="s">
        <v>22924</v>
      </c>
      <c r="B10859" t="s">
        <v>17217</v>
      </c>
      <c r="C10859">
        <v>263.51973247203</v>
      </c>
      <c r="D10859">
        <v>2.81494546027245</v>
      </c>
      <c r="E10859">
        <v>0.709672223591318</v>
      </c>
      <c r="F10859">
        <v>3.96654309792108</v>
      </c>
      <c r="G10859" s="1">
        <v>7.29225944232936e-5</v>
      </c>
      <c r="H10859">
        <v>0.00101188311766196</v>
      </c>
      <c r="I10859" t="s">
        <v>12747</v>
      </c>
      <c r="L10859" t="s">
        <v>22925</v>
      </c>
      <c r="M10859" t="s">
        <v>12747</v>
      </c>
    </row>
    <row r="10860" spans="1:13">
      <c r="A10860" t="s">
        <v>22926</v>
      </c>
      <c r="B10860" t="s">
        <v>22927</v>
      </c>
      <c r="C10860">
        <v>350.071031601091</v>
      </c>
      <c r="D10860">
        <v>0.675975544037756</v>
      </c>
      <c r="E10860">
        <v>0.276415047497062</v>
      </c>
      <c r="F10860">
        <v>2.4455092085569</v>
      </c>
      <c r="G10860">
        <v>0.0144647754709585</v>
      </c>
      <c r="H10860">
        <v>0.0620965928465088</v>
      </c>
      <c r="I10860" t="s">
        <v>12747</v>
      </c>
      <c r="L10860" t="s">
        <v>22928</v>
      </c>
      <c r="M10860" t="s">
        <v>12747</v>
      </c>
    </row>
    <row r="10861" spans="1:13">
      <c r="A10861" t="s">
        <v>22929</v>
      </c>
      <c r="B10861" t="s">
        <v>22930</v>
      </c>
      <c r="C10861">
        <v>18.9863088994416</v>
      </c>
      <c r="D10861">
        <v>1.31388609155248</v>
      </c>
      <c r="E10861">
        <v>0.614668623732888</v>
      </c>
      <c r="F10861">
        <v>2.13755191142382</v>
      </c>
      <c r="G10861">
        <v>0.0325531282340205</v>
      </c>
      <c r="H10861">
        <v>0.111947272335792</v>
      </c>
      <c r="I10861" t="s">
        <v>12747</v>
      </c>
      <c r="L10861" t="s">
        <v>22931</v>
      </c>
      <c r="M10861" t="s">
        <v>12747</v>
      </c>
    </row>
    <row r="10862" spans="1:13">
      <c r="A10862" t="s">
        <v>22932</v>
      </c>
      <c r="B10862" t="s">
        <v>22933</v>
      </c>
      <c r="C10862">
        <v>3.76535281923701</v>
      </c>
      <c r="D10862">
        <v>2.07902979286504</v>
      </c>
      <c r="E10862">
        <v>0.919986834529309</v>
      </c>
      <c r="F10862">
        <v>2.25984733132484</v>
      </c>
      <c r="G10862">
        <v>0.0238307276798244</v>
      </c>
      <c r="H10862">
        <v>0.0892917282925967</v>
      </c>
      <c r="I10862" t="s">
        <v>12747</v>
      </c>
      <c r="L10862" t="s">
        <v>21741</v>
      </c>
      <c r="M10862" t="s">
        <v>12747</v>
      </c>
    </row>
    <row r="10863" spans="1:13">
      <c r="A10863" t="s">
        <v>22934</v>
      </c>
      <c r="B10863" t="s">
        <v>21642</v>
      </c>
      <c r="C10863">
        <v>88.8452218470035</v>
      </c>
      <c r="D10863">
        <v>1.30283113254177</v>
      </c>
      <c r="E10863">
        <v>0.430955787886017</v>
      </c>
      <c r="F10863">
        <v>3.02312016490739</v>
      </c>
      <c r="G10863">
        <v>0.00250182878522221</v>
      </c>
      <c r="H10863">
        <v>0.0165561408654715</v>
      </c>
      <c r="I10863" t="s">
        <v>12747</v>
      </c>
      <c r="L10863" t="s">
        <v>15136</v>
      </c>
      <c r="M10863" t="s">
        <v>12747</v>
      </c>
    </row>
    <row r="10864" spans="1:13">
      <c r="A10864" t="s">
        <v>22935</v>
      </c>
      <c r="B10864" t="s">
        <v>13082</v>
      </c>
      <c r="C10864">
        <v>1.96942716640818</v>
      </c>
      <c r="D10864">
        <v>2.33804317195155</v>
      </c>
      <c r="E10864">
        <v>0.873285326300523</v>
      </c>
      <c r="F10864">
        <v>2.67729584081773</v>
      </c>
      <c r="G10864">
        <v>0.00742190691314057</v>
      </c>
      <c r="H10864">
        <v>0.0379292071860426</v>
      </c>
      <c r="I10864" t="s">
        <v>12747</v>
      </c>
      <c r="L10864" t="s">
        <v>22936</v>
      </c>
      <c r="M10864" t="s">
        <v>12747</v>
      </c>
    </row>
    <row r="10865" spans="1:13">
      <c r="A10865" t="s">
        <v>22937</v>
      </c>
      <c r="B10865" t="s">
        <v>13201</v>
      </c>
      <c r="C10865">
        <v>275.689433172678</v>
      </c>
      <c r="D10865">
        <v>2.65186648467425</v>
      </c>
      <c r="E10865">
        <v>0.869319071551657</v>
      </c>
      <c r="F10865">
        <v>3.05050995826067</v>
      </c>
      <c r="G10865">
        <v>0.00228453104314984</v>
      </c>
      <c r="H10865">
        <v>0.0154476278297151</v>
      </c>
      <c r="I10865" t="s">
        <v>12747</v>
      </c>
      <c r="L10865" t="s">
        <v>22938</v>
      </c>
      <c r="M10865" t="s">
        <v>12747</v>
      </c>
    </row>
    <row r="10866" spans="1:13">
      <c r="A10866" t="s">
        <v>22939</v>
      </c>
      <c r="B10866" t="s">
        <v>22940</v>
      </c>
      <c r="C10866">
        <v>15.1276664515199</v>
      </c>
      <c r="D10866">
        <v>1.53935160190749</v>
      </c>
      <c r="E10866">
        <v>0.5975545055619</v>
      </c>
      <c r="F10866">
        <v>2.57608567516361</v>
      </c>
      <c r="G10866">
        <v>0.00999258831224061</v>
      </c>
      <c r="H10866">
        <v>0.047336374795914</v>
      </c>
      <c r="I10866" t="s">
        <v>12747</v>
      </c>
      <c r="L10866" t="s">
        <v>22941</v>
      </c>
      <c r="M10866" t="s">
        <v>12747</v>
      </c>
    </row>
    <row r="10867" spans="1:13">
      <c r="A10867" t="s">
        <v>22942</v>
      </c>
      <c r="B10867" t="s">
        <v>19714</v>
      </c>
      <c r="C10867">
        <v>179.688932386334</v>
      </c>
      <c r="D10867">
        <v>1.51671030779252</v>
      </c>
      <c r="E10867">
        <v>0.691378329012275</v>
      </c>
      <c r="F10867">
        <v>2.19374869611452</v>
      </c>
      <c r="G10867">
        <v>0.0282534809281606</v>
      </c>
      <c r="H10867">
        <v>0.101136111552854</v>
      </c>
      <c r="I10867" t="s">
        <v>12747</v>
      </c>
      <c r="L10867" t="s">
        <v>22943</v>
      </c>
      <c r="M10867" t="s">
        <v>12747</v>
      </c>
    </row>
    <row r="10868" spans="1:13">
      <c r="A10868" t="s">
        <v>22944</v>
      </c>
      <c r="B10868" t="s">
        <v>22787</v>
      </c>
      <c r="C10868">
        <v>15.1453690005338</v>
      </c>
      <c r="D10868">
        <v>3.74549508207635</v>
      </c>
      <c r="E10868">
        <v>0.935412044448531</v>
      </c>
      <c r="F10868">
        <v>4.00411252378571</v>
      </c>
      <c r="G10868" s="1">
        <v>6.22507311189602e-5</v>
      </c>
      <c r="H10868">
        <v>0.000891330438568192</v>
      </c>
      <c r="I10868" t="s">
        <v>12747</v>
      </c>
      <c r="L10868" t="s">
        <v>22945</v>
      </c>
      <c r="M10868" t="s">
        <v>12747</v>
      </c>
    </row>
    <row r="10869" spans="1:13">
      <c r="A10869" t="s">
        <v>22946</v>
      </c>
      <c r="B10869" t="s">
        <v>13234</v>
      </c>
      <c r="C10869">
        <v>2.20502691269858</v>
      </c>
      <c r="D10869">
        <v>3.06454059046575</v>
      </c>
      <c r="E10869">
        <v>1.01724071091983</v>
      </c>
      <c r="F10869">
        <v>3.01260120399101</v>
      </c>
      <c r="G10869">
        <v>0.0025901905348135</v>
      </c>
      <c r="H10869">
        <v>0.0170077873317451</v>
      </c>
      <c r="I10869" t="s">
        <v>12747</v>
      </c>
      <c r="L10869" t="s">
        <v>22947</v>
      </c>
      <c r="M10869" t="s">
        <v>12747</v>
      </c>
    </row>
    <row r="10870" spans="1:13">
      <c r="A10870" t="s">
        <v>22948</v>
      </c>
      <c r="B10870" t="s">
        <v>13171</v>
      </c>
      <c r="C10870">
        <v>5.65713986642043</v>
      </c>
      <c r="D10870">
        <v>3.04819462493045</v>
      </c>
      <c r="E10870">
        <v>0.903288039535178</v>
      </c>
      <c r="F10870">
        <v>3.37455439629092</v>
      </c>
      <c r="G10870">
        <v>0.000739353022799395</v>
      </c>
      <c r="H10870">
        <v>0.00636702831754583</v>
      </c>
      <c r="I10870" t="s">
        <v>12747</v>
      </c>
      <c r="L10870" t="s">
        <v>22949</v>
      </c>
      <c r="M10870" t="s">
        <v>12747</v>
      </c>
    </row>
    <row r="10871" spans="1:13">
      <c r="A10871" t="s">
        <v>22950</v>
      </c>
      <c r="B10871" t="s">
        <v>13363</v>
      </c>
      <c r="C10871">
        <v>3.83077019918224</v>
      </c>
      <c r="D10871">
        <v>1.95562169667936</v>
      </c>
      <c r="E10871">
        <v>0.670777909870193</v>
      </c>
      <c r="F10871">
        <v>2.91545333843479</v>
      </c>
      <c r="G10871">
        <v>0.00355172213387107</v>
      </c>
      <c r="H10871">
        <v>0.0216685698779824</v>
      </c>
      <c r="I10871" t="s">
        <v>12747</v>
      </c>
      <c r="L10871" t="s">
        <v>22951</v>
      </c>
      <c r="M10871" t="s">
        <v>12747</v>
      </c>
    </row>
    <row r="10872" spans="1:13">
      <c r="A10872" t="s">
        <v>22952</v>
      </c>
      <c r="B10872" t="s">
        <v>13013</v>
      </c>
      <c r="C10872">
        <v>2.29511450703169</v>
      </c>
      <c r="D10872">
        <v>3.12165010652308</v>
      </c>
      <c r="E10872">
        <v>1.21587071138482</v>
      </c>
      <c r="F10872">
        <v>2.56741944459511</v>
      </c>
      <c r="G10872">
        <v>0.0102458592480717</v>
      </c>
      <c r="H10872">
        <v>0.0481947634037595</v>
      </c>
      <c r="I10872" t="s">
        <v>12747</v>
      </c>
      <c r="L10872" t="s">
        <v>22953</v>
      </c>
      <c r="M10872" t="s">
        <v>12747</v>
      </c>
    </row>
    <row r="10873" spans="1:13">
      <c r="A10873" t="s">
        <v>22954</v>
      </c>
      <c r="B10873" t="s">
        <v>21921</v>
      </c>
      <c r="C10873">
        <v>3.66777303583724</v>
      </c>
      <c r="D10873">
        <v>3.26578723148391</v>
      </c>
      <c r="E10873">
        <v>1.02581018549611</v>
      </c>
      <c r="F10873">
        <v>3.18361747393305</v>
      </c>
      <c r="G10873">
        <v>0.00145447081760461</v>
      </c>
      <c r="H10873">
        <v>0.0108806527234751</v>
      </c>
      <c r="I10873" t="s">
        <v>12747</v>
      </c>
      <c r="L10873" t="s">
        <v>22955</v>
      </c>
      <c r="M10873" t="s">
        <v>12747</v>
      </c>
    </row>
    <row r="10874" spans="1:13">
      <c r="A10874" t="s">
        <v>22956</v>
      </c>
      <c r="B10874" t="s">
        <v>22957</v>
      </c>
      <c r="C10874">
        <v>31617.9424105</v>
      </c>
      <c r="D10874">
        <v>0.569711744515283</v>
      </c>
      <c r="E10874">
        <v>0.180073862095585</v>
      </c>
      <c r="F10874">
        <v>3.16376701141043</v>
      </c>
      <c r="G10874">
        <v>0.00155741417962549</v>
      </c>
      <c r="H10874">
        <v>0.0115109856597615</v>
      </c>
      <c r="I10874" t="s">
        <v>12747</v>
      </c>
      <c r="L10874" t="s">
        <v>22958</v>
      </c>
      <c r="M10874" t="s">
        <v>12747</v>
      </c>
    </row>
    <row r="10875" spans="1:13">
      <c r="A10875" t="s">
        <v>22959</v>
      </c>
      <c r="B10875" t="s">
        <v>22960</v>
      </c>
      <c r="C10875">
        <v>2.69907508206541</v>
      </c>
      <c r="D10875">
        <v>3.08794946412858</v>
      </c>
      <c r="E10875">
        <v>1.16307525570066</v>
      </c>
      <c r="F10875">
        <v>2.65498681103687</v>
      </c>
      <c r="G10875">
        <v>0.00793115093883721</v>
      </c>
      <c r="H10875">
        <v>0.0397590080831376</v>
      </c>
      <c r="I10875" t="s">
        <v>12747</v>
      </c>
      <c r="L10875" t="s">
        <v>22884</v>
      </c>
      <c r="M10875" t="s">
        <v>12747</v>
      </c>
    </row>
    <row r="10876" spans="1:13">
      <c r="A10876" t="s">
        <v>22961</v>
      </c>
      <c r="B10876" t="s">
        <v>22962</v>
      </c>
      <c r="C10876">
        <v>139.396618631519</v>
      </c>
      <c r="D10876">
        <v>3.62443861589598</v>
      </c>
      <c r="E10876">
        <v>0.82249552928078</v>
      </c>
      <c r="F10876">
        <v>4.40663625134269</v>
      </c>
      <c r="G10876" s="1">
        <v>1.04988277081044e-5</v>
      </c>
      <c r="H10876">
        <v>0.000206939187645072</v>
      </c>
      <c r="I10876" t="s">
        <v>12747</v>
      </c>
      <c r="L10876" t="s">
        <v>22963</v>
      </c>
      <c r="M10876" t="s">
        <v>12747</v>
      </c>
    </row>
    <row r="10877" spans="1:13">
      <c r="A10877" t="s">
        <v>22964</v>
      </c>
      <c r="B10877" t="s">
        <v>22965</v>
      </c>
      <c r="C10877">
        <v>20.1809397480038</v>
      </c>
      <c r="D10877">
        <v>1.97279440533103</v>
      </c>
      <c r="E10877">
        <v>0.512745859017403</v>
      </c>
      <c r="F10877">
        <v>3.84750919122309</v>
      </c>
      <c r="G10877">
        <v>0.000119324801970302</v>
      </c>
      <c r="H10877">
        <v>0.00150471366507989</v>
      </c>
      <c r="I10877" t="s">
        <v>12747</v>
      </c>
      <c r="L10877" t="s">
        <v>22966</v>
      </c>
      <c r="M10877" t="s">
        <v>12747</v>
      </c>
    </row>
    <row r="10878" spans="1:13">
      <c r="A10878" t="s">
        <v>22967</v>
      </c>
      <c r="B10878" t="s">
        <v>12923</v>
      </c>
      <c r="C10878">
        <v>104.566494811794</v>
      </c>
      <c r="D10878">
        <v>1.19814757790242</v>
      </c>
      <c r="E10878">
        <v>0.520358159062794</v>
      </c>
      <c r="F10878">
        <v>2.30254404016723</v>
      </c>
      <c r="G10878">
        <v>0.0213045108073304</v>
      </c>
      <c r="H10878">
        <v>0.0823887766846969</v>
      </c>
      <c r="I10878" t="s">
        <v>12747</v>
      </c>
      <c r="L10878" t="s">
        <v>22968</v>
      </c>
      <c r="M10878" t="s">
        <v>12747</v>
      </c>
    </row>
    <row r="10879" spans="1:13">
      <c r="A10879" t="s">
        <v>22969</v>
      </c>
      <c r="B10879" t="s">
        <v>19894</v>
      </c>
      <c r="C10879">
        <v>22.6960574343539</v>
      </c>
      <c r="D10879">
        <v>1.21480341233218</v>
      </c>
      <c r="E10879">
        <v>0.431582172561897</v>
      </c>
      <c r="F10879">
        <v>2.81476735964564</v>
      </c>
      <c r="G10879">
        <v>0.00488125557657804</v>
      </c>
      <c r="H10879">
        <v>0.0275217556871593</v>
      </c>
      <c r="I10879" t="s">
        <v>12747</v>
      </c>
      <c r="L10879" t="s">
        <v>22970</v>
      </c>
      <c r="M10879" t="s">
        <v>12747</v>
      </c>
    </row>
    <row r="10880" spans="1:13">
      <c r="A10880" t="s">
        <v>22971</v>
      </c>
      <c r="B10880" t="s">
        <v>13079</v>
      </c>
      <c r="C10880">
        <v>50.798627759063</v>
      </c>
      <c r="D10880">
        <v>3.65798853997116</v>
      </c>
      <c r="E10880">
        <v>1.05509584583924</v>
      </c>
      <c r="F10880">
        <v>3.46697274413165</v>
      </c>
      <c r="G10880">
        <v>0.000526355259239257</v>
      </c>
      <c r="H10880">
        <v>0.00488849378904409</v>
      </c>
      <c r="I10880" t="s">
        <v>12747</v>
      </c>
      <c r="L10880" t="s">
        <v>22972</v>
      </c>
      <c r="M10880" t="s">
        <v>12747</v>
      </c>
    </row>
    <row r="10881" spans="1:13">
      <c r="A10881" t="s">
        <v>22973</v>
      </c>
      <c r="B10881" t="s">
        <v>22974</v>
      </c>
      <c r="C10881">
        <v>104.595163160904</v>
      </c>
      <c r="D10881">
        <v>0.658816820331166</v>
      </c>
      <c r="E10881">
        <v>0.268165592411309</v>
      </c>
      <c r="F10881">
        <v>2.45675373341961</v>
      </c>
      <c r="G10881">
        <v>0.0140198757559625</v>
      </c>
      <c r="H10881">
        <v>0.0606637084104939</v>
      </c>
      <c r="I10881" t="s">
        <v>12747</v>
      </c>
      <c r="L10881" t="s">
        <v>22975</v>
      </c>
      <c r="M10881" t="s">
        <v>12747</v>
      </c>
    </row>
    <row r="10882" spans="1:13">
      <c r="A10882" t="s">
        <v>22976</v>
      </c>
      <c r="B10882" t="s">
        <v>18953</v>
      </c>
      <c r="C10882">
        <v>2.76735580786552</v>
      </c>
      <c r="D10882">
        <v>2.85620311031029</v>
      </c>
      <c r="E10882">
        <v>0.949620495496375</v>
      </c>
      <c r="F10882">
        <v>3.00773111348795</v>
      </c>
      <c r="G10882">
        <v>0.00263205905606215</v>
      </c>
      <c r="H10882">
        <v>0.0172015170345192</v>
      </c>
      <c r="I10882" t="s">
        <v>12747</v>
      </c>
      <c r="L10882" t="s">
        <v>22977</v>
      </c>
      <c r="M10882" t="s">
        <v>12747</v>
      </c>
    </row>
    <row r="10883" spans="1:13">
      <c r="A10883" t="s">
        <v>22978</v>
      </c>
      <c r="B10883" t="s">
        <v>13091</v>
      </c>
      <c r="C10883">
        <v>12.9192488290701</v>
      </c>
      <c r="D10883">
        <v>1.69116690403604</v>
      </c>
      <c r="E10883">
        <v>0.796926127329714</v>
      </c>
      <c r="F10883">
        <v>2.12211250960322</v>
      </c>
      <c r="G10883">
        <v>0.0338282911507303</v>
      </c>
      <c r="H10883">
        <v>0.115128844101764</v>
      </c>
      <c r="I10883" t="s">
        <v>12747</v>
      </c>
      <c r="L10883" t="s">
        <v>22979</v>
      </c>
      <c r="M10883" t="s">
        <v>12747</v>
      </c>
    </row>
    <row r="10884" spans="1:13">
      <c r="A10884" t="s">
        <v>22980</v>
      </c>
      <c r="B10884" t="s">
        <v>13932</v>
      </c>
      <c r="C10884">
        <v>4.64463674764825</v>
      </c>
      <c r="D10884">
        <v>3.32713170687074</v>
      </c>
      <c r="E10884">
        <v>1.60479210811433</v>
      </c>
      <c r="F10884">
        <v>2.07324779954222</v>
      </c>
      <c r="G10884">
        <v>0.0381492239947864</v>
      </c>
      <c r="H10884">
        <v>0.12532461785673</v>
      </c>
      <c r="I10884" t="s">
        <v>12747</v>
      </c>
      <c r="L10884" t="s">
        <v>22981</v>
      </c>
      <c r="M10884" t="s">
        <v>12747</v>
      </c>
    </row>
    <row r="10885" spans="1:13">
      <c r="A10885" t="s">
        <v>22982</v>
      </c>
      <c r="B10885" t="s">
        <v>14185</v>
      </c>
      <c r="C10885">
        <v>1.35475220131729</v>
      </c>
      <c r="D10885">
        <v>1.82659736866769</v>
      </c>
      <c r="E10885">
        <v>0.909818361080619</v>
      </c>
      <c r="F10885">
        <v>2.00765058917715</v>
      </c>
      <c r="G10885">
        <v>0.0446804346880856</v>
      </c>
      <c r="H10885">
        <v>0.140263000931218</v>
      </c>
      <c r="I10885" t="s">
        <v>12747</v>
      </c>
      <c r="L10885" t="s">
        <v>22983</v>
      </c>
      <c r="M10885" t="s">
        <v>12747</v>
      </c>
    </row>
    <row r="10886" spans="1:13">
      <c r="A10886" t="s">
        <v>22984</v>
      </c>
      <c r="B10886" t="s">
        <v>13435</v>
      </c>
      <c r="C10886">
        <v>15.9136573055674</v>
      </c>
      <c r="D10886">
        <v>2.09977876590228</v>
      </c>
      <c r="E10886">
        <v>0.503420298950772</v>
      </c>
      <c r="F10886">
        <v>4.17102522540039</v>
      </c>
      <c r="G10886" s="1">
        <v>3.03232289038758e-5</v>
      </c>
      <c r="H10886">
        <v>0.000492561164948193</v>
      </c>
      <c r="I10886" t="s">
        <v>12747</v>
      </c>
      <c r="L10886" t="s">
        <v>22985</v>
      </c>
      <c r="M10886" t="s">
        <v>12747</v>
      </c>
    </row>
    <row r="10887" spans="1:13">
      <c r="A10887" t="s">
        <v>22986</v>
      </c>
      <c r="B10887" t="s">
        <v>13483</v>
      </c>
      <c r="C10887">
        <v>9.43312812006095</v>
      </c>
      <c r="D10887">
        <v>1.2006972383112</v>
      </c>
      <c r="E10887">
        <v>0.42629482039076</v>
      </c>
      <c r="F10887">
        <v>2.81658885090509</v>
      </c>
      <c r="G10887">
        <v>0.00485366156363789</v>
      </c>
      <c r="H10887">
        <v>0.0273948255797685</v>
      </c>
      <c r="I10887" t="s">
        <v>12747</v>
      </c>
      <c r="L10887" t="s">
        <v>22987</v>
      </c>
      <c r="M10887" t="s">
        <v>12747</v>
      </c>
    </row>
    <row r="10888" spans="1:13">
      <c r="A10888" t="s">
        <v>22988</v>
      </c>
      <c r="B10888" t="s">
        <v>22989</v>
      </c>
      <c r="C10888">
        <v>9.38238462321114</v>
      </c>
      <c r="D10888">
        <v>2.086062631483</v>
      </c>
      <c r="E10888">
        <v>0.771152284897335</v>
      </c>
      <c r="F10888">
        <v>2.70512410108559</v>
      </c>
      <c r="G10888">
        <v>0.00682788759077587</v>
      </c>
      <c r="H10888">
        <v>0.0355549756251378</v>
      </c>
      <c r="I10888" t="s">
        <v>12747</v>
      </c>
      <c r="L10888" t="s">
        <v>22990</v>
      </c>
      <c r="M10888" t="s">
        <v>12747</v>
      </c>
    </row>
    <row r="10889" spans="1:13">
      <c r="A10889" t="s">
        <v>22991</v>
      </c>
      <c r="B10889" t="s">
        <v>22992</v>
      </c>
      <c r="C10889">
        <v>23.8173437119317</v>
      </c>
      <c r="D10889">
        <v>1.53000016429533</v>
      </c>
      <c r="E10889">
        <v>0.477704665066506</v>
      </c>
      <c r="F10889">
        <v>3.2028160413345</v>
      </c>
      <c r="G10889">
        <v>0.00136090882959994</v>
      </c>
      <c r="H10889">
        <v>0.0103345287680328</v>
      </c>
      <c r="I10889" t="s">
        <v>12747</v>
      </c>
      <c r="L10889" t="s">
        <v>22993</v>
      </c>
      <c r="M10889" t="s">
        <v>12747</v>
      </c>
    </row>
    <row r="10890" spans="1:13">
      <c r="A10890" t="s">
        <v>22994</v>
      </c>
      <c r="B10890" t="s">
        <v>14399</v>
      </c>
      <c r="C10890">
        <v>33.2385258281202</v>
      </c>
      <c r="D10890">
        <v>1.44338584955776</v>
      </c>
      <c r="E10890">
        <v>0.441398753610397</v>
      </c>
      <c r="F10890">
        <v>3.27002701695841</v>
      </c>
      <c r="G10890">
        <v>0.00107537213108866</v>
      </c>
      <c r="H10890">
        <v>0.00859480613370289</v>
      </c>
      <c r="I10890" t="s">
        <v>12747</v>
      </c>
      <c r="L10890" t="s">
        <v>22995</v>
      </c>
      <c r="M10890" t="s">
        <v>12747</v>
      </c>
    </row>
    <row r="10891" spans="1:13">
      <c r="A10891" t="s">
        <v>22996</v>
      </c>
      <c r="B10891" t="s">
        <v>22997</v>
      </c>
      <c r="C10891">
        <v>14.9237858149252</v>
      </c>
      <c r="D10891">
        <v>3.9846390721787</v>
      </c>
      <c r="E10891">
        <v>1.22792502647151</v>
      </c>
      <c r="F10891">
        <v>3.24501821062213</v>
      </c>
      <c r="G10891">
        <v>0.00117443112857143</v>
      </c>
      <c r="H10891">
        <v>0.00922244925016387</v>
      </c>
      <c r="I10891" t="s">
        <v>12747</v>
      </c>
      <c r="L10891" t="s">
        <v>22998</v>
      </c>
      <c r="M10891" t="s">
        <v>12747</v>
      </c>
    </row>
    <row r="10892" spans="1:13">
      <c r="A10892" t="s">
        <v>22999</v>
      </c>
      <c r="B10892" t="s">
        <v>23000</v>
      </c>
      <c r="C10892">
        <v>3.13666598493336</v>
      </c>
      <c r="D10892">
        <v>2.06945937975957</v>
      </c>
      <c r="E10892">
        <v>0.967074445047165</v>
      </c>
      <c r="F10892">
        <v>2.13991734592743</v>
      </c>
      <c r="G10892">
        <v>0.0323614470328998</v>
      </c>
      <c r="H10892">
        <v>0.11154508681169</v>
      </c>
      <c r="I10892" t="s">
        <v>12747</v>
      </c>
      <c r="L10892" t="s">
        <v>22306</v>
      </c>
      <c r="M10892" t="s">
        <v>12747</v>
      </c>
    </row>
    <row r="10893" spans="1:13">
      <c r="A10893" t="s">
        <v>23001</v>
      </c>
      <c r="B10893" t="s">
        <v>23002</v>
      </c>
      <c r="C10893">
        <v>22.7607518047587</v>
      </c>
      <c r="D10893">
        <v>0.994130521178281</v>
      </c>
      <c r="E10893">
        <v>0.445122528507324</v>
      </c>
      <c r="F10893">
        <v>2.23338621954724</v>
      </c>
      <c r="G10893">
        <v>0.0255234861432325</v>
      </c>
      <c r="H10893">
        <v>0.0940090005038167</v>
      </c>
      <c r="I10893" t="s">
        <v>12747</v>
      </c>
      <c r="L10893" t="s">
        <v>22548</v>
      </c>
      <c r="M10893" t="s">
        <v>12747</v>
      </c>
    </row>
    <row r="10894" spans="1:13">
      <c r="A10894" t="s">
        <v>23003</v>
      </c>
      <c r="B10894" t="s">
        <v>22966</v>
      </c>
      <c r="C10894">
        <v>8.32125624790242</v>
      </c>
      <c r="D10894">
        <v>3.22856694164642</v>
      </c>
      <c r="E10894">
        <v>0.978688815122821</v>
      </c>
      <c r="F10894">
        <v>3.29886976509612</v>
      </c>
      <c r="G10894">
        <v>0.000970749369578552</v>
      </c>
      <c r="H10894">
        <v>0.00793057549949124</v>
      </c>
      <c r="I10894" t="s">
        <v>12747</v>
      </c>
      <c r="L10894" t="s">
        <v>23004</v>
      </c>
      <c r="M10894" t="s">
        <v>12747</v>
      </c>
    </row>
    <row r="10895" spans="1:13">
      <c r="A10895" t="s">
        <v>23005</v>
      </c>
      <c r="B10895" t="s">
        <v>13043</v>
      </c>
      <c r="C10895">
        <v>33.5595553226604</v>
      </c>
      <c r="D10895">
        <v>2.09840831099047</v>
      </c>
      <c r="E10895">
        <v>0.641045639894323</v>
      </c>
      <c r="F10895">
        <v>3.27341484037923</v>
      </c>
      <c r="G10895">
        <v>0.00106256403720223</v>
      </c>
      <c r="H10895">
        <v>0.00850820631868189</v>
      </c>
      <c r="I10895" t="s">
        <v>12747</v>
      </c>
      <c r="L10895" t="s">
        <v>23006</v>
      </c>
      <c r="M10895" t="s">
        <v>12747</v>
      </c>
    </row>
    <row r="10896" spans="1:13">
      <c r="A10896" t="s">
        <v>23007</v>
      </c>
      <c r="B10896" t="s">
        <v>13456</v>
      </c>
      <c r="C10896">
        <v>3.80039738383063</v>
      </c>
      <c r="D10896">
        <v>2.00352579440653</v>
      </c>
      <c r="E10896">
        <v>1.02220099181647</v>
      </c>
      <c r="F10896">
        <v>1.96001159306863</v>
      </c>
      <c r="G10896">
        <v>0.0499944352920788</v>
      </c>
      <c r="H10896">
        <v>0.151454763335311</v>
      </c>
      <c r="I10896" t="s">
        <v>12747</v>
      </c>
      <c r="L10896" t="s">
        <v>23008</v>
      </c>
      <c r="M10896" t="s">
        <v>12747</v>
      </c>
    </row>
    <row r="10897" spans="1:13">
      <c r="A10897" t="s">
        <v>23009</v>
      </c>
      <c r="B10897" t="s">
        <v>13120</v>
      </c>
      <c r="C10897">
        <v>4.52631333109121</v>
      </c>
      <c r="D10897">
        <v>2.18302537933257</v>
      </c>
      <c r="E10897">
        <v>1.05434031797756</v>
      </c>
      <c r="F10897">
        <v>2.07051304224053</v>
      </c>
      <c r="G10897">
        <v>0.0384043259799824</v>
      </c>
      <c r="H10897">
        <v>0.125826836107277</v>
      </c>
      <c r="I10897" t="s">
        <v>12747</v>
      </c>
      <c r="L10897" t="s">
        <v>22299</v>
      </c>
      <c r="M10897" t="s">
        <v>12747</v>
      </c>
    </row>
    <row r="10898" spans="1:13">
      <c r="A10898" t="s">
        <v>23010</v>
      </c>
      <c r="B10898" t="s">
        <v>13097</v>
      </c>
      <c r="C10898">
        <v>100.418848492254</v>
      </c>
      <c r="D10898">
        <v>1.96042327895965</v>
      </c>
      <c r="E10898">
        <v>0.569506184329071</v>
      </c>
      <c r="F10898">
        <v>3.44232131784347</v>
      </c>
      <c r="G10898">
        <v>0.00057674474199503</v>
      </c>
      <c r="H10898">
        <v>0.00525084874140166</v>
      </c>
      <c r="I10898" t="s">
        <v>12747</v>
      </c>
      <c r="L10898" t="s">
        <v>23011</v>
      </c>
      <c r="M10898" t="s">
        <v>12747</v>
      </c>
    </row>
    <row r="10899" spans="1:13">
      <c r="A10899" t="s">
        <v>23012</v>
      </c>
      <c r="B10899" t="s">
        <v>23013</v>
      </c>
      <c r="C10899">
        <v>44.223373415118</v>
      </c>
      <c r="D10899">
        <v>1.48044471340854</v>
      </c>
      <c r="E10899">
        <v>0.53270134042857</v>
      </c>
      <c r="F10899">
        <v>2.7791270662422</v>
      </c>
      <c r="G10899">
        <v>0.00545051995663039</v>
      </c>
      <c r="H10899">
        <v>0.0299064343727225</v>
      </c>
      <c r="I10899" t="s">
        <v>12747</v>
      </c>
      <c r="L10899" t="s">
        <v>22488</v>
      </c>
      <c r="M10899" t="s">
        <v>12747</v>
      </c>
    </row>
    <row r="10900" spans="1:13">
      <c r="A10900" t="s">
        <v>23014</v>
      </c>
      <c r="B10900" t="s">
        <v>14716</v>
      </c>
      <c r="C10900">
        <v>2.54309875056493</v>
      </c>
      <c r="D10900">
        <v>2.73710213751515</v>
      </c>
      <c r="E10900">
        <v>0.951962829479411</v>
      </c>
      <c r="F10900">
        <v>2.87521954928845</v>
      </c>
      <c r="G10900">
        <v>0.00403746646085908</v>
      </c>
      <c r="H10900">
        <v>0.023914821598334</v>
      </c>
      <c r="I10900" t="s">
        <v>12747</v>
      </c>
      <c r="L10900" t="s">
        <v>23015</v>
      </c>
      <c r="M10900" t="s">
        <v>12747</v>
      </c>
    </row>
    <row r="10901" spans="1:13">
      <c r="A10901" t="s">
        <v>23016</v>
      </c>
      <c r="B10901" t="s">
        <v>16878</v>
      </c>
      <c r="C10901">
        <v>191.676799156317</v>
      </c>
      <c r="D10901">
        <v>0.551625854322847</v>
      </c>
      <c r="E10901">
        <v>0.233067396710855</v>
      </c>
      <c r="F10901">
        <v>2.36680832286121</v>
      </c>
      <c r="G10901">
        <v>0.017942222485247</v>
      </c>
      <c r="H10901">
        <v>0.0727455324923611</v>
      </c>
      <c r="I10901" t="s">
        <v>12747</v>
      </c>
      <c r="L10901" t="s">
        <v>15532</v>
      </c>
      <c r="M10901" t="s">
        <v>12747</v>
      </c>
    </row>
    <row r="10902" spans="1:13">
      <c r="A10902" t="s">
        <v>23017</v>
      </c>
      <c r="B10902" t="s">
        <v>22619</v>
      </c>
      <c r="C10902">
        <v>209.402508153465</v>
      </c>
      <c r="D10902">
        <v>1.47790348621055</v>
      </c>
      <c r="E10902">
        <v>0.372883457160727</v>
      </c>
      <c r="F10902">
        <v>3.96344610582581</v>
      </c>
      <c r="G10902" s="1">
        <v>7.38755471909187e-5</v>
      </c>
      <c r="H10902">
        <v>0.00102194335603138</v>
      </c>
      <c r="I10902" t="s">
        <v>12747</v>
      </c>
      <c r="L10902" t="s">
        <v>22172</v>
      </c>
      <c r="M10902" t="s">
        <v>12747</v>
      </c>
    </row>
    <row r="10903" spans="1:13">
      <c r="A10903" t="s">
        <v>23018</v>
      </c>
      <c r="B10903" t="s">
        <v>23019</v>
      </c>
      <c r="C10903">
        <v>44.1706646298404</v>
      </c>
      <c r="D10903">
        <v>1.58231619286898</v>
      </c>
      <c r="E10903">
        <v>0.451077283201091</v>
      </c>
      <c r="F10903">
        <v>3.50786051924406</v>
      </c>
      <c r="G10903">
        <v>0.000451725823248198</v>
      </c>
      <c r="H10903">
        <v>0.00433888186619711</v>
      </c>
      <c r="I10903" t="s">
        <v>12747</v>
      </c>
      <c r="L10903" t="s">
        <v>23020</v>
      </c>
      <c r="M10903" t="s">
        <v>12747</v>
      </c>
    </row>
    <row r="10904" spans="1:13">
      <c r="A10904" t="s">
        <v>23021</v>
      </c>
      <c r="B10904" t="s">
        <v>22820</v>
      </c>
      <c r="C10904">
        <v>5.10242268941817</v>
      </c>
      <c r="D10904">
        <v>0.874375291353909</v>
      </c>
      <c r="E10904">
        <v>0.442565349523556</v>
      </c>
      <c r="F10904">
        <v>1.97569758295632</v>
      </c>
      <c r="G10904">
        <v>0.0481890388453545</v>
      </c>
      <c r="H10904">
        <v>0.147802338260693</v>
      </c>
      <c r="I10904" t="s">
        <v>12747</v>
      </c>
      <c r="L10904" t="s">
        <v>23022</v>
      </c>
      <c r="M10904" t="s">
        <v>12747</v>
      </c>
    </row>
    <row r="10905" spans="1:13">
      <c r="A10905" t="s">
        <v>23023</v>
      </c>
      <c r="B10905" t="s">
        <v>13768</v>
      </c>
      <c r="C10905">
        <v>1.83485011552013</v>
      </c>
      <c r="D10905">
        <v>2.53449274515303</v>
      </c>
      <c r="E10905">
        <v>1.1498030550037</v>
      </c>
      <c r="F10905">
        <v>2.20428423295926</v>
      </c>
      <c r="G10905">
        <v>0.0275043610929884</v>
      </c>
      <c r="H10905">
        <v>0.0991013003064253</v>
      </c>
      <c r="I10905" t="s">
        <v>12747</v>
      </c>
      <c r="L10905" t="s">
        <v>23024</v>
      </c>
      <c r="M10905" t="s">
        <v>12747</v>
      </c>
    </row>
    <row r="10906" spans="1:13">
      <c r="A10906" t="s">
        <v>23025</v>
      </c>
      <c r="B10906" t="s">
        <v>23026</v>
      </c>
      <c r="C10906">
        <v>40.629847864335</v>
      </c>
      <c r="D10906">
        <v>1.37882310832978</v>
      </c>
      <c r="E10906">
        <v>0.446706304967716</v>
      </c>
      <c r="F10906">
        <v>3.08664349035644</v>
      </c>
      <c r="G10906">
        <v>0.00202430219008663</v>
      </c>
      <c r="H10906">
        <v>0.0140741706515986</v>
      </c>
      <c r="I10906" t="s">
        <v>12747</v>
      </c>
      <c r="L10906" t="s">
        <v>23027</v>
      </c>
      <c r="M10906" t="s">
        <v>12747</v>
      </c>
    </row>
    <row r="10907" spans="1:13">
      <c r="A10907" t="s">
        <v>23028</v>
      </c>
      <c r="B10907" t="s">
        <v>20871</v>
      </c>
      <c r="C10907">
        <v>7.7374131598822</v>
      </c>
      <c r="D10907">
        <v>2.83951103582651</v>
      </c>
      <c r="E10907">
        <v>0.878507708004984</v>
      </c>
      <c r="F10907">
        <v>3.23219820378673</v>
      </c>
      <c r="G10907">
        <v>0.00122841818530765</v>
      </c>
      <c r="H10907">
        <v>0.0095387092325825</v>
      </c>
      <c r="I10907" t="s">
        <v>12747</v>
      </c>
      <c r="L10907" t="s">
        <v>23029</v>
      </c>
      <c r="M10907" t="s">
        <v>12747</v>
      </c>
    </row>
    <row r="10908" spans="1:13">
      <c r="A10908" t="s">
        <v>23030</v>
      </c>
      <c r="B10908" t="s">
        <v>23031</v>
      </c>
      <c r="C10908">
        <v>2.90307297517976</v>
      </c>
      <c r="D10908">
        <v>2.93573569745029</v>
      </c>
      <c r="E10908">
        <v>0.875054611649964</v>
      </c>
      <c r="F10908">
        <v>3.3549171198753</v>
      </c>
      <c r="G10908">
        <v>0.000793887658406004</v>
      </c>
      <c r="H10908">
        <v>0.00673711000473745</v>
      </c>
      <c r="I10908" t="s">
        <v>12747</v>
      </c>
      <c r="L10908" t="s">
        <v>23032</v>
      </c>
      <c r="M10908" t="s">
        <v>12747</v>
      </c>
    </row>
    <row r="10909" spans="1:13">
      <c r="A10909" t="s">
        <v>23033</v>
      </c>
      <c r="B10909" t="s">
        <v>13459</v>
      </c>
      <c r="C10909">
        <v>297.192005251198</v>
      </c>
      <c r="D10909">
        <v>1.03281926882736</v>
      </c>
      <c r="E10909">
        <v>0.289946075558555</v>
      </c>
      <c r="F10909">
        <v>3.56210811557881</v>
      </c>
      <c r="G10909">
        <v>0.000367888813732072</v>
      </c>
      <c r="H10909">
        <v>0.00368290178036747</v>
      </c>
      <c r="I10909" t="s">
        <v>12747</v>
      </c>
      <c r="L10909" t="s">
        <v>23034</v>
      </c>
      <c r="M10909" t="s">
        <v>12747</v>
      </c>
    </row>
    <row r="10910" spans="1:13">
      <c r="A10910" t="s">
        <v>23035</v>
      </c>
      <c r="B10910" t="s">
        <v>13495</v>
      </c>
      <c r="C10910">
        <v>38.4956343297879</v>
      </c>
      <c r="D10910">
        <v>0.908609635883843</v>
      </c>
      <c r="E10910">
        <v>0.456714012142086</v>
      </c>
      <c r="F10910">
        <v>1.9894498783216</v>
      </c>
      <c r="G10910">
        <v>0.0466515688767012</v>
      </c>
      <c r="H10910">
        <v>0.144576179506661</v>
      </c>
      <c r="I10910" t="s">
        <v>12747</v>
      </c>
      <c r="L10910" t="s">
        <v>23036</v>
      </c>
      <c r="M10910" t="s">
        <v>12747</v>
      </c>
    </row>
    <row r="10911" spans="1:13">
      <c r="A10911" t="s">
        <v>23037</v>
      </c>
      <c r="B10911" t="s">
        <v>18897</v>
      </c>
      <c r="C10911">
        <v>1.2499164252456</v>
      </c>
      <c r="D10911">
        <v>1.95033767277488</v>
      </c>
      <c r="E10911">
        <v>0.753757300439614</v>
      </c>
      <c r="F10911">
        <v>2.58748760594078</v>
      </c>
      <c r="G10911">
        <v>0.00966786736342382</v>
      </c>
      <c r="H10911">
        <v>0.0461632103390588</v>
      </c>
      <c r="I10911" t="s">
        <v>12747</v>
      </c>
      <c r="L10911" t="s">
        <v>23038</v>
      </c>
      <c r="M10911" t="s">
        <v>12747</v>
      </c>
    </row>
    <row r="10912" spans="1:13">
      <c r="A10912" t="s">
        <v>23039</v>
      </c>
      <c r="B10912" t="s">
        <v>13252</v>
      </c>
      <c r="C10912">
        <v>12.096763869778</v>
      </c>
      <c r="D10912">
        <v>1.84686863749832</v>
      </c>
      <c r="E10912">
        <v>0.628192526032398</v>
      </c>
      <c r="F10912">
        <v>2.93997231893694</v>
      </c>
      <c r="G10912">
        <v>0.00328241569710267</v>
      </c>
      <c r="H10912">
        <v>0.0204213418593403</v>
      </c>
      <c r="I10912" t="s">
        <v>12747</v>
      </c>
      <c r="L10912" t="s">
        <v>23040</v>
      </c>
      <c r="M10912" t="s">
        <v>12747</v>
      </c>
    </row>
    <row r="10913" spans="1:13">
      <c r="A10913" t="s">
        <v>23041</v>
      </c>
      <c r="B10913" t="s">
        <v>21606</v>
      </c>
      <c r="C10913">
        <v>2.97397200491842</v>
      </c>
      <c r="D10913">
        <v>1.31951887543195</v>
      </c>
      <c r="E10913">
        <v>0.549727219299958</v>
      </c>
      <c r="F10913">
        <v>2.40031570041642</v>
      </c>
      <c r="G10913">
        <v>0.0163809372797713</v>
      </c>
      <c r="H10913">
        <v>0.0680976303061038</v>
      </c>
      <c r="I10913" t="s">
        <v>12747</v>
      </c>
      <c r="L10913" t="s">
        <v>22645</v>
      </c>
      <c r="M10913" t="s">
        <v>12747</v>
      </c>
    </row>
    <row r="10914" spans="1:13">
      <c r="A10914" t="s">
        <v>23042</v>
      </c>
      <c r="B10914" t="s">
        <v>20068</v>
      </c>
      <c r="C10914">
        <v>1552.0542384649</v>
      </c>
      <c r="D10914">
        <v>1.86015291260207</v>
      </c>
      <c r="E10914">
        <v>0.564454813510118</v>
      </c>
      <c r="F10914">
        <v>3.29548595933575</v>
      </c>
      <c r="G10914">
        <v>0.000982516131246404</v>
      </c>
      <c r="H10914">
        <v>0.00800547386968896</v>
      </c>
      <c r="I10914" t="s">
        <v>12747</v>
      </c>
      <c r="L10914" t="s">
        <v>23043</v>
      </c>
      <c r="M10914" t="s">
        <v>12747</v>
      </c>
    </row>
    <row r="10915" spans="1:13">
      <c r="A10915" t="s">
        <v>23044</v>
      </c>
      <c r="B10915" t="s">
        <v>23045</v>
      </c>
      <c r="C10915">
        <v>30.0018217262275</v>
      </c>
      <c r="D10915">
        <v>4.50310650047179</v>
      </c>
      <c r="E10915">
        <v>0.796620248258526</v>
      </c>
      <c r="F10915">
        <v>5.652764300576</v>
      </c>
      <c r="G10915" s="1">
        <v>1.57887748864232e-8</v>
      </c>
      <c r="H10915" s="1">
        <v>8.22370162471946e-7</v>
      </c>
      <c r="I10915" t="s">
        <v>12747</v>
      </c>
      <c r="L10915" t="s">
        <v>23046</v>
      </c>
      <c r="M10915" t="s">
        <v>12747</v>
      </c>
    </row>
    <row r="10916" spans="1:13">
      <c r="A10916" t="s">
        <v>23047</v>
      </c>
      <c r="B10916" t="s">
        <v>13321</v>
      </c>
      <c r="C10916">
        <v>18.0409025921741</v>
      </c>
      <c r="D10916">
        <v>1.05018643088671</v>
      </c>
      <c r="E10916">
        <v>0.42616771395551</v>
      </c>
      <c r="F10916">
        <v>2.46425619890188</v>
      </c>
      <c r="G10916">
        <v>0.0137297933233976</v>
      </c>
      <c r="H10916">
        <v>0.0597261243350987</v>
      </c>
      <c r="I10916" t="s">
        <v>12747</v>
      </c>
      <c r="L10916" t="s">
        <v>23048</v>
      </c>
      <c r="M10916" t="s">
        <v>12747</v>
      </c>
    </row>
    <row r="10917" spans="1:13">
      <c r="A10917" t="s">
        <v>23049</v>
      </c>
      <c r="B10917" t="s">
        <v>23050</v>
      </c>
      <c r="C10917">
        <v>1.52804975215709</v>
      </c>
      <c r="D10917">
        <v>2.00177384146463</v>
      </c>
      <c r="E10917">
        <v>0.866313870223739</v>
      </c>
      <c r="F10917">
        <v>2.31067966272736</v>
      </c>
      <c r="G10917">
        <v>0.020850555391068</v>
      </c>
      <c r="H10917">
        <v>0.0810840308702066</v>
      </c>
      <c r="I10917" t="s">
        <v>12747</v>
      </c>
      <c r="L10917" t="s">
        <v>22212</v>
      </c>
      <c r="M10917" t="s">
        <v>12747</v>
      </c>
    </row>
    <row r="10918" spans="1:13">
      <c r="A10918" t="s">
        <v>23051</v>
      </c>
      <c r="B10918" t="s">
        <v>23052</v>
      </c>
      <c r="C10918">
        <v>6.15820479519809</v>
      </c>
      <c r="D10918">
        <v>1.54496271649083</v>
      </c>
      <c r="E10918">
        <v>0.573128160806573</v>
      </c>
      <c r="F10918">
        <v>2.69566708136724</v>
      </c>
      <c r="G10918">
        <v>0.0070247837525309</v>
      </c>
      <c r="H10918">
        <v>0.0363520337047516</v>
      </c>
      <c r="I10918" t="s">
        <v>12747</v>
      </c>
      <c r="L10918" t="s">
        <v>22615</v>
      </c>
      <c r="M10918" t="s">
        <v>12747</v>
      </c>
    </row>
    <row r="10919" spans="1:13">
      <c r="A10919" t="s">
        <v>23053</v>
      </c>
      <c r="B10919" t="s">
        <v>18044</v>
      </c>
      <c r="C10919">
        <v>70.3724778713674</v>
      </c>
      <c r="D10919">
        <v>1.4322127296498</v>
      </c>
      <c r="E10919">
        <v>0.452571291009982</v>
      </c>
      <c r="F10919">
        <v>3.16461242261654</v>
      </c>
      <c r="G10919">
        <v>0.0015528965665372</v>
      </c>
      <c r="H10919">
        <v>0.0114913813014842</v>
      </c>
      <c r="I10919" t="s">
        <v>12747</v>
      </c>
      <c r="L10919" t="s">
        <v>22433</v>
      </c>
      <c r="M10919" t="s">
        <v>12747</v>
      </c>
    </row>
    <row r="10920" spans="1:13">
      <c r="A10920" t="s">
        <v>23054</v>
      </c>
      <c r="B10920" t="s">
        <v>14167</v>
      </c>
      <c r="C10920">
        <v>19.2205288232639</v>
      </c>
      <c r="D10920">
        <v>3.06417699849402</v>
      </c>
      <c r="E10920">
        <v>0.663221585378308</v>
      </c>
      <c r="F10920">
        <v>4.62014063783251</v>
      </c>
      <c r="G10920" s="1">
        <v>3.83480013924901e-6</v>
      </c>
      <c r="H10920" s="1">
        <v>9.03240991837205e-5</v>
      </c>
      <c r="I10920" t="s">
        <v>12747</v>
      </c>
      <c r="L10920" t="s">
        <v>23055</v>
      </c>
      <c r="M10920" t="s">
        <v>12747</v>
      </c>
    </row>
    <row r="10921" spans="1:13">
      <c r="A10921" t="s">
        <v>23056</v>
      </c>
      <c r="B10921" t="s">
        <v>23057</v>
      </c>
      <c r="C10921">
        <v>212.249313602379</v>
      </c>
      <c r="D10921">
        <v>1.99273514368365</v>
      </c>
      <c r="E10921">
        <v>0.558229055236354</v>
      </c>
      <c r="F10921">
        <v>3.56974457884484</v>
      </c>
      <c r="G10921">
        <v>0.000357329464937168</v>
      </c>
      <c r="H10921">
        <v>0.00360650211875485</v>
      </c>
      <c r="I10921" t="s">
        <v>12747</v>
      </c>
      <c r="L10921" t="s">
        <v>23058</v>
      </c>
      <c r="M10921" t="s">
        <v>12747</v>
      </c>
    </row>
    <row r="10922" spans="1:13">
      <c r="A10922" t="s">
        <v>23059</v>
      </c>
      <c r="B10922" t="s">
        <v>23060</v>
      </c>
      <c r="C10922">
        <v>86.0079580184807</v>
      </c>
      <c r="D10922">
        <v>1.04355796386263</v>
      </c>
      <c r="E10922">
        <v>0.423474942686145</v>
      </c>
      <c r="F10922">
        <v>2.46427322769852</v>
      </c>
      <c r="G10922">
        <v>0.0137291409810683</v>
      </c>
      <c r="H10922">
        <v>0.0597261243350987</v>
      </c>
      <c r="I10922" t="s">
        <v>12747</v>
      </c>
      <c r="L10922" t="s">
        <v>23061</v>
      </c>
      <c r="M10922" t="s">
        <v>12747</v>
      </c>
    </row>
    <row r="10923" spans="1:13">
      <c r="A10923" t="s">
        <v>23062</v>
      </c>
      <c r="B10923" t="s">
        <v>12845</v>
      </c>
      <c r="C10923">
        <v>8.35589794636929</v>
      </c>
      <c r="D10923">
        <v>1.50683057305491</v>
      </c>
      <c r="E10923">
        <v>0.600910773165764</v>
      </c>
      <c r="F10923">
        <v>2.50757789732495</v>
      </c>
      <c r="G10923">
        <v>0.012156178405523</v>
      </c>
      <c r="H10923">
        <v>0.0546502143328458</v>
      </c>
      <c r="I10923" t="s">
        <v>12747</v>
      </c>
      <c r="L10923" t="s">
        <v>23063</v>
      </c>
      <c r="M10923" t="s">
        <v>12747</v>
      </c>
    </row>
    <row r="10924" spans="1:13">
      <c r="A10924" t="s">
        <v>23064</v>
      </c>
      <c r="B10924" t="s">
        <v>23065</v>
      </c>
      <c r="C10924">
        <v>3.93096889624973</v>
      </c>
      <c r="D10924">
        <v>1.8820156917317</v>
      </c>
      <c r="E10924">
        <v>0.901825213793804</v>
      </c>
      <c r="F10924">
        <v>2.08689628871034</v>
      </c>
      <c r="G10924">
        <v>0.036897510453854</v>
      </c>
      <c r="H10924">
        <v>0.122472018267018</v>
      </c>
      <c r="I10924" t="s">
        <v>12747</v>
      </c>
      <c r="L10924" t="s">
        <v>23066</v>
      </c>
      <c r="M10924" t="s">
        <v>12747</v>
      </c>
    </row>
    <row r="10925" spans="1:13">
      <c r="A10925" t="s">
        <v>23067</v>
      </c>
      <c r="B10925" t="s">
        <v>22006</v>
      </c>
      <c r="C10925">
        <v>43.1714508865653</v>
      </c>
      <c r="D10925">
        <v>1.57554800662265</v>
      </c>
      <c r="E10925">
        <v>0.437551710501335</v>
      </c>
      <c r="F10925">
        <v>3.60082698526633</v>
      </c>
      <c r="G10925">
        <v>0.000317206617712164</v>
      </c>
      <c r="H10925">
        <v>0.00328613254914064</v>
      </c>
      <c r="I10925" t="s">
        <v>12747</v>
      </c>
      <c r="L10925" t="s">
        <v>23068</v>
      </c>
      <c r="M10925" t="s">
        <v>12747</v>
      </c>
    </row>
    <row r="10926" spans="1:13">
      <c r="A10926" t="s">
        <v>23069</v>
      </c>
      <c r="B10926" t="s">
        <v>13823</v>
      </c>
      <c r="C10926">
        <v>2.04412868667376</v>
      </c>
      <c r="D10926">
        <v>2.95602262637804</v>
      </c>
      <c r="E10926">
        <v>1.17288185238327</v>
      </c>
      <c r="F10926">
        <v>2.52030724183469</v>
      </c>
      <c r="G10926">
        <v>0.0117252438905854</v>
      </c>
      <c r="H10926">
        <v>0.0532180605771576</v>
      </c>
      <c r="I10926" t="s">
        <v>12747</v>
      </c>
      <c r="L10926" t="s">
        <v>22613</v>
      </c>
      <c r="M10926" t="s">
        <v>12747</v>
      </c>
    </row>
    <row r="10927" spans="1:13">
      <c r="A10927" t="s">
        <v>23070</v>
      </c>
      <c r="B10927" t="s">
        <v>22831</v>
      </c>
      <c r="C10927">
        <v>3.5551399851025</v>
      </c>
      <c r="D10927">
        <v>2.95140960321198</v>
      </c>
      <c r="E10927">
        <v>0.850277896461896</v>
      </c>
      <c r="F10927">
        <v>3.47111175710098</v>
      </c>
      <c r="G10927">
        <v>0.000518308237275448</v>
      </c>
      <c r="H10927">
        <v>0.00483309823761692</v>
      </c>
      <c r="I10927" t="s">
        <v>12747</v>
      </c>
      <c r="L10927" t="s">
        <v>23071</v>
      </c>
      <c r="M10927" t="s">
        <v>12747</v>
      </c>
    </row>
    <row r="10928" spans="1:13">
      <c r="A10928" t="s">
        <v>23072</v>
      </c>
      <c r="B10928" t="s">
        <v>23073</v>
      </c>
      <c r="C10928">
        <v>3.1582599605027</v>
      </c>
      <c r="D10928">
        <v>1.77458278700595</v>
      </c>
      <c r="E10928">
        <v>0.738515283238207</v>
      </c>
      <c r="F10928">
        <v>2.40290597538462</v>
      </c>
      <c r="G10928">
        <v>0.0162653689463622</v>
      </c>
      <c r="H10928">
        <v>0.0677427876919133</v>
      </c>
      <c r="I10928" t="s">
        <v>12747</v>
      </c>
      <c r="L10928" t="s">
        <v>22496</v>
      </c>
      <c r="M10928" t="s">
        <v>12747</v>
      </c>
    </row>
    <row r="10929" spans="1:13">
      <c r="A10929" t="s">
        <v>23074</v>
      </c>
      <c r="B10929" t="s">
        <v>23075</v>
      </c>
      <c r="C10929">
        <v>1365.30228041429</v>
      </c>
      <c r="D10929">
        <v>0.937699919464558</v>
      </c>
      <c r="E10929">
        <v>0.19136892201542</v>
      </c>
      <c r="F10929">
        <v>4.89995924933411</v>
      </c>
      <c r="G10929" s="1">
        <v>9.58565351576721e-7</v>
      </c>
      <c r="H10929" s="1">
        <v>2.83151013133214e-5</v>
      </c>
      <c r="I10929" t="s">
        <v>12747</v>
      </c>
      <c r="L10929" t="s">
        <v>23076</v>
      </c>
      <c r="M10929" t="s">
        <v>12747</v>
      </c>
    </row>
    <row r="10930" spans="1:13">
      <c r="A10930" t="s">
        <v>23077</v>
      </c>
      <c r="B10930" t="s">
        <v>15198</v>
      </c>
      <c r="C10930">
        <v>11.0556376329525</v>
      </c>
      <c r="D10930">
        <v>1.26606592604883</v>
      </c>
      <c r="E10930">
        <v>0.434182627753496</v>
      </c>
      <c r="F10930">
        <v>2.91597554835296</v>
      </c>
      <c r="G10930">
        <v>0.00354578288291343</v>
      </c>
      <c r="H10930">
        <v>0.0216445829287201</v>
      </c>
      <c r="I10930" t="s">
        <v>12747</v>
      </c>
      <c r="L10930" t="s">
        <v>23078</v>
      </c>
      <c r="M10930" t="s">
        <v>12747</v>
      </c>
    </row>
    <row r="10931" spans="1:13">
      <c r="A10931" t="s">
        <v>23079</v>
      </c>
      <c r="B10931" t="s">
        <v>23080</v>
      </c>
      <c r="C10931">
        <v>11.8193852338604</v>
      </c>
      <c r="D10931">
        <v>2.54543417320966</v>
      </c>
      <c r="E10931">
        <v>0.567205225773167</v>
      </c>
      <c r="F10931">
        <v>4.4876775769122</v>
      </c>
      <c r="G10931" s="1">
        <v>7.20037891946076e-6</v>
      </c>
      <c r="H10931">
        <v>0.000149725526354669</v>
      </c>
      <c r="I10931" t="s">
        <v>12747</v>
      </c>
      <c r="L10931" t="s">
        <v>23081</v>
      </c>
      <c r="M10931" t="s">
        <v>12747</v>
      </c>
    </row>
    <row r="10932" spans="1:13">
      <c r="A10932" t="s">
        <v>23082</v>
      </c>
      <c r="B10932" t="s">
        <v>23083</v>
      </c>
      <c r="C10932">
        <v>6.90830293230745</v>
      </c>
      <c r="D10932">
        <v>3.41807994704023</v>
      </c>
      <c r="E10932">
        <v>0.969525521709951</v>
      </c>
      <c r="F10932">
        <v>3.52551827724119</v>
      </c>
      <c r="G10932">
        <v>0.000422655010658652</v>
      </c>
      <c r="H10932">
        <v>0.00410809842107841</v>
      </c>
      <c r="I10932" t="s">
        <v>12747</v>
      </c>
      <c r="L10932" t="s">
        <v>23084</v>
      </c>
      <c r="M10932" t="s">
        <v>12747</v>
      </c>
    </row>
    <row r="10933" spans="1:13">
      <c r="A10933" t="s">
        <v>23085</v>
      </c>
      <c r="B10933" t="s">
        <v>23086</v>
      </c>
      <c r="C10933">
        <v>2.74603068623156</v>
      </c>
      <c r="D10933">
        <v>2.314285107869</v>
      </c>
      <c r="E10933">
        <v>0.835394333001156</v>
      </c>
      <c r="F10933">
        <v>2.77029064771713</v>
      </c>
      <c r="G10933">
        <v>0.00560062911482511</v>
      </c>
      <c r="H10933">
        <v>0.0305319595291446</v>
      </c>
      <c r="I10933" t="s">
        <v>12747</v>
      </c>
      <c r="L10933" t="s">
        <v>23087</v>
      </c>
      <c r="M10933" t="s">
        <v>12747</v>
      </c>
    </row>
    <row r="10934" spans="1:13">
      <c r="A10934" t="s">
        <v>23088</v>
      </c>
      <c r="B10934" t="s">
        <v>15275</v>
      </c>
      <c r="C10934">
        <v>306.719635440745</v>
      </c>
      <c r="D10934">
        <v>2.73630800402447</v>
      </c>
      <c r="E10934">
        <v>0.657516380091526</v>
      </c>
      <c r="F10934">
        <v>4.16158150104728</v>
      </c>
      <c r="G10934" s="1">
        <v>3.16051159998878e-5</v>
      </c>
      <c r="H10934">
        <v>0.000510117454239208</v>
      </c>
      <c r="I10934" t="s">
        <v>12747</v>
      </c>
      <c r="L10934" t="s">
        <v>23089</v>
      </c>
      <c r="M10934" t="s">
        <v>12747</v>
      </c>
    </row>
    <row r="10935" spans="1:13">
      <c r="A10935" t="s">
        <v>23090</v>
      </c>
      <c r="B10935" t="s">
        <v>23091</v>
      </c>
      <c r="C10935">
        <v>11.8468796863086</v>
      </c>
      <c r="D10935">
        <v>0.627147956085179</v>
      </c>
      <c r="E10935">
        <v>0.304755494992824</v>
      </c>
      <c r="F10935">
        <v>2.05787251219193</v>
      </c>
      <c r="G10935">
        <v>0.0396023730245344</v>
      </c>
      <c r="H10935">
        <v>0.12865774323383</v>
      </c>
      <c r="I10935" t="s">
        <v>12747</v>
      </c>
      <c r="L10935" t="s">
        <v>22186</v>
      </c>
      <c r="M10935" t="s">
        <v>12747</v>
      </c>
    </row>
    <row r="10936" spans="1:13">
      <c r="A10936" t="s">
        <v>23092</v>
      </c>
      <c r="B10936" t="s">
        <v>23093</v>
      </c>
      <c r="C10936">
        <v>12.7548549267531</v>
      </c>
      <c r="D10936">
        <v>0.879771322787322</v>
      </c>
      <c r="E10936">
        <v>0.408384063929182</v>
      </c>
      <c r="F10936">
        <v>2.1542743718322</v>
      </c>
      <c r="G10936">
        <v>0.0312186614561091</v>
      </c>
      <c r="H10936">
        <v>0.108624980361109</v>
      </c>
      <c r="I10936" t="s">
        <v>12747</v>
      </c>
      <c r="L10936" t="s">
        <v>21992</v>
      </c>
      <c r="M10936" t="s">
        <v>12747</v>
      </c>
    </row>
    <row r="10937" spans="1:13">
      <c r="A10937" t="s">
        <v>23094</v>
      </c>
      <c r="B10937" t="s">
        <v>18867</v>
      </c>
      <c r="C10937">
        <v>54.8720811025317</v>
      </c>
      <c r="D10937">
        <v>0.713432696282772</v>
      </c>
      <c r="E10937">
        <v>0.230394900120491</v>
      </c>
      <c r="F10937">
        <v>3.09656461974489</v>
      </c>
      <c r="G10937">
        <v>0.00195777185755906</v>
      </c>
      <c r="H10937">
        <v>0.0137266829622744</v>
      </c>
      <c r="I10937" t="s">
        <v>12747</v>
      </c>
      <c r="L10937" t="s">
        <v>23095</v>
      </c>
      <c r="M10937" t="s">
        <v>12747</v>
      </c>
    </row>
    <row r="10938" spans="1:13">
      <c r="A10938" t="s">
        <v>23096</v>
      </c>
      <c r="B10938" t="s">
        <v>16567</v>
      </c>
      <c r="C10938">
        <v>92.1768793883185</v>
      </c>
      <c r="D10938">
        <v>1.39559256817498</v>
      </c>
      <c r="E10938">
        <v>0.332739730694227</v>
      </c>
      <c r="F10938">
        <v>4.19424685252712</v>
      </c>
      <c r="G10938" s="1">
        <v>2.73779708875093e-5</v>
      </c>
      <c r="H10938">
        <v>0.000452560272313382</v>
      </c>
      <c r="I10938" t="s">
        <v>12747</v>
      </c>
      <c r="L10938" t="s">
        <v>23097</v>
      </c>
      <c r="M10938" t="s">
        <v>12747</v>
      </c>
    </row>
    <row r="10939" spans="1:13">
      <c r="A10939" t="s">
        <v>23098</v>
      </c>
      <c r="B10939" t="s">
        <v>23099</v>
      </c>
      <c r="C10939">
        <v>2.68404177022532</v>
      </c>
      <c r="D10939">
        <v>1.99718658445521</v>
      </c>
      <c r="E10939">
        <v>0.816265220898862</v>
      </c>
      <c r="F10939">
        <v>2.44673732669381</v>
      </c>
      <c r="G10939">
        <v>0.0144155855990342</v>
      </c>
      <c r="H10939">
        <v>0.0619532596043394</v>
      </c>
      <c r="I10939" t="s">
        <v>12747</v>
      </c>
      <c r="L10939" t="s">
        <v>23100</v>
      </c>
      <c r="M10939" t="s">
        <v>12747</v>
      </c>
    </row>
    <row r="10940" spans="1:13">
      <c r="A10940" t="s">
        <v>23101</v>
      </c>
      <c r="B10940" t="s">
        <v>12962</v>
      </c>
      <c r="C10940">
        <v>2.31985908317645</v>
      </c>
      <c r="D10940">
        <v>2.06782648823689</v>
      </c>
      <c r="E10940">
        <v>1.00640076351236</v>
      </c>
      <c r="F10940">
        <v>2.05467499947051</v>
      </c>
      <c r="G10940">
        <v>0.0399104062509542</v>
      </c>
      <c r="H10940">
        <v>0.129354997012248</v>
      </c>
      <c r="I10940" t="s">
        <v>12747</v>
      </c>
      <c r="L10940" t="s">
        <v>23102</v>
      </c>
      <c r="M10940" t="s">
        <v>12747</v>
      </c>
    </row>
    <row r="10941" spans="1:13">
      <c r="A10941" t="s">
        <v>23103</v>
      </c>
      <c r="B10941" t="s">
        <v>13600</v>
      </c>
      <c r="C10941">
        <v>63.7603322633988</v>
      </c>
      <c r="D10941">
        <v>1.17885190333633</v>
      </c>
      <c r="E10941">
        <v>0.556566532929716</v>
      </c>
      <c r="F10941">
        <v>2.11807903204486</v>
      </c>
      <c r="G10941">
        <v>0.0341683749916673</v>
      </c>
      <c r="H10941">
        <v>0.115911233246727</v>
      </c>
      <c r="I10941" t="s">
        <v>12747</v>
      </c>
      <c r="L10941" t="s">
        <v>23104</v>
      </c>
      <c r="M10941" t="s">
        <v>12747</v>
      </c>
    </row>
    <row r="10942" spans="1:13">
      <c r="A10942" t="s">
        <v>23105</v>
      </c>
      <c r="B10942" t="s">
        <v>13552</v>
      </c>
      <c r="C10942">
        <v>224.972127333273</v>
      </c>
      <c r="D10942">
        <v>0.504233776036892</v>
      </c>
      <c r="E10942">
        <v>0.237893586589422</v>
      </c>
      <c r="F10942">
        <v>2.11957700611385</v>
      </c>
      <c r="G10942">
        <v>0.0340417333042637</v>
      </c>
      <c r="H10942">
        <v>0.11562714280641</v>
      </c>
      <c r="I10942" t="s">
        <v>12747</v>
      </c>
      <c r="L10942" t="s">
        <v>23106</v>
      </c>
      <c r="M10942" t="s">
        <v>12747</v>
      </c>
    </row>
    <row r="10943" spans="1:13">
      <c r="A10943" t="s">
        <v>23107</v>
      </c>
      <c r="B10943" t="s">
        <v>23108</v>
      </c>
      <c r="C10943">
        <v>3.01934321174047</v>
      </c>
      <c r="D10943">
        <v>1.73635127952864</v>
      </c>
      <c r="E10943">
        <v>0.850269802399652</v>
      </c>
      <c r="F10943">
        <v>2.04211801316272</v>
      </c>
      <c r="G10943">
        <v>0.0411398264914845</v>
      </c>
      <c r="H10943">
        <v>0.132247860546978</v>
      </c>
      <c r="I10943" t="s">
        <v>12747</v>
      </c>
      <c r="L10943" t="s">
        <v>23109</v>
      </c>
      <c r="M10943" t="s">
        <v>12747</v>
      </c>
    </row>
    <row r="10944" spans="1:13">
      <c r="A10944" t="s">
        <v>23110</v>
      </c>
      <c r="B10944" t="s">
        <v>23111</v>
      </c>
      <c r="C10944">
        <v>56.2324667398248</v>
      </c>
      <c r="D10944">
        <v>0.643994493650153</v>
      </c>
      <c r="E10944">
        <v>0.231173908154748</v>
      </c>
      <c r="F10944">
        <v>2.78575769554003</v>
      </c>
      <c r="G10944">
        <v>0.00534027737869562</v>
      </c>
      <c r="H10944">
        <v>0.0294589591341783</v>
      </c>
      <c r="I10944" t="s">
        <v>12747</v>
      </c>
      <c r="L10944" t="s">
        <v>23112</v>
      </c>
      <c r="M10944" t="s">
        <v>12747</v>
      </c>
    </row>
    <row r="10945" spans="1:13">
      <c r="A10945" t="s">
        <v>23113</v>
      </c>
      <c r="B10945" t="s">
        <v>20929</v>
      </c>
      <c r="C10945">
        <v>8.50398616152394</v>
      </c>
      <c r="D10945">
        <v>1.11594407995882</v>
      </c>
      <c r="E10945">
        <v>0.498972763717389</v>
      </c>
      <c r="F10945">
        <v>2.23648295278673</v>
      </c>
      <c r="G10945">
        <v>0.0253201527460467</v>
      </c>
      <c r="H10945">
        <v>0.0934613789785873</v>
      </c>
      <c r="I10945" t="s">
        <v>12747</v>
      </c>
      <c r="L10945" t="s">
        <v>23114</v>
      </c>
      <c r="M10945" t="s">
        <v>12747</v>
      </c>
    </row>
    <row r="10946" spans="1:13">
      <c r="A10946" t="s">
        <v>23115</v>
      </c>
      <c r="B10946" t="s">
        <v>23116</v>
      </c>
      <c r="C10946">
        <v>1.34607565046095</v>
      </c>
      <c r="D10946">
        <v>1.53222839003587</v>
      </c>
      <c r="E10946">
        <v>0.723774711882592</v>
      </c>
      <c r="F10946">
        <v>2.11699630407151</v>
      </c>
      <c r="G10946">
        <v>0.0342601614676524</v>
      </c>
      <c r="H10946">
        <v>0.116176913320919</v>
      </c>
      <c r="I10946" t="s">
        <v>12747</v>
      </c>
      <c r="L10946" t="s">
        <v>23117</v>
      </c>
      <c r="M10946" t="s">
        <v>12747</v>
      </c>
    </row>
    <row r="10947" spans="1:13">
      <c r="A10947" t="s">
        <v>23118</v>
      </c>
      <c r="B10947" t="s">
        <v>23119</v>
      </c>
      <c r="C10947">
        <v>5.58629293874347</v>
      </c>
      <c r="D10947">
        <v>1.66360980524869</v>
      </c>
      <c r="E10947">
        <v>0.720649086809974</v>
      </c>
      <c r="F10947">
        <v>2.30848805014494</v>
      </c>
      <c r="G10947">
        <v>0.0209720067215855</v>
      </c>
      <c r="H10947">
        <v>0.081410790499002</v>
      </c>
      <c r="I10947" t="s">
        <v>12747</v>
      </c>
      <c r="L10947" t="s">
        <v>23120</v>
      </c>
      <c r="M10947" t="s">
        <v>12747</v>
      </c>
    </row>
    <row r="10948" spans="1:13">
      <c r="A10948" t="s">
        <v>23121</v>
      </c>
      <c r="B10948" t="s">
        <v>20702</v>
      </c>
      <c r="C10948">
        <v>72.2085371439557</v>
      </c>
      <c r="D10948">
        <v>0.566321947872507</v>
      </c>
      <c r="E10948">
        <v>0.228316538434047</v>
      </c>
      <c r="F10948">
        <v>2.4804245533711</v>
      </c>
      <c r="G10948">
        <v>0.0131226031467752</v>
      </c>
      <c r="H10948">
        <v>0.0577488271337727</v>
      </c>
      <c r="I10948" t="s">
        <v>12747</v>
      </c>
      <c r="L10948" t="s">
        <v>23122</v>
      </c>
      <c r="M10948" t="s">
        <v>12747</v>
      </c>
    </row>
    <row r="10949" spans="1:13">
      <c r="A10949" t="s">
        <v>23123</v>
      </c>
      <c r="B10949" t="s">
        <v>21585</v>
      </c>
      <c r="C10949">
        <v>208.854312674419</v>
      </c>
      <c r="D10949">
        <v>0.703149705749729</v>
      </c>
      <c r="E10949">
        <v>0.270752652401785</v>
      </c>
      <c r="F10949">
        <v>2.59701871620554</v>
      </c>
      <c r="G10949">
        <v>0.00940367999946387</v>
      </c>
      <c r="H10949">
        <v>0.0451754895163775</v>
      </c>
      <c r="I10949" t="s">
        <v>12747</v>
      </c>
      <c r="L10949" t="s">
        <v>22712</v>
      </c>
      <c r="M10949" t="s">
        <v>12747</v>
      </c>
    </row>
    <row r="10950" spans="1:13">
      <c r="A10950" t="s">
        <v>23124</v>
      </c>
      <c r="B10950" t="s">
        <v>23125</v>
      </c>
      <c r="C10950">
        <v>4.60611457875507</v>
      </c>
      <c r="D10950">
        <v>3.59259600454901</v>
      </c>
      <c r="E10950">
        <v>1.41971089619671</v>
      </c>
      <c r="F10950">
        <v>2.53051238401656</v>
      </c>
      <c r="G10950">
        <v>0.0113896064172621</v>
      </c>
      <c r="H10950">
        <v>0.0521609382985305</v>
      </c>
      <c r="I10950" t="s">
        <v>12747</v>
      </c>
      <c r="L10950" t="s">
        <v>23126</v>
      </c>
      <c r="M10950" t="s">
        <v>12747</v>
      </c>
    </row>
    <row r="10951" spans="1:13">
      <c r="A10951" t="s">
        <v>23127</v>
      </c>
      <c r="B10951" t="s">
        <v>23128</v>
      </c>
      <c r="C10951">
        <v>27.8053796383242</v>
      </c>
      <c r="D10951">
        <v>0.930207251857975</v>
      </c>
      <c r="E10951">
        <v>0.302451271491176</v>
      </c>
      <c r="F10951">
        <v>3.07556072511044</v>
      </c>
      <c r="G10951">
        <v>0.00210107138979719</v>
      </c>
      <c r="H10951">
        <v>0.0144864757518439</v>
      </c>
      <c r="I10951" t="s">
        <v>12747</v>
      </c>
      <c r="L10951" t="s">
        <v>23129</v>
      </c>
      <c r="M10951" t="s">
        <v>12747</v>
      </c>
    </row>
    <row r="10952" spans="1:13">
      <c r="A10952" t="s">
        <v>23130</v>
      </c>
      <c r="B10952" t="s">
        <v>23131</v>
      </c>
      <c r="C10952">
        <v>1.35065637458299</v>
      </c>
      <c r="D10952">
        <v>2.08152806042768</v>
      </c>
      <c r="E10952">
        <v>0.906564499207526</v>
      </c>
      <c r="F10952">
        <v>2.29606173884732</v>
      </c>
      <c r="G10952">
        <v>0.0216723515692107</v>
      </c>
      <c r="H10952">
        <v>0.0833107679940594</v>
      </c>
      <c r="I10952" t="s">
        <v>12747</v>
      </c>
      <c r="L10952" t="s">
        <v>22416</v>
      </c>
      <c r="M10952" t="s">
        <v>12747</v>
      </c>
    </row>
    <row r="10953" spans="1:13">
      <c r="A10953" t="s">
        <v>23132</v>
      </c>
      <c r="B10953" t="s">
        <v>22507</v>
      </c>
      <c r="C10953">
        <v>3.72043697496516</v>
      </c>
      <c r="D10953">
        <v>2.49309395586887</v>
      </c>
      <c r="E10953">
        <v>1.19824007476832</v>
      </c>
      <c r="F10953">
        <v>2.08062975723033</v>
      </c>
      <c r="G10953">
        <v>0.0374678079999619</v>
      </c>
      <c r="H10953">
        <v>0.12381228684502</v>
      </c>
      <c r="I10953" t="s">
        <v>12747</v>
      </c>
      <c r="L10953" t="s">
        <v>23133</v>
      </c>
      <c r="M10953" t="s">
        <v>12747</v>
      </c>
    </row>
    <row r="10954" spans="1:13">
      <c r="A10954" t="s">
        <v>23134</v>
      </c>
      <c r="B10954" t="s">
        <v>19721</v>
      </c>
      <c r="C10954">
        <v>3.64081231053695</v>
      </c>
      <c r="D10954">
        <v>1.5240820754333</v>
      </c>
      <c r="E10954">
        <v>0.641186221247941</v>
      </c>
      <c r="F10954">
        <v>2.37697259380742</v>
      </c>
      <c r="G10954">
        <v>0.0174553849869201</v>
      </c>
      <c r="H10954">
        <v>0.0712944775386782</v>
      </c>
      <c r="I10954" t="s">
        <v>12747</v>
      </c>
      <c r="L10954" t="s">
        <v>23135</v>
      </c>
      <c r="M10954" t="s">
        <v>12747</v>
      </c>
    </row>
    <row r="10955" spans="1:13">
      <c r="A10955" t="s">
        <v>23136</v>
      </c>
      <c r="B10955" t="s">
        <v>18967</v>
      </c>
      <c r="C10955">
        <v>590.390998293788</v>
      </c>
      <c r="D10955">
        <v>1.04159312883441</v>
      </c>
      <c r="E10955">
        <v>0.316840633935373</v>
      </c>
      <c r="F10955">
        <v>3.28743544001008</v>
      </c>
      <c r="G10955">
        <v>0.00101104368203583</v>
      </c>
      <c r="H10955">
        <v>0.00817765957898711</v>
      </c>
      <c r="I10955" t="s">
        <v>12747</v>
      </c>
      <c r="L10955" t="s">
        <v>19094</v>
      </c>
      <c r="M10955" t="s">
        <v>12747</v>
      </c>
    </row>
    <row r="10956" spans="1:13">
      <c r="A10956" t="s">
        <v>23137</v>
      </c>
      <c r="B10956" t="s">
        <v>23138</v>
      </c>
      <c r="C10956">
        <v>5.2904398963321</v>
      </c>
      <c r="D10956">
        <v>3.20797971855018</v>
      </c>
      <c r="E10956">
        <v>1.12463579213506</v>
      </c>
      <c r="F10956">
        <v>2.85246098424451</v>
      </c>
      <c r="G10956">
        <v>0.00433821375573623</v>
      </c>
      <c r="H10956">
        <v>0.0251910791226116</v>
      </c>
      <c r="I10956" t="s">
        <v>12747</v>
      </c>
      <c r="L10956" t="s">
        <v>23139</v>
      </c>
      <c r="M10956" t="s">
        <v>12747</v>
      </c>
    </row>
    <row r="10957" spans="1:13">
      <c r="A10957" t="s">
        <v>23140</v>
      </c>
      <c r="B10957" t="s">
        <v>20150</v>
      </c>
      <c r="C10957">
        <v>1.75832226994086</v>
      </c>
      <c r="D10957">
        <v>2.46515560734462</v>
      </c>
      <c r="E10957">
        <v>1.07612868747373</v>
      </c>
      <c r="F10957">
        <v>2.29076283909101</v>
      </c>
      <c r="G10957">
        <v>0.0219771339914057</v>
      </c>
      <c r="H10957">
        <v>0.0840926144660947</v>
      </c>
      <c r="I10957" t="s">
        <v>12747</v>
      </c>
      <c r="L10957" t="s">
        <v>23141</v>
      </c>
      <c r="M10957" t="s">
        <v>12747</v>
      </c>
    </row>
    <row r="10958" spans="1:13">
      <c r="A10958" t="s">
        <v>23142</v>
      </c>
      <c r="B10958" t="s">
        <v>23117</v>
      </c>
      <c r="C10958">
        <v>468.589405727858</v>
      </c>
      <c r="D10958">
        <v>0.626517770722177</v>
      </c>
      <c r="E10958">
        <v>0.291826471236427</v>
      </c>
      <c r="F10958">
        <v>2.14688464712509</v>
      </c>
      <c r="G10958">
        <v>0.0318024661760568</v>
      </c>
      <c r="H10958">
        <v>0.110102348781793</v>
      </c>
      <c r="I10958" t="s">
        <v>12747</v>
      </c>
      <c r="L10958" t="s">
        <v>23143</v>
      </c>
      <c r="M10958" t="s">
        <v>12747</v>
      </c>
    </row>
    <row r="10959" spans="1:13">
      <c r="A10959" t="s">
        <v>23144</v>
      </c>
      <c r="B10959" t="s">
        <v>13129</v>
      </c>
      <c r="C10959">
        <v>35.898058797194</v>
      </c>
      <c r="D10959">
        <v>1.02683641450648</v>
      </c>
      <c r="E10959">
        <v>0.353662023630013</v>
      </c>
      <c r="F10959">
        <v>2.90343985471483</v>
      </c>
      <c r="G10959">
        <v>0.00369087856841979</v>
      </c>
      <c r="H10959">
        <v>0.0223280291794418</v>
      </c>
      <c r="I10959" t="s">
        <v>12747</v>
      </c>
      <c r="L10959" t="s">
        <v>23145</v>
      </c>
      <c r="M10959" t="s">
        <v>12747</v>
      </c>
    </row>
    <row r="10960" spans="1:13">
      <c r="A10960" t="s">
        <v>23146</v>
      </c>
      <c r="B10960" t="s">
        <v>23147</v>
      </c>
      <c r="C10960">
        <v>53.3742185071267</v>
      </c>
      <c r="D10960">
        <v>0.959861169621125</v>
      </c>
      <c r="E10960">
        <v>0.260048073778675</v>
      </c>
      <c r="F10960">
        <v>3.691091249682</v>
      </c>
      <c r="G10960">
        <v>0.000223294007247338</v>
      </c>
      <c r="H10960">
        <v>0.00248608919678078</v>
      </c>
      <c r="I10960" t="s">
        <v>12747</v>
      </c>
      <c r="L10960" t="s">
        <v>23148</v>
      </c>
      <c r="M10960" t="s">
        <v>12747</v>
      </c>
    </row>
    <row r="10961" spans="1:13">
      <c r="A10961" t="s">
        <v>23149</v>
      </c>
      <c r="B10961" t="s">
        <v>20322</v>
      </c>
      <c r="C10961">
        <v>21.6566547878938</v>
      </c>
      <c r="D10961">
        <v>3.4848166211742</v>
      </c>
      <c r="E10961">
        <v>1.10890561411771</v>
      </c>
      <c r="F10961">
        <v>3.1425728004334</v>
      </c>
      <c r="G10961">
        <v>0.00167470061841502</v>
      </c>
      <c r="H10961">
        <v>0.012191899657391</v>
      </c>
      <c r="I10961" t="s">
        <v>12747</v>
      </c>
      <c r="L10961" t="s">
        <v>23150</v>
      </c>
      <c r="M10961" t="s">
        <v>12747</v>
      </c>
    </row>
    <row r="10962" spans="1:13">
      <c r="A10962" t="s">
        <v>23151</v>
      </c>
      <c r="B10962" t="s">
        <v>12902</v>
      </c>
      <c r="C10962">
        <v>9.36319393326785</v>
      </c>
      <c r="D10962">
        <v>1.92043512432146</v>
      </c>
      <c r="E10962">
        <v>0.709337021701508</v>
      </c>
      <c r="F10962">
        <v>2.70736626676394</v>
      </c>
      <c r="G10962">
        <v>0.00678193887166429</v>
      </c>
      <c r="H10962">
        <v>0.0353840645679006</v>
      </c>
      <c r="I10962" t="s">
        <v>12747</v>
      </c>
      <c r="L10962" t="s">
        <v>23152</v>
      </c>
      <c r="M10962" t="s">
        <v>12747</v>
      </c>
    </row>
    <row r="10963" spans="1:13">
      <c r="A10963" t="s">
        <v>23153</v>
      </c>
      <c r="B10963" t="s">
        <v>19998</v>
      </c>
      <c r="C10963">
        <v>92.3800215825371</v>
      </c>
      <c r="D10963">
        <v>4.23097283669815</v>
      </c>
      <c r="E10963">
        <v>0.679046990829089</v>
      </c>
      <c r="F10963">
        <v>6.23075117604498</v>
      </c>
      <c r="G10963" s="1">
        <v>4.64203906516504e-10</v>
      </c>
      <c r="H10963" s="1">
        <v>3.60066940221893e-8</v>
      </c>
      <c r="I10963" t="s">
        <v>12747</v>
      </c>
      <c r="L10963" t="s">
        <v>23154</v>
      </c>
      <c r="M10963" t="s">
        <v>12747</v>
      </c>
    </row>
    <row r="10964" spans="1:13">
      <c r="A10964" t="s">
        <v>23155</v>
      </c>
      <c r="B10964" t="s">
        <v>13123</v>
      </c>
      <c r="C10964">
        <v>8.63676734234126</v>
      </c>
      <c r="D10964">
        <v>2.56557296663026</v>
      </c>
      <c r="E10964">
        <v>0.783208773120162</v>
      </c>
      <c r="F10964">
        <v>3.27572041412341</v>
      </c>
      <c r="G10964">
        <v>0.00105392838649737</v>
      </c>
      <c r="H10964">
        <v>0.00845947692619991</v>
      </c>
      <c r="I10964" t="s">
        <v>12747</v>
      </c>
      <c r="L10964" t="s">
        <v>23156</v>
      </c>
      <c r="M10964" t="s">
        <v>12747</v>
      </c>
    </row>
    <row r="10965" spans="1:13">
      <c r="A10965" t="s">
        <v>23157</v>
      </c>
      <c r="B10965" t="s">
        <v>23158</v>
      </c>
      <c r="C10965">
        <v>25.9145199163327</v>
      </c>
      <c r="D10965">
        <v>2.24334229261844</v>
      </c>
      <c r="E10965">
        <v>0.646782840807673</v>
      </c>
      <c r="F10965">
        <v>3.46846290760753</v>
      </c>
      <c r="G10965">
        <v>0.000523444781277294</v>
      </c>
      <c r="H10965">
        <v>0.00487046452689231</v>
      </c>
      <c r="I10965" t="s">
        <v>12747</v>
      </c>
      <c r="L10965" t="s">
        <v>23159</v>
      </c>
      <c r="M10965" t="s">
        <v>12747</v>
      </c>
    </row>
    <row r="10966" spans="1:13">
      <c r="A10966" t="s">
        <v>23160</v>
      </c>
      <c r="B10966" t="s">
        <v>23161</v>
      </c>
      <c r="C10966">
        <v>3.93036618271567</v>
      </c>
      <c r="D10966">
        <v>2.58450408713309</v>
      </c>
      <c r="E10966">
        <v>1.23262632778456</v>
      </c>
      <c r="F10966">
        <v>2.09674580923345</v>
      </c>
      <c r="G10966">
        <v>0.0360160830023552</v>
      </c>
      <c r="H10966">
        <v>0.120417521640637</v>
      </c>
      <c r="I10966" t="s">
        <v>12747</v>
      </c>
      <c r="L10966" t="s">
        <v>23162</v>
      </c>
      <c r="M10966" t="s">
        <v>12747</v>
      </c>
    </row>
    <row r="10967" spans="1:13">
      <c r="A10967" t="s">
        <v>23163</v>
      </c>
      <c r="B10967" t="s">
        <v>23164</v>
      </c>
      <c r="C10967">
        <v>97.5388760438178</v>
      </c>
      <c r="D10967">
        <v>3.45596991694553</v>
      </c>
      <c r="E10967">
        <v>0.617298645912724</v>
      </c>
      <c r="F10967">
        <v>5.59853798453682</v>
      </c>
      <c r="G10967" s="1">
        <v>2.16167042670701e-8</v>
      </c>
      <c r="H10967" s="1">
        <v>1.08782217610961e-6</v>
      </c>
      <c r="I10967" t="s">
        <v>12747</v>
      </c>
      <c r="L10967" t="s">
        <v>23165</v>
      </c>
      <c r="M10967" t="s">
        <v>12747</v>
      </c>
    </row>
    <row r="10968" spans="1:13">
      <c r="A10968" t="s">
        <v>23166</v>
      </c>
      <c r="B10968" t="s">
        <v>20174</v>
      </c>
      <c r="C10968">
        <v>450.001398532807</v>
      </c>
      <c r="D10968">
        <v>0.668356657479826</v>
      </c>
      <c r="E10968">
        <v>0.257856285601535</v>
      </c>
      <c r="F10968">
        <v>2.59197349376481</v>
      </c>
      <c r="G10968">
        <v>0.00954271236196636</v>
      </c>
      <c r="H10968">
        <v>0.0457123798772102</v>
      </c>
      <c r="I10968" t="s">
        <v>12747</v>
      </c>
      <c r="L10968" t="s">
        <v>23167</v>
      </c>
      <c r="M10968" t="s">
        <v>12747</v>
      </c>
    </row>
    <row r="10969" spans="1:13">
      <c r="A10969" t="s">
        <v>23168</v>
      </c>
      <c r="B10969" t="s">
        <v>23169</v>
      </c>
      <c r="C10969">
        <v>3.67272361890535</v>
      </c>
      <c r="D10969">
        <v>2.42760763223665</v>
      </c>
      <c r="E10969">
        <v>0.886710877583719</v>
      </c>
      <c r="F10969">
        <v>2.73776683427169</v>
      </c>
      <c r="G10969">
        <v>0.00618579156505754</v>
      </c>
      <c r="H10969">
        <v>0.0329339172693575</v>
      </c>
      <c r="I10969" t="s">
        <v>12747</v>
      </c>
      <c r="L10969" t="s">
        <v>23170</v>
      </c>
      <c r="M10969" t="s">
        <v>12747</v>
      </c>
    </row>
    <row r="10970" spans="1:13">
      <c r="A10970" t="s">
        <v>23171</v>
      </c>
      <c r="B10970" t="s">
        <v>13450</v>
      </c>
      <c r="C10970">
        <v>38.4889150548582</v>
      </c>
      <c r="D10970">
        <v>0.748181279671139</v>
      </c>
      <c r="E10970">
        <v>0.263219550662696</v>
      </c>
      <c r="F10970">
        <v>2.84242290433016</v>
      </c>
      <c r="G10970">
        <v>0.00447720581552575</v>
      </c>
      <c r="H10970">
        <v>0.0258277762448072</v>
      </c>
      <c r="I10970" t="s">
        <v>12747</v>
      </c>
      <c r="L10970" t="s">
        <v>23172</v>
      </c>
      <c r="M10970" t="s">
        <v>12747</v>
      </c>
    </row>
    <row r="10971" spans="1:13">
      <c r="A10971" t="s">
        <v>23173</v>
      </c>
      <c r="B10971" t="s">
        <v>22649</v>
      </c>
      <c r="C10971">
        <v>7.13420144168928</v>
      </c>
      <c r="D10971">
        <v>2.84068038914515</v>
      </c>
      <c r="E10971">
        <v>0.745930607974855</v>
      </c>
      <c r="F10971">
        <v>3.80823679679452</v>
      </c>
      <c r="G10971">
        <v>0.000139961213722837</v>
      </c>
      <c r="H10971">
        <v>0.00171334296458268</v>
      </c>
      <c r="I10971" t="s">
        <v>12747</v>
      </c>
      <c r="L10971" t="s">
        <v>23174</v>
      </c>
      <c r="M10971" t="s">
        <v>12747</v>
      </c>
    </row>
    <row r="10972" spans="1:13">
      <c r="A10972" t="s">
        <v>23175</v>
      </c>
      <c r="B10972" t="s">
        <v>20066</v>
      </c>
      <c r="C10972">
        <v>4.70199444097553</v>
      </c>
      <c r="D10972">
        <v>2.0884117928792</v>
      </c>
      <c r="E10972">
        <v>0.868059812244641</v>
      </c>
      <c r="F10972">
        <v>2.40583858787214</v>
      </c>
      <c r="G10972">
        <v>0.0161353921084122</v>
      </c>
      <c r="H10972">
        <v>0.06733801581764</v>
      </c>
      <c r="I10972" t="s">
        <v>12747</v>
      </c>
      <c r="L10972" t="s">
        <v>23176</v>
      </c>
      <c r="M10972" t="s">
        <v>12747</v>
      </c>
    </row>
    <row r="10973" spans="1:13">
      <c r="A10973" t="s">
        <v>23177</v>
      </c>
      <c r="B10973" t="s">
        <v>15882</v>
      </c>
      <c r="C10973">
        <v>18.5233064943669</v>
      </c>
      <c r="D10973">
        <v>0.933205789001172</v>
      </c>
      <c r="E10973">
        <v>0.456708440826863</v>
      </c>
      <c r="F10973">
        <v>2.043329410141</v>
      </c>
      <c r="G10973">
        <v>0.0410198401085953</v>
      </c>
      <c r="H10973">
        <v>0.131969528609922</v>
      </c>
      <c r="I10973" t="s">
        <v>12747</v>
      </c>
      <c r="L10973" t="s">
        <v>23178</v>
      </c>
      <c r="M10973" t="s">
        <v>12747</v>
      </c>
    </row>
    <row r="10974" spans="1:13">
      <c r="A10974" t="s">
        <v>23179</v>
      </c>
      <c r="B10974" t="s">
        <v>20227</v>
      </c>
      <c r="C10974">
        <v>7.20932946422662</v>
      </c>
      <c r="D10974">
        <v>1.11113270401707</v>
      </c>
      <c r="E10974">
        <v>0.526321127863744</v>
      </c>
      <c r="F10974">
        <v>2.11113072455782</v>
      </c>
      <c r="G10974">
        <v>0.034761077213219</v>
      </c>
      <c r="H10974">
        <v>0.117404728402733</v>
      </c>
      <c r="I10974" t="s">
        <v>12747</v>
      </c>
      <c r="L10974" t="s">
        <v>23180</v>
      </c>
      <c r="M10974" t="s">
        <v>12747</v>
      </c>
    </row>
    <row r="10975" spans="1:13">
      <c r="A10975" t="s">
        <v>23181</v>
      </c>
      <c r="B10975" t="s">
        <v>20171</v>
      </c>
      <c r="C10975">
        <v>18.374387762611</v>
      </c>
      <c r="D10975">
        <v>1.45222079244945</v>
      </c>
      <c r="E10975">
        <v>0.43122747547963</v>
      </c>
      <c r="F10975">
        <v>3.36764439889697</v>
      </c>
      <c r="G10975">
        <v>0.000758133130947248</v>
      </c>
      <c r="H10975">
        <v>0.00649116687281357</v>
      </c>
      <c r="I10975" t="s">
        <v>12747</v>
      </c>
      <c r="L10975" t="s">
        <v>22031</v>
      </c>
      <c r="M10975" t="s">
        <v>12747</v>
      </c>
    </row>
    <row r="10976" spans="1:13">
      <c r="A10976" t="s">
        <v>23182</v>
      </c>
      <c r="B10976" t="s">
        <v>23120</v>
      </c>
      <c r="C10976">
        <v>1.31556371949883</v>
      </c>
      <c r="D10976">
        <v>1.78579322147214</v>
      </c>
      <c r="E10976">
        <v>0.779498742119351</v>
      </c>
      <c r="F10976">
        <v>2.29095074177646</v>
      </c>
      <c r="G10976">
        <v>0.021966262755052</v>
      </c>
      <c r="H10976">
        <v>0.0840584750520965</v>
      </c>
      <c r="I10976" t="s">
        <v>12747</v>
      </c>
      <c r="L10976" t="s">
        <v>23183</v>
      </c>
      <c r="M10976" t="s">
        <v>12747</v>
      </c>
    </row>
    <row r="10977" spans="1:13">
      <c r="A10977" t="s">
        <v>23184</v>
      </c>
      <c r="B10977" t="s">
        <v>14173</v>
      </c>
      <c r="C10977">
        <v>59.9983549061083</v>
      </c>
      <c r="D10977">
        <v>1.41042044278636</v>
      </c>
      <c r="E10977">
        <v>0.399061310553323</v>
      </c>
      <c r="F10977">
        <v>3.5343452384064</v>
      </c>
      <c r="G10977">
        <v>0.000408786749896076</v>
      </c>
      <c r="H10977">
        <v>0.00400494006423628</v>
      </c>
      <c r="I10977" t="s">
        <v>12747</v>
      </c>
      <c r="L10977" t="s">
        <v>23185</v>
      </c>
      <c r="M10977" t="s">
        <v>12747</v>
      </c>
    </row>
    <row r="10978" spans="1:13">
      <c r="A10978" t="s">
        <v>23186</v>
      </c>
      <c r="B10978" t="s">
        <v>18760</v>
      </c>
      <c r="C10978">
        <v>195.711179670829</v>
      </c>
      <c r="D10978">
        <v>0.77892306585219</v>
      </c>
      <c r="E10978">
        <v>0.32804536532198</v>
      </c>
      <c r="F10978">
        <v>2.37443703887622</v>
      </c>
      <c r="G10978">
        <v>0.0175757334030982</v>
      </c>
      <c r="H10978">
        <v>0.0716127730779759</v>
      </c>
      <c r="I10978" t="s">
        <v>12747</v>
      </c>
      <c r="L10978" t="s">
        <v>23187</v>
      </c>
      <c r="M10978" t="s">
        <v>12747</v>
      </c>
    </row>
    <row r="10979" spans="1:13">
      <c r="A10979" t="s">
        <v>23188</v>
      </c>
      <c r="B10979" t="s">
        <v>21789</v>
      </c>
      <c r="C10979">
        <v>29.7436392130015</v>
      </c>
      <c r="D10979">
        <v>3.85828602570287</v>
      </c>
      <c r="E10979">
        <v>0.834657790516481</v>
      </c>
      <c r="F10979">
        <v>4.62259631377236</v>
      </c>
      <c r="G10979" s="1">
        <v>3.78966761789321e-6</v>
      </c>
      <c r="H10979" s="1">
        <v>8.94075466941358e-5</v>
      </c>
      <c r="I10979" t="s">
        <v>12747</v>
      </c>
      <c r="L10979" t="s">
        <v>23189</v>
      </c>
      <c r="M10979" t="s">
        <v>12747</v>
      </c>
    </row>
    <row r="10980" spans="1:13">
      <c r="A10980" t="s">
        <v>23190</v>
      </c>
      <c r="B10980" t="s">
        <v>17190</v>
      </c>
      <c r="C10980">
        <v>38.5366515718588</v>
      </c>
      <c r="D10980">
        <v>0.894127623193791</v>
      </c>
      <c r="E10980">
        <v>0.298133615032869</v>
      </c>
      <c r="F10980">
        <v>2.9990835588775</v>
      </c>
      <c r="G10980">
        <v>0.00270793029508225</v>
      </c>
      <c r="H10980">
        <v>0.0175854404210227</v>
      </c>
      <c r="I10980" t="s">
        <v>12747</v>
      </c>
      <c r="L10980" t="s">
        <v>23191</v>
      </c>
      <c r="M10980" t="s">
        <v>12747</v>
      </c>
    </row>
    <row r="10981" spans="1:13">
      <c r="A10981" t="s">
        <v>23192</v>
      </c>
      <c r="B10981" t="s">
        <v>23193</v>
      </c>
      <c r="C10981">
        <v>158.135155080422</v>
      </c>
      <c r="D10981">
        <v>1.00676327851627</v>
      </c>
      <c r="E10981">
        <v>0.23588305020877</v>
      </c>
      <c r="F10981">
        <v>4.26806113294376</v>
      </c>
      <c r="G10981" s="1">
        <v>1.97179296902264e-5</v>
      </c>
      <c r="H10981">
        <v>0.000347801698875417</v>
      </c>
      <c r="I10981" t="s">
        <v>12747</v>
      </c>
      <c r="L10981" t="s">
        <v>23194</v>
      </c>
      <c r="M10981" t="s">
        <v>12747</v>
      </c>
    </row>
    <row r="10982" spans="1:13">
      <c r="A10982" t="s">
        <v>23195</v>
      </c>
      <c r="B10982" t="s">
        <v>12980</v>
      </c>
      <c r="C10982">
        <v>1.94816989218622</v>
      </c>
      <c r="D10982">
        <v>2.89144460722055</v>
      </c>
      <c r="E10982">
        <v>0.98108491402859</v>
      </c>
      <c r="F10982">
        <v>2.9471909779425</v>
      </c>
      <c r="G10982">
        <v>0.00320675087812737</v>
      </c>
      <c r="H10982">
        <v>0.0200547484224186</v>
      </c>
      <c r="I10982" t="s">
        <v>12747</v>
      </c>
      <c r="L10982" t="s">
        <v>23196</v>
      </c>
      <c r="M10982" t="s">
        <v>12747</v>
      </c>
    </row>
    <row r="10983" spans="1:13">
      <c r="A10983" t="s">
        <v>23197</v>
      </c>
      <c r="B10983" t="s">
        <v>20315</v>
      </c>
      <c r="C10983">
        <v>520.256012937334</v>
      </c>
      <c r="D10983">
        <v>1.83620008825813</v>
      </c>
      <c r="E10983">
        <v>0.420676984314858</v>
      </c>
      <c r="F10983">
        <v>4.36486938131091</v>
      </c>
      <c r="G10983" s="1">
        <v>1.27198741124982e-5</v>
      </c>
      <c r="H10983">
        <v>0.000242301241541391</v>
      </c>
      <c r="I10983" t="s">
        <v>12747</v>
      </c>
      <c r="L10983" t="s">
        <v>23198</v>
      </c>
      <c r="M10983" t="s">
        <v>12747</v>
      </c>
    </row>
    <row r="10984" spans="1:13">
      <c r="A10984" t="s">
        <v>23199</v>
      </c>
      <c r="B10984" t="s">
        <v>23200</v>
      </c>
      <c r="C10984">
        <v>151.97066451202</v>
      </c>
      <c r="D10984">
        <v>0.729652553440991</v>
      </c>
      <c r="E10984">
        <v>0.259865589630071</v>
      </c>
      <c r="F10984">
        <v>2.80780750725665</v>
      </c>
      <c r="G10984">
        <v>0.00498800322342412</v>
      </c>
      <c r="H10984">
        <v>0.0279882403092131</v>
      </c>
      <c r="I10984" t="s">
        <v>12747</v>
      </c>
      <c r="L10984" t="s">
        <v>23201</v>
      </c>
      <c r="M10984" t="s">
        <v>12747</v>
      </c>
    </row>
    <row r="10985" spans="1:13">
      <c r="A10985" t="s">
        <v>23202</v>
      </c>
      <c r="B10985" t="s">
        <v>13947</v>
      </c>
      <c r="C10985">
        <v>120.862569404457</v>
      </c>
      <c r="D10985">
        <v>1.24376732960626</v>
      </c>
      <c r="E10985">
        <v>0.596229032210832</v>
      </c>
      <c r="F10985">
        <v>2.08605630120751</v>
      </c>
      <c r="G10985">
        <v>0.0369735234323483</v>
      </c>
      <c r="H10985">
        <v>0.122626214859606</v>
      </c>
      <c r="I10985" t="s">
        <v>12747</v>
      </c>
      <c r="L10985" t="s">
        <v>23203</v>
      </c>
      <c r="M10985" t="s">
        <v>12747</v>
      </c>
    </row>
    <row r="10986" spans="1:13">
      <c r="A10986" t="s">
        <v>23204</v>
      </c>
      <c r="B10986" t="s">
        <v>23154</v>
      </c>
      <c r="C10986">
        <v>11.3050193276978</v>
      </c>
      <c r="D10986">
        <v>2.27062811324129</v>
      </c>
      <c r="E10986">
        <v>1.07935213410166</v>
      </c>
      <c r="F10986">
        <v>2.10369539421082</v>
      </c>
      <c r="G10986">
        <v>0.0354050264910887</v>
      </c>
      <c r="H10986">
        <v>0.118850720046039</v>
      </c>
      <c r="I10986" t="s">
        <v>12747</v>
      </c>
      <c r="L10986" t="s">
        <v>23205</v>
      </c>
      <c r="M10986" t="s">
        <v>12747</v>
      </c>
    </row>
    <row r="10987" spans="1:13">
      <c r="A10987" t="s">
        <v>23206</v>
      </c>
      <c r="B10987" t="s">
        <v>23207</v>
      </c>
      <c r="C10987">
        <v>79.6178827011124</v>
      </c>
      <c r="D10987">
        <v>1.6136115708913</v>
      </c>
      <c r="E10987">
        <v>0.271831113701695</v>
      </c>
      <c r="F10987">
        <v>5.93608122675044</v>
      </c>
      <c r="G10987" s="1">
        <v>2.91915217369272e-9</v>
      </c>
      <c r="H10987" s="1">
        <v>1.89314700443378e-7</v>
      </c>
      <c r="I10987" t="s">
        <v>12747</v>
      </c>
      <c r="L10987" t="s">
        <v>23208</v>
      </c>
      <c r="M10987" t="s">
        <v>12747</v>
      </c>
    </row>
    <row r="10988" spans="1:13">
      <c r="A10988" t="s">
        <v>23209</v>
      </c>
      <c r="B10988" t="s">
        <v>23089</v>
      </c>
      <c r="C10988">
        <v>3.69054543076536</v>
      </c>
      <c r="D10988">
        <v>2.74440065824271</v>
      </c>
      <c r="E10988">
        <v>0.794460080140053</v>
      </c>
      <c r="F10988">
        <v>3.45442235154082</v>
      </c>
      <c r="G10988">
        <v>0.000551472993768336</v>
      </c>
      <c r="H10988">
        <v>0.00507216374541416</v>
      </c>
      <c r="I10988" t="s">
        <v>12747</v>
      </c>
      <c r="L10988" t="s">
        <v>23210</v>
      </c>
      <c r="M10988" t="s">
        <v>12747</v>
      </c>
    </row>
    <row r="10989" spans="1:13">
      <c r="A10989" t="s">
        <v>23211</v>
      </c>
      <c r="B10989" t="s">
        <v>23212</v>
      </c>
      <c r="C10989">
        <v>2.78888726188975</v>
      </c>
      <c r="D10989">
        <v>1.53545409777643</v>
      </c>
      <c r="E10989">
        <v>0.664283206022757</v>
      </c>
      <c r="F10989">
        <v>2.31144500396089</v>
      </c>
      <c r="G10989">
        <v>0.0208082875731712</v>
      </c>
      <c r="H10989">
        <v>0.0809634624835938</v>
      </c>
      <c r="I10989" t="s">
        <v>12747</v>
      </c>
      <c r="L10989" t="s">
        <v>23213</v>
      </c>
      <c r="M10989" t="s">
        <v>12747</v>
      </c>
    </row>
    <row r="10990" spans="1:13">
      <c r="A10990" t="s">
        <v>23214</v>
      </c>
      <c r="B10990" t="s">
        <v>23215</v>
      </c>
      <c r="C10990">
        <v>42.7125723227221</v>
      </c>
      <c r="D10990">
        <v>4.26484968580327</v>
      </c>
      <c r="E10990">
        <v>0.924930327398365</v>
      </c>
      <c r="F10990">
        <v>4.61099561715032</v>
      </c>
      <c r="G10990" s="1">
        <v>4.00744988099309e-6</v>
      </c>
      <c r="H10990" s="1">
        <v>9.3421238387886e-5</v>
      </c>
      <c r="I10990" t="s">
        <v>12747</v>
      </c>
      <c r="L10990" t="s">
        <v>23216</v>
      </c>
      <c r="M10990" t="s">
        <v>12747</v>
      </c>
    </row>
    <row r="10991" spans="1:13">
      <c r="A10991" t="s">
        <v>23217</v>
      </c>
      <c r="B10991" t="s">
        <v>23172</v>
      </c>
      <c r="C10991">
        <v>217.032311301096</v>
      </c>
      <c r="D10991">
        <v>0.655525279144146</v>
      </c>
      <c r="E10991">
        <v>0.245912475143154</v>
      </c>
      <c r="F10991">
        <v>2.66568533687664</v>
      </c>
      <c r="G10991">
        <v>0.00768315686341086</v>
      </c>
      <c r="H10991">
        <v>0.0388682118531754</v>
      </c>
      <c r="I10991" t="s">
        <v>12747</v>
      </c>
      <c r="L10991" t="s">
        <v>23218</v>
      </c>
      <c r="M10991" t="s">
        <v>12747</v>
      </c>
    </row>
    <row r="10992" spans="1:13">
      <c r="A10992" t="s">
        <v>23219</v>
      </c>
      <c r="B10992" t="s">
        <v>23220</v>
      </c>
      <c r="C10992">
        <v>2.07343506645272</v>
      </c>
      <c r="D10992">
        <v>2.15764003994978</v>
      </c>
      <c r="E10992">
        <v>0.860847383308732</v>
      </c>
      <c r="F10992">
        <v>2.50641412378665</v>
      </c>
      <c r="G10992">
        <v>0.0121962680276811</v>
      </c>
      <c r="H10992">
        <v>0.0547666399625974</v>
      </c>
      <c r="I10992" t="s">
        <v>12747</v>
      </c>
      <c r="L10992" t="s">
        <v>23221</v>
      </c>
      <c r="M10992" t="s">
        <v>12747</v>
      </c>
    </row>
    <row r="10993" spans="1:13">
      <c r="A10993" t="s">
        <v>23222</v>
      </c>
      <c r="B10993" t="s">
        <v>21442</v>
      </c>
      <c r="C10993">
        <v>12.8224088051702</v>
      </c>
      <c r="D10993">
        <v>5.33699609466108</v>
      </c>
      <c r="E10993">
        <v>1.55892987683007</v>
      </c>
      <c r="F10993">
        <v>3.42349978275696</v>
      </c>
      <c r="G10993">
        <v>0.000618203012114885</v>
      </c>
      <c r="H10993">
        <v>0.00555442527155806</v>
      </c>
      <c r="I10993" t="s">
        <v>12747</v>
      </c>
      <c r="L10993" t="s">
        <v>23223</v>
      </c>
      <c r="M10993" t="s">
        <v>12747</v>
      </c>
    </row>
    <row r="10994" spans="1:13">
      <c r="A10994" t="s">
        <v>23224</v>
      </c>
      <c r="B10994" t="s">
        <v>13345</v>
      </c>
      <c r="C10994">
        <v>687.416764951916</v>
      </c>
      <c r="D10994">
        <v>0.574630370679968</v>
      </c>
      <c r="E10994">
        <v>0.200256601829436</v>
      </c>
      <c r="F10994">
        <v>2.86947029676153</v>
      </c>
      <c r="G10994">
        <v>0.00411159948363036</v>
      </c>
      <c r="H10994">
        <v>0.0242241736243888</v>
      </c>
      <c r="I10994" t="s">
        <v>12747</v>
      </c>
      <c r="L10994" t="s">
        <v>23225</v>
      </c>
      <c r="M10994" t="s">
        <v>12747</v>
      </c>
    </row>
    <row r="10995" spans="1:13">
      <c r="A10995" t="s">
        <v>23226</v>
      </c>
      <c r="B10995" t="s">
        <v>23227</v>
      </c>
      <c r="C10995">
        <v>34.2453492903139</v>
      </c>
      <c r="D10995">
        <v>1.19398633170689</v>
      </c>
      <c r="E10995">
        <v>0.552614941734399</v>
      </c>
      <c r="F10995">
        <v>2.16061174162161</v>
      </c>
      <c r="G10995">
        <v>0.0307253436551243</v>
      </c>
      <c r="H10995">
        <v>0.107460425859221</v>
      </c>
      <c r="I10995" t="s">
        <v>12747</v>
      </c>
      <c r="L10995" t="s">
        <v>23228</v>
      </c>
      <c r="M10995" t="s">
        <v>12747</v>
      </c>
    </row>
    <row r="10996" spans="1:13">
      <c r="A10996" t="s">
        <v>23229</v>
      </c>
      <c r="B10996" t="s">
        <v>20932</v>
      </c>
      <c r="C10996">
        <v>4.25675146110466</v>
      </c>
      <c r="D10996">
        <v>1.59036815541271</v>
      </c>
      <c r="E10996">
        <v>0.731868220438218</v>
      </c>
      <c r="F10996">
        <v>2.17302529471829</v>
      </c>
      <c r="G10996">
        <v>0.0297784135601271</v>
      </c>
      <c r="H10996">
        <v>0.105103006924266</v>
      </c>
      <c r="I10996" t="s">
        <v>12747</v>
      </c>
      <c r="L10996" t="s">
        <v>23230</v>
      </c>
      <c r="M10996" t="s">
        <v>12747</v>
      </c>
    </row>
    <row r="10997" spans="1:13">
      <c r="A10997" t="s">
        <v>23231</v>
      </c>
      <c r="B10997" t="s">
        <v>22576</v>
      </c>
      <c r="C10997">
        <v>30.417229006499</v>
      </c>
      <c r="D10997">
        <v>1.11716738022561</v>
      </c>
      <c r="E10997">
        <v>0.267132226705953</v>
      </c>
      <c r="F10997">
        <v>4.18207639715197</v>
      </c>
      <c r="G10997" s="1">
        <v>2.88858866888765e-5</v>
      </c>
      <c r="H10997">
        <v>0.000472954303428693</v>
      </c>
      <c r="I10997" t="s">
        <v>12747</v>
      </c>
      <c r="L10997" t="s">
        <v>22960</v>
      </c>
      <c r="M10997" t="s">
        <v>12747</v>
      </c>
    </row>
    <row r="10998" spans="1:13">
      <c r="A10998" t="s">
        <v>23232</v>
      </c>
      <c r="B10998" t="s">
        <v>23183</v>
      </c>
      <c r="C10998">
        <v>150.03711087359</v>
      </c>
      <c r="D10998">
        <v>1.39673923116365</v>
      </c>
      <c r="E10998">
        <v>0.684272412146294</v>
      </c>
      <c r="F10998">
        <v>2.04120348324818</v>
      </c>
      <c r="G10998">
        <v>0.0412306056412446</v>
      </c>
      <c r="H10998">
        <v>0.132440790455208</v>
      </c>
      <c r="I10998" t="s">
        <v>12747</v>
      </c>
      <c r="L10998" t="s">
        <v>23233</v>
      </c>
      <c r="M10998" t="s">
        <v>12747</v>
      </c>
    </row>
    <row r="10999" spans="1:13">
      <c r="A10999" t="s">
        <v>23234</v>
      </c>
      <c r="B10999" t="s">
        <v>22808</v>
      </c>
      <c r="C10999">
        <v>2.86397352928922</v>
      </c>
      <c r="D10999">
        <v>1.27203298484669</v>
      </c>
      <c r="E10999">
        <v>0.618411493540409</v>
      </c>
      <c r="F10999">
        <v>2.05693619561352</v>
      </c>
      <c r="G10999">
        <v>0.0396923637011503</v>
      </c>
      <c r="H10999">
        <v>0.128823944110439</v>
      </c>
      <c r="I10999" t="s">
        <v>12747</v>
      </c>
      <c r="L10999" t="s">
        <v>23235</v>
      </c>
      <c r="M10999" t="s">
        <v>12747</v>
      </c>
    </row>
    <row r="11000" spans="1:13">
      <c r="A11000" t="s">
        <v>23236</v>
      </c>
      <c r="B11000" t="s">
        <v>12872</v>
      </c>
      <c r="C11000">
        <v>4.19142804968323</v>
      </c>
      <c r="D11000">
        <v>1.15288108863062</v>
      </c>
      <c r="E11000">
        <v>0.552506274298248</v>
      </c>
      <c r="F11000">
        <v>2.08663890757606</v>
      </c>
      <c r="G11000">
        <v>0.0369207874865059</v>
      </c>
      <c r="H11000">
        <v>0.122511564355662</v>
      </c>
      <c r="I11000" t="s">
        <v>12747</v>
      </c>
      <c r="L11000" t="s">
        <v>23237</v>
      </c>
      <c r="M11000" t="s">
        <v>12747</v>
      </c>
    </row>
    <row r="11001" spans="1:13">
      <c r="A11001" t="s">
        <v>23238</v>
      </c>
      <c r="B11001" t="s">
        <v>13453</v>
      </c>
      <c r="C11001">
        <v>69.6261342561617</v>
      </c>
      <c r="D11001">
        <v>1.76222295387225</v>
      </c>
      <c r="E11001">
        <v>0.322696252990971</v>
      </c>
      <c r="F11001">
        <v>5.46093404413206</v>
      </c>
      <c r="G11001" s="1">
        <v>4.73636000419272e-8</v>
      </c>
      <c r="H11001" s="1">
        <v>2.12554628408761e-6</v>
      </c>
      <c r="I11001" t="s">
        <v>12747</v>
      </c>
      <c r="L11001" t="s">
        <v>23239</v>
      </c>
      <c r="M11001" t="s">
        <v>12747</v>
      </c>
    </row>
    <row r="11002" spans="1:13">
      <c r="A11002" t="s">
        <v>23240</v>
      </c>
      <c r="B11002" t="s">
        <v>14704</v>
      </c>
      <c r="C11002">
        <v>5.50603491106946</v>
      </c>
      <c r="D11002">
        <v>2.76195899174248</v>
      </c>
      <c r="E11002">
        <v>0.968090290978282</v>
      </c>
      <c r="F11002">
        <v>2.85299730560406</v>
      </c>
      <c r="G11002">
        <v>0.00433089887684172</v>
      </c>
      <c r="H11002">
        <v>0.0251621526682415</v>
      </c>
      <c r="I11002" t="s">
        <v>12747</v>
      </c>
      <c r="L11002" t="s">
        <v>23241</v>
      </c>
      <c r="M11002" t="s">
        <v>12747</v>
      </c>
    </row>
    <row r="11003" spans="1:13">
      <c r="A11003" t="s">
        <v>23242</v>
      </c>
      <c r="B11003" t="s">
        <v>17120</v>
      </c>
      <c r="C11003">
        <v>9.10379185839032</v>
      </c>
      <c r="D11003">
        <v>1.56983768885587</v>
      </c>
      <c r="E11003">
        <v>0.439155726129328</v>
      </c>
      <c r="F11003">
        <v>3.57467202509747</v>
      </c>
      <c r="G11003">
        <v>0.0003506671927204</v>
      </c>
      <c r="H11003">
        <v>0.00355756857691195</v>
      </c>
      <c r="I11003" t="s">
        <v>12747</v>
      </c>
      <c r="L11003" t="s">
        <v>21377</v>
      </c>
      <c r="M11003" t="s">
        <v>12747</v>
      </c>
    </row>
    <row r="11004" spans="1:13">
      <c r="A11004" t="s">
        <v>23243</v>
      </c>
      <c r="B11004" t="s">
        <v>13061</v>
      </c>
      <c r="C11004">
        <v>77.8755859811058</v>
      </c>
      <c r="D11004">
        <v>2.31439739410574</v>
      </c>
      <c r="E11004">
        <v>0.818801737533896</v>
      </c>
      <c r="F11004">
        <v>2.82656629561675</v>
      </c>
      <c r="G11004">
        <v>0.00470500037478453</v>
      </c>
      <c r="H11004">
        <v>0.0267906721895078</v>
      </c>
      <c r="I11004" t="s">
        <v>12747</v>
      </c>
      <c r="L11004" t="s">
        <v>23244</v>
      </c>
      <c r="M11004" t="s">
        <v>12747</v>
      </c>
    </row>
    <row r="11005" spans="1:13">
      <c r="A11005" t="s">
        <v>23245</v>
      </c>
      <c r="B11005" t="s">
        <v>13501</v>
      </c>
      <c r="C11005">
        <v>15.8136933453781</v>
      </c>
      <c r="D11005">
        <v>2.146585270082</v>
      </c>
      <c r="E11005">
        <v>0.591635158690769</v>
      </c>
      <c r="F11005">
        <v>3.62822465593861</v>
      </c>
      <c r="G11005">
        <v>0.000285376887357815</v>
      </c>
      <c r="H11005">
        <v>0.00301653162281385</v>
      </c>
      <c r="I11005" t="s">
        <v>12747</v>
      </c>
      <c r="L11005" t="s">
        <v>22490</v>
      </c>
      <c r="M11005" t="s">
        <v>12747</v>
      </c>
    </row>
    <row r="11006" spans="1:13">
      <c r="A11006" t="s">
        <v>23246</v>
      </c>
      <c r="B11006" t="s">
        <v>18878</v>
      </c>
      <c r="C11006">
        <v>1.43908912253475</v>
      </c>
      <c r="D11006">
        <v>1.90760686424264</v>
      </c>
      <c r="E11006">
        <v>0.9270845792537</v>
      </c>
      <c r="F11006">
        <v>2.05764059389086</v>
      </c>
      <c r="G11006">
        <v>0.0396246468623562</v>
      </c>
      <c r="H11006">
        <v>0.128701020125986</v>
      </c>
      <c r="I11006" t="s">
        <v>12747</v>
      </c>
      <c r="L11006" t="s">
        <v>22862</v>
      </c>
      <c r="M11006" t="s">
        <v>12747</v>
      </c>
    </row>
    <row r="11007" spans="1:13">
      <c r="A11007" t="s">
        <v>23247</v>
      </c>
      <c r="B11007" t="s">
        <v>23248</v>
      </c>
      <c r="C11007">
        <v>9.09995629538078</v>
      </c>
      <c r="D11007">
        <v>0.767301692762423</v>
      </c>
      <c r="E11007">
        <v>0.353965007249315</v>
      </c>
      <c r="F11007">
        <v>2.1677331856196</v>
      </c>
      <c r="G11007">
        <v>0.0301789929985764</v>
      </c>
      <c r="H11007">
        <v>0.106056831082921</v>
      </c>
      <c r="I11007" t="s">
        <v>12747</v>
      </c>
      <c r="L11007" t="s">
        <v>23249</v>
      </c>
      <c r="M11007" t="s">
        <v>12747</v>
      </c>
    </row>
    <row r="11008" spans="1:13">
      <c r="A11008" t="s">
        <v>23250</v>
      </c>
      <c r="B11008" t="s">
        <v>17541</v>
      </c>
      <c r="C11008">
        <v>1.75131557648266</v>
      </c>
      <c r="D11008">
        <v>2.19410147127754</v>
      </c>
      <c r="E11008">
        <v>0.961433523732781</v>
      </c>
      <c r="F11008">
        <v>2.28211458942986</v>
      </c>
      <c r="G11008">
        <v>0.0224825758699248</v>
      </c>
      <c r="H11008">
        <v>0.0854956396739481</v>
      </c>
      <c r="I11008" t="s">
        <v>12747</v>
      </c>
      <c r="L11008" t="s">
        <v>23251</v>
      </c>
      <c r="M11008" t="s">
        <v>12747</v>
      </c>
    </row>
    <row r="11009" spans="1:13">
      <c r="A11009" t="s">
        <v>23252</v>
      </c>
      <c r="B11009" t="s">
        <v>23253</v>
      </c>
      <c r="C11009">
        <v>5.55673808070163</v>
      </c>
      <c r="D11009">
        <v>3.59061867886406</v>
      </c>
      <c r="E11009">
        <v>1.17526924603248</v>
      </c>
      <c r="F11009">
        <v>3.05514561108906</v>
      </c>
      <c r="G11009">
        <v>0.00224951278205746</v>
      </c>
      <c r="H11009">
        <v>0.0152779114569751</v>
      </c>
      <c r="I11009" t="s">
        <v>12747</v>
      </c>
      <c r="L11009" t="s">
        <v>23254</v>
      </c>
      <c r="M11009" t="s">
        <v>12747</v>
      </c>
    </row>
    <row r="11010" spans="1:13">
      <c r="A11010" t="s">
        <v>23255</v>
      </c>
      <c r="B11010" t="s">
        <v>12854</v>
      </c>
      <c r="C11010">
        <v>15.4827112525092</v>
      </c>
      <c r="D11010">
        <v>2.28528063247604</v>
      </c>
      <c r="E11010">
        <v>0.709641496689573</v>
      </c>
      <c r="F11010">
        <v>3.22033117163626</v>
      </c>
      <c r="G11010">
        <v>0.00128042586344728</v>
      </c>
      <c r="H11010">
        <v>0.00984681280543706</v>
      </c>
      <c r="I11010" t="s">
        <v>12747</v>
      </c>
      <c r="L11010" t="s">
        <v>23256</v>
      </c>
      <c r="M11010" t="s">
        <v>12747</v>
      </c>
    </row>
    <row r="11011" spans="1:13">
      <c r="A11011" t="s">
        <v>23257</v>
      </c>
      <c r="B11011" t="s">
        <v>18520</v>
      </c>
      <c r="C11011">
        <v>3.80676387477192</v>
      </c>
      <c r="D11011">
        <v>3.0425671096068</v>
      </c>
      <c r="E11011">
        <v>1.24942457644133</v>
      </c>
      <c r="F11011">
        <v>2.43517469319579</v>
      </c>
      <c r="G11011">
        <v>0.0148846016885314</v>
      </c>
      <c r="H11011">
        <v>0.0634378771853566</v>
      </c>
      <c r="I11011" t="s">
        <v>12747</v>
      </c>
      <c r="L11011" t="s">
        <v>23258</v>
      </c>
      <c r="M11011" t="s">
        <v>12747</v>
      </c>
    </row>
    <row r="11012" spans="1:13">
      <c r="A11012" t="s">
        <v>23259</v>
      </c>
      <c r="B11012" t="s">
        <v>15021</v>
      </c>
      <c r="C11012">
        <v>37.0921684121806</v>
      </c>
      <c r="D11012">
        <v>1.21194746241772</v>
      </c>
      <c r="E11012">
        <v>0.498741068813044</v>
      </c>
      <c r="F11012">
        <v>2.43001336405288</v>
      </c>
      <c r="G11012">
        <v>0.0150982661105306</v>
      </c>
      <c r="H11012">
        <v>0.0641077997980559</v>
      </c>
      <c r="I11012" t="s">
        <v>12747</v>
      </c>
      <c r="L11012" t="s">
        <v>23116</v>
      </c>
      <c r="M11012" t="s">
        <v>12747</v>
      </c>
    </row>
    <row r="11013" spans="1:13">
      <c r="A11013" t="s">
        <v>23260</v>
      </c>
      <c r="B11013" t="s">
        <v>22011</v>
      </c>
      <c r="C11013">
        <v>316.673584555714</v>
      </c>
      <c r="D11013">
        <v>0.550260059533753</v>
      </c>
      <c r="E11013">
        <v>0.142782997826562</v>
      </c>
      <c r="F11013">
        <v>3.85382060826426</v>
      </c>
      <c r="G11013">
        <v>0.000116288813646659</v>
      </c>
      <c r="H11013">
        <v>0.00147548916332435</v>
      </c>
      <c r="I11013" t="s">
        <v>12747</v>
      </c>
      <c r="L11013" t="s">
        <v>23261</v>
      </c>
      <c r="M11013" t="s">
        <v>12747</v>
      </c>
    </row>
    <row r="11014" spans="1:13">
      <c r="A11014" t="s">
        <v>23262</v>
      </c>
      <c r="B11014" t="s">
        <v>23263</v>
      </c>
      <c r="C11014">
        <v>79.6438538988753</v>
      </c>
      <c r="D11014">
        <v>1.44292911639147</v>
      </c>
      <c r="E11014">
        <v>0.333293865324564</v>
      </c>
      <c r="F11014">
        <v>4.32929995572025</v>
      </c>
      <c r="G11014" s="1">
        <v>1.49584077659077e-5</v>
      </c>
      <c r="H11014">
        <v>0.000276990661966639</v>
      </c>
      <c r="I11014" t="s">
        <v>12747</v>
      </c>
      <c r="L11014" t="s">
        <v>23264</v>
      </c>
      <c r="M11014" t="s">
        <v>12747</v>
      </c>
    </row>
    <row r="11015" spans="1:13">
      <c r="A11015" t="s">
        <v>23265</v>
      </c>
      <c r="B11015" t="s">
        <v>23266</v>
      </c>
      <c r="C11015">
        <v>1.92970850666108</v>
      </c>
      <c r="D11015">
        <v>1.80120317369754</v>
      </c>
      <c r="E11015">
        <v>0.732276854557145</v>
      </c>
      <c r="F11015">
        <v>2.45972976270954</v>
      </c>
      <c r="G11015">
        <v>0.0139041666307892</v>
      </c>
      <c r="H11015">
        <v>0.0603021917021365</v>
      </c>
      <c r="I11015" t="s">
        <v>12747</v>
      </c>
      <c r="L11015" t="s">
        <v>22096</v>
      </c>
      <c r="M11015" t="s">
        <v>12747</v>
      </c>
    </row>
    <row r="11016" spans="1:13">
      <c r="A11016" t="s">
        <v>23267</v>
      </c>
      <c r="B11016" t="s">
        <v>13237</v>
      </c>
      <c r="C11016">
        <v>11.8683578082487</v>
      </c>
      <c r="D11016">
        <v>1.42647462446423</v>
      </c>
      <c r="E11016">
        <v>0.38522879088719</v>
      </c>
      <c r="F11016">
        <v>3.70292838491907</v>
      </c>
      <c r="G11016">
        <v>0.000213125059563887</v>
      </c>
      <c r="H11016">
        <v>0.00239797663548441</v>
      </c>
      <c r="I11016" t="s">
        <v>12747</v>
      </c>
      <c r="L11016" t="s">
        <v>22473</v>
      </c>
      <c r="M11016" t="s">
        <v>12747</v>
      </c>
    </row>
    <row r="11017" spans="1:13">
      <c r="A11017" t="s">
        <v>23268</v>
      </c>
      <c r="B11017" t="s">
        <v>20565</v>
      </c>
      <c r="C11017">
        <v>785.712720515512</v>
      </c>
      <c r="D11017">
        <v>0.510276975658265</v>
      </c>
      <c r="E11017">
        <v>0.146122276978426</v>
      </c>
      <c r="F11017">
        <v>3.49212307808208</v>
      </c>
      <c r="G11017">
        <v>0.000479197385804569</v>
      </c>
      <c r="H11017">
        <v>0.00454205399067992</v>
      </c>
      <c r="I11017" t="s">
        <v>12747</v>
      </c>
      <c r="L11017" t="s">
        <v>23269</v>
      </c>
      <c r="M11017" t="s">
        <v>12747</v>
      </c>
    </row>
    <row r="11018" spans="1:13">
      <c r="A11018" t="s">
        <v>23270</v>
      </c>
      <c r="B11018" t="s">
        <v>18906</v>
      </c>
      <c r="C11018">
        <v>272.103298861811</v>
      </c>
      <c r="D11018">
        <v>0.699162862291513</v>
      </c>
      <c r="E11018">
        <v>0.16708728358162</v>
      </c>
      <c r="F11018">
        <v>4.18441695444753</v>
      </c>
      <c r="G11018" s="1">
        <v>2.85898937325941e-5</v>
      </c>
      <c r="H11018">
        <v>0.000469534023992988</v>
      </c>
      <c r="I11018" t="s">
        <v>12747</v>
      </c>
      <c r="L11018" t="s">
        <v>23215</v>
      </c>
      <c r="M11018" t="s">
        <v>12747</v>
      </c>
    </row>
    <row r="11019" spans="1:13">
      <c r="A11019" t="s">
        <v>23271</v>
      </c>
      <c r="B11019" t="s">
        <v>21284</v>
      </c>
      <c r="C11019">
        <v>16.9275494488529</v>
      </c>
      <c r="D11019">
        <v>2.4759143935736</v>
      </c>
      <c r="E11019">
        <v>0.793618696289251</v>
      </c>
      <c r="F11019">
        <v>3.11977830808462</v>
      </c>
      <c r="G11019">
        <v>0.00180987197604715</v>
      </c>
      <c r="H11019">
        <v>0.0129301196250965</v>
      </c>
      <c r="I11019" t="s">
        <v>12747</v>
      </c>
      <c r="L11019" t="s">
        <v>23272</v>
      </c>
      <c r="M11019" t="s">
        <v>12747</v>
      </c>
    </row>
    <row r="11020" spans="1:13">
      <c r="A11020" t="s">
        <v>23273</v>
      </c>
      <c r="B11020" t="s">
        <v>23274</v>
      </c>
      <c r="C11020">
        <v>6.33417768828706</v>
      </c>
      <c r="D11020">
        <v>3.33763704782836</v>
      </c>
      <c r="E11020">
        <v>0.995279476529345</v>
      </c>
      <c r="F11020">
        <v>3.35346716830441</v>
      </c>
      <c r="G11020">
        <v>0.000798058811467031</v>
      </c>
      <c r="H11020">
        <v>0.00676718095991715</v>
      </c>
      <c r="I11020" t="s">
        <v>12747</v>
      </c>
      <c r="L11020" t="s">
        <v>23275</v>
      </c>
      <c r="M11020" t="s">
        <v>12747</v>
      </c>
    </row>
    <row r="11021" spans="1:13">
      <c r="A11021" t="s">
        <v>23276</v>
      </c>
      <c r="B11021" t="s">
        <v>12827</v>
      </c>
      <c r="C11021">
        <v>12.8990226454774</v>
      </c>
      <c r="D11021">
        <v>3.38735694579409</v>
      </c>
      <c r="E11021">
        <v>0.732773661361772</v>
      </c>
      <c r="F11021">
        <v>4.62265106458534</v>
      </c>
      <c r="G11021" s="1">
        <v>3.78866718653969e-6</v>
      </c>
      <c r="H11021" s="1">
        <v>8.94075466941358e-5</v>
      </c>
      <c r="I11021" t="s">
        <v>12747</v>
      </c>
      <c r="L11021" t="s">
        <v>23277</v>
      </c>
      <c r="M11021" t="s">
        <v>12747</v>
      </c>
    </row>
    <row r="11022" spans="1:13">
      <c r="A11022" t="s">
        <v>23278</v>
      </c>
      <c r="B11022" t="s">
        <v>22512</v>
      </c>
      <c r="C11022">
        <v>1.75561660002634</v>
      </c>
      <c r="D11022">
        <v>1.93122823733317</v>
      </c>
      <c r="E11022">
        <v>0.763752368866754</v>
      </c>
      <c r="F11022">
        <v>2.52860523391724</v>
      </c>
      <c r="G11022">
        <v>0.0114516750587663</v>
      </c>
      <c r="H11022">
        <v>0.0523784484313729</v>
      </c>
      <c r="I11022" t="s">
        <v>12747</v>
      </c>
      <c r="L11022" t="s">
        <v>23279</v>
      </c>
      <c r="M11022" t="s">
        <v>12747</v>
      </c>
    </row>
    <row r="11023" spans="1:13">
      <c r="A11023" t="s">
        <v>23280</v>
      </c>
      <c r="B11023" t="s">
        <v>13795</v>
      </c>
      <c r="C11023">
        <v>2.57213407539551</v>
      </c>
      <c r="D11023">
        <v>2.01847309798051</v>
      </c>
      <c r="E11023">
        <v>0.895692496110055</v>
      </c>
      <c r="F11023">
        <v>2.25353355838821</v>
      </c>
      <c r="G11023">
        <v>0.0242255272701199</v>
      </c>
      <c r="H11023">
        <v>0.0903444564871301</v>
      </c>
      <c r="I11023" t="s">
        <v>12747</v>
      </c>
      <c r="L11023" t="s">
        <v>22768</v>
      </c>
      <c r="M11023" t="s">
        <v>12747</v>
      </c>
    </row>
    <row r="11024" spans="1:13">
      <c r="A11024" t="s">
        <v>23281</v>
      </c>
      <c r="B11024" t="s">
        <v>20242</v>
      </c>
      <c r="C11024">
        <v>22.3292157638512</v>
      </c>
      <c r="D11024">
        <v>1.59422232372569</v>
      </c>
      <c r="E11024">
        <v>0.748333116374996</v>
      </c>
      <c r="F11024">
        <v>2.13036452462277</v>
      </c>
      <c r="G11024">
        <v>0.0331415302377083</v>
      </c>
      <c r="H11024">
        <v>0.113432344387237</v>
      </c>
      <c r="I11024" t="s">
        <v>12747</v>
      </c>
      <c r="L11024" t="s">
        <v>22637</v>
      </c>
      <c r="M11024" t="s">
        <v>12747</v>
      </c>
    </row>
    <row r="11025" spans="1:13">
      <c r="A11025" t="s">
        <v>23282</v>
      </c>
      <c r="B11025" t="s">
        <v>18250</v>
      </c>
      <c r="C11025">
        <v>8838.1627265274</v>
      </c>
      <c r="D11025">
        <v>0.502679285729577</v>
      </c>
      <c r="E11025">
        <v>0.219535941769326</v>
      </c>
      <c r="F11025">
        <v>2.28973571105618</v>
      </c>
      <c r="G11025">
        <v>0.0220366419364571</v>
      </c>
      <c r="H11025">
        <v>0.0842679780806512</v>
      </c>
      <c r="I11025" t="s">
        <v>12747</v>
      </c>
      <c r="L11025" t="s">
        <v>23283</v>
      </c>
      <c r="M11025" t="s">
        <v>12747</v>
      </c>
    </row>
    <row r="11026" spans="1:13">
      <c r="A11026" t="s">
        <v>23284</v>
      </c>
      <c r="B11026" t="s">
        <v>18836</v>
      </c>
      <c r="C11026">
        <v>82832.8271348896</v>
      </c>
      <c r="D11026">
        <v>1.06478636678592</v>
      </c>
      <c r="E11026">
        <v>0.314203937675374</v>
      </c>
      <c r="F11026">
        <v>3.38883839159911</v>
      </c>
      <c r="G11026">
        <v>0.000701893644754032</v>
      </c>
      <c r="H11026">
        <v>0.00612268754395371</v>
      </c>
      <c r="I11026" t="s">
        <v>12747</v>
      </c>
      <c r="L11026" t="s">
        <v>23285</v>
      </c>
      <c r="M11026" t="s">
        <v>12747</v>
      </c>
    </row>
    <row r="11027" spans="1:13">
      <c r="A11027" t="s">
        <v>23286</v>
      </c>
      <c r="B11027" t="s">
        <v>23287</v>
      </c>
      <c r="C11027">
        <v>1.68270295005542</v>
      </c>
      <c r="D11027">
        <v>2.40444406536741</v>
      </c>
      <c r="E11027">
        <v>1.16008822773401</v>
      </c>
      <c r="F11027">
        <v>2.07263896648962</v>
      </c>
      <c r="G11027">
        <v>0.0382058917671302</v>
      </c>
      <c r="H11027">
        <v>0.125443889930797</v>
      </c>
      <c r="I11027" t="s">
        <v>12747</v>
      </c>
      <c r="L11027" t="s">
        <v>23288</v>
      </c>
      <c r="M11027" t="s">
        <v>12747</v>
      </c>
    </row>
    <row r="11028" spans="1:13">
      <c r="A11028" t="s">
        <v>23289</v>
      </c>
      <c r="B11028" t="s">
        <v>22194</v>
      </c>
      <c r="C11028">
        <v>1.74202604086903</v>
      </c>
      <c r="D11028">
        <v>2.43267682951921</v>
      </c>
      <c r="E11028">
        <v>1.23679388807529</v>
      </c>
      <c r="F11028">
        <v>1.96692177490057</v>
      </c>
      <c r="G11028">
        <v>0.0491922297601639</v>
      </c>
      <c r="H11028">
        <v>0.149760927069504</v>
      </c>
      <c r="I11028" t="s">
        <v>12747</v>
      </c>
      <c r="L11028" t="s">
        <v>23290</v>
      </c>
      <c r="M11028" t="s">
        <v>12747</v>
      </c>
    </row>
    <row r="11029" spans="1:13">
      <c r="A11029" t="s">
        <v>23291</v>
      </c>
      <c r="B11029" t="s">
        <v>21536</v>
      </c>
      <c r="C11029">
        <v>14.3705464198695</v>
      </c>
      <c r="D11029">
        <v>0.988087710510006</v>
      </c>
      <c r="E11029">
        <v>0.488677217678367</v>
      </c>
      <c r="F11029">
        <v>2.02196393603996</v>
      </c>
      <c r="G11029">
        <v>0.0431800777182991</v>
      </c>
      <c r="H11029">
        <v>0.136978831317182</v>
      </c>
      <c r="I11029" t="s">
        <v>12747</v>
      </c>
      <c r="L11029" t="s">
        <v>23292</v>
      </c>
      <c r="M11029" t="s">
        <v>12747</v>
      </c>
    </row>
    <row r="11030" spans="1:13">
      <c r="A11030" t="s">
        <v>23293</v>
      </c>
      <c r="B11030" t="s">
        <v>23249</v>
      </c>
      <c r="C11030">
        <v>5.11461534976608</v>
      </c>
      <c r="D11030">
        <v>2.4798966033536</v>
      </c>
      <c r="E11030">
        <v>0.670941450592142</v>
      </c>
      <c r="F11030">
        <v>3.69614457590146</v>
      </c>
      <c r="G11030">
        <v>0.00021889834843979</v>
      </c>
      <c r="H11030">
        <v>0.00244824405424347</v>
      </c>
      <c r="I11030" t="s">
        <v>12747</v>
      </c>
      <c r="L11030" t="s">
        <v>23294</v>
      </c>
      <c r="M11030" t="s">
        <v>12747</v>
      </c>
    </row>
    <row r="11031" spans="1:13">
      <c r="A11031" t="s">
        <v>23295</v>
      </c>
      <c r="B11031" t="s">
        <v>23296</v>
      </c>
      <c r="C11031">
        <v>12.8134197025876</v>
      </c>
      <c r="D11031">
        <v>3.1816277839025</v>
      </c>
      <c r="E11031">
        <v>0.871087227227095</v>
      </c>
      <c r="F11031">
        <v>3.65247897622202</v>
      </c>
      <c r="G11031">
        <v>0.000259720865840918</v>
      </c>
      <c r="H11031">
        <v>0.00279744799728303</v>
      </c>
      <c r="I11031" t="s">
        <v>12747</v>
      </c>
      <c r="L11031" t="s">
        <v>23297</v>
      </c>
      <c r="M11031" t="s">
        <v>12747</v>
      </c>
    </row>
    <row r="11032" spans="1:13">
      <c r="A11032" t="s">
        <v>23298</v>
      </c>
      <c r="B11032" t="s">
        <v>22562</v>
      </c>
      <c r="C11032">
        <v>4.2714399274747</v>
      </c>
      <c r="D11032">
        <v>1.72241471094078</v>
      </c>
      <c r="E11032">
        <v>0.759710608623233</v>
      </c>
      <c r="F11032">
        <v>2.26719844555308</v>
      </c>
      <c r="G11032">
        <v>0.0233781057544898</v>
      </c>
      <c r="H11032">
        <v>0.0879780125878322</v>
      </c>
      <c r="I11032" t="s">
        <v>12747</v>
      </c>
      <c r="L11032" t="s">
        <v>23299</v>
      </c>
      <c r="M11032" t="s">
        <v>12747</v>
      </c>
    </row>
    <row r="11033" spans="1:13">
      <c r="A11033" t="s">
        <v>23300</v>
      </c>
      <c r="B11033" t="s">
        <v>23301</v>
      </c>
      <c r="C11033">
        <v>15.9500899156384</v>
      </c>
      <c r="D11033">
        <v>3.93815863649043</v>
      </c>
      <c r="E11033">
        <v>1.4221927304015</v>
      </c>
      <c r="F11033">
        <v>2.76907521203448</v>
      </c>
      <c r="G11033">
        <v>0.00562156563833168</v>
      </c>
      <c r="H11033">
        <v>0.0306190024355052</v>
      </c>
      <c r="I11033" t="s">
        <v>12747</v>
      </c>
      <c r="L11033" t="s">
        <v>23302</v>
      </c>
      <c r="M11033" t="s">
        <v>12747</v>
      </c>
    </row>
    <row r="11034" spans="1:13">
      <c r="A11034" t="s">
        <v>23303</v>
      </c>
      <c r="B11034" t="s">
        <v>23304</v>
      </c>
      <c r="C11034">
        <v>106.854341998637</v>
      </c>
      <c r="D11034">
        <v>1.53347580411943</v>
      </c>
      <c r="E11034">
        <v>0.476563359062871</v>
      </c>
      <c r="F11034">
        <v>3.21777949344427</v>
      </c>
      <c r="G11034">
        <v>0.00129187093386983</v>
      </c>
      <c r="H11034">
        <v>0.00991185158601745</v>
      </c>
      <c r="I11034" t="s">
        <v>12747</v>
      </c>
      <c r="L11034" t="s">
        <v>21382</v>
      </c>
      <c r="M11034" t="s">
        <v>12747</v>
      </c>
    </row>
    <row r="11035" spans="1:13">
      <c r="A11035" t="s">
        <v>23305</v>
      </c>
      <c r="B11035" t="s">
        <v>23306</v>
      </c>
      <c r="C11035">
        <v>2.45441122757503</v>
      </c>
      <c r="D11035">
        <v>2.95034126890531</v>
      </c>
      <c r="E11035">
        <v>1.40047476632834</v>
      </c>
      <c r="F11035">
        <v>2.10667220848276</v>
      </c>
      <c r="G11035">
        <v>0.0351460028159959</v>
      </c>
      <c r="H11035">
        <v>0.118232579051907</v>
      </c>
      <c r="I11035" t="s">
        <v>12747</v>
      </c>
      <c r="L11035" t="s">
        <v>23307</v>
      </c>
      <c r="M11035" t="s">
        <v>12747</v>
      </c>
    </row>
    <row r="11036" spans="1:13">
      <c r="A11036" t="s">
        <v>23308</v>
      </c>
      <c r="B11036" t="s">
        <v>14277</v>
      </c>
      <c r="C11036">
        <v>13.4914472941684</v>
      </c>
      <c r="D11036">
        <v>1.59836411504563</v>
      </c>
      <c r="E11036">
        <v>0.523795352386407</v>
      </c>
      <c r="F11036">
        <v>3.05150495849857</v>
      </c>
      <c r="G11036">
        <v>0.00227697287607173</v>
      </c>
      <c r="H11036">
        <v>0.0154134373295158</v>
      </c>
      <c r="I11036" t="s">
        <v>12747</v>
      </c>
      <c r="L11036" t="s">
        <v>21550</v>
      </c>
      <c r="M11036" t="s">
        <v>12747</v>
      </c>
    </row>
    <row r="11037" spans="1:13">
      <c r="A11037" t="s">
        <v>23309</v>
      </c>
      <c r="B11037" t="s">
        <v>23310</v>
      </c>
      <c r="C11037">
        <v>1.55523009016603</v>
      </c>
      <c r="D11037">
        <v>2.29246302118556</v>
      </c>
      <c r="E11037">
        <v>1.04303427602058</v>
      </c>
      <c r="F11037">
        <v>2.19787889419305</v>
      </c>
      <c r="G11037">
        <v>0.0279577373177725</v>
      </c>
      <c r="H11037">
        <v>0.100322523888068</v>
      </c>
      <c r="I11037" t="s">
        <v>12747</v>
      </c>
      <c r="L11037" t="s">
        <v>23311</v>
      </c>
      <c r="M11037" t="s">
        <v>12747</v>
      </c>
    </row>
    <row r="11038" spans="1:13">
      <c r="A11038" t="s">
        <v>23312</v>
      </c>
      <c r="B11038" t="s">
        <v>20328</v>
      </c>
      <c r="C11038">
        <v>7.69114614451364</v>
      </c>
      <c r="D11038">
        <v>1.6650013307266</v>
      </c>
      <c r="E11038">
        <v>0.788517226678137</v>
      </c>
      <c r="F11038">
        <v>2.11155986755154</v>
      </c>
      <c r="G11038">
        <v>0.0347242178610587</v>
      </c>
      <c r="H11038">
        <v>0.117298609202936</v>
      </c>
      <c r="I11038" t="s">
        <v>12747</v>
      </c>
      <c r="L11038" t="s">
        <v>23313</v>
      </c>
      <c r="M11038" t="s">
        <v>12747</v>
      </c>
    </row>
    <row r="11039" spans="1:13">
      <c r="A11039" t="s">
        <v>23314</v>
      </c>
      <c r="B11039" t="s">
        <v>23315</v>
      </c>
      <c r="C11039">
        <v>3.11087451486447</v>
      </c>
      <c r="D11039">
        <v>1.98045576168197</v>
      </c>
      <c r="E11039">
        <v>0.798485956344123</v>
      </c>
      <c r="F11039">
        <v>2.48026373657153</v>
      </c>
      <c r="G11039">
        <v>0.0131285236469859</v>
      </c>
      <c r="H11039">
        <v>0.0577648622839249</v>
      </c>
      <c r="I11039" t="s">
        <v>12747</v>
      </c>
      <c r="L11039" t="s">
        <v>23316</v>
      </c>
      <c r="M11039" t="s">
        <v>12747</v>
      </c>
    </row>
    <row r="11040" spans="1:13">
      <c r="A11040" t="s">
        <v>23317</v>
      </c>
      <c r="B11040" t="s">
        <v>23318</v>
      </c>
      <c r="C11040">
        <v>21.8794311090472</v>
      </c>
      <c r="D11040">
        <v>1.01441072387956</v>
      </c>
      <c r="E11040">
        <v>0.516513649007397</v>
      </c>
      <c r="F11040">
        <v>1.96395724649094</v>
      </c>
      <c r="G11040">
        <v>0.049535050164322</v>
      </c>
      <c r="H11040">
        <v>0.150443528763149</v>
      </c>
      <c r="I11040" t="s">
        <v>12747</v>
      </c>
      <c r="L11040" t="s">
        <v>23319</v>
      </c>
      <c r="M11040" t="s">
        <v>12747</v>
      </c>
    </row>
    <row r="11041" spans="1:13">
      <c r="A11041" t="s">
        <v>23320</v>
      </c>
      <c r="B11041" t="s">
        <v>13204</v>
      </c>
      <c r="C11041">
        <v>7.87156512855604</v>
      </c>
      <c r="D11041">
        <v>1.52663483497011</v>
      </c>
      <c r="E11041">
        <v>0.549040734818895</v>
      </c>
      <c r="F11041">
        <v>2.78054930746383</v>
      </c>
      <c r="G11041">
        <v>0.00542670179762304</v>
      </c>
      <c r="H11041">
        <v>0.0298322220236453</v>
      </c>
      <c r="I11041" t="s">
        <v>12747</v>
      </c>
      <c r="L11041" t="s">
        <v>23321</v>
      </c>
      <c r="M11041" t="s">
        <v>12747</v>
      </c>
    </row>
    <row r="11042" spans="1:13">
      <c r="A11042" t="s">
        <v>23322</v>
      </c>
      <c r="B11042" t="s">
        <v>23323</v>
      </c>
      <c r="C11042">
        <v>11.5125471892174</v>
      </c>
      <c r="D11042">
        <v>1.12851333058598</v>
      </c>
      <c r="E11042">
        <v>0.553112183677946</v>
      </c>
      <c r="F11042">
        <v>2.0402973644187</v>
      </c>
      <c r="G11042">
        <v>0.0413207171658287</v>
      </c>
      <c r="H11042">
        <v>0.132647789403118</v>
      </c>
      <c r="I11042" t="s">
        <v>12747</v>
      </c>
      <c r="L11042" t="s">
        <v>23315</v>
      </c>
      <c r="M11042" t="s">
        <v>12747</v>
      </c>
    </row>
    <row r="11043" spans="1:13">
      <c r="A11043" t="s">
        <v>23324</v>
      </c>
      <c r="B11043" t="s">
        <v>23325</v>
      </c>
      <c r="C11043">
        <v>7.50354127629097</v>
      </c>
      <c r="D11043">
        <v>2.43631090907226</v>
      </c>
      <c r="E11043">
        <v>0.62504766479787</v>
      </c>
      <c r="F11043">
        <v>3.89780019394222</v>
      </c>
      <c r="G11043" s="1">
        <v>9.70704542487691e-5</v>
      </c>
      <c r="H11043">
        <v>0.00127555072528539</v>
      </c>
      <c r="I11043" t="s">
        <v>12747</v>
      </c>
      <c r="L11043" t="s">
        <v>23326</v>
      </c>
      <c r="M11043" t="s">
        <v>12747</v>
      </c>
    </row>
    <row r="11044" spans="1:13">
      <c r="A11044" t="s">
        <v>23327</v>
      </c>
      <c r="B11044" t="s">
        <v>14687</v>
      </c>
      <c r="C11044">
        <v>2.05072721473403</v>
      </c>
      <c r="D11044">
        <v>1.58362325235818</v>
      </c>
      <c r="E11044">
        <v>0.792212899962084</v>
      </c>
      <c r="F11044">
        <v>1.99898695468601</v>
      </c>
      <c r="G11044">
        <v>0.0456097653613731</v>
      </c>
      <c r="H11044">
        <v>0.142361753690377</v>
      </c>
      <c r="I11044" t="s">
        <v>12747</v>
      </c>
      <c r="L11044" t="s">
        <v>23328</v>
      </c>
      <c r="M11044" t="s">
        <v>12747</v>
      </c>
    </row>
    <row r="11045" spans="1:13">
      <c r="A11045" t="s">
        <v>23329</v>
      </c>
      <c r="B11045" t="s">
        <v>14902</v>
      </c>
      <c r="C11045">
        <v>35.6003990389648</v>
      </c>
      <c r="D11045">
        <v>2.84730985534681</v>
      </c>
      <c r="E11045">
        <v>0.718769212017608</v>
      </c>
      <c r="F11045">
        <v>3.96136869490322</v>
      </c>
      <c r="G11045" s="1">
        <v>7.45213589167009e-5</v>
      </c>
      <c r="H11045">
        <v>0.00102943070019236</v>
      </c>
      <c r="I11045" t="s">
        <v>12747</v>
      </c>
      <c r="L11045" t="s">
        <v>22695</v>
      </c>
      <c r="M11045" t="s">
        <v>12747</v>
      </c>
    </row>
    <row r="11046" spans="1:13">
      <c r="A11046" t="s">
        <v>23330</v>
      </c>
      <c r="B11046" t="s">
        <v>23331</v>
      </c>
      <c r="C11046">
        <v>286.41274058138</v>
      </c>
      <c r="D11046">
        <v>0.512043263303451</v>
      </c>
      <c r="E11046">
        <v>0.253760088432155</v>
      </c>
      <c r="F11046">
        <v>2.01782426254296</v>
      </c>
      <c r="G11046">
        <v>0.0436095670742251</v>
      </c>
      <c r="H11046">
        <v>0.137842735406908</v>
      </c>
      <c r="I11046" t="s">
        <v>12747</v>
      </c>
      <c r="L11046" t="s">
        <v>17889</v>
      </c>
      <c r="M11046" t="s">
        <v>12747</v>
      </c>
    </row>
    <row r="11047" spans="1:13">
      <c r="A11047" t="s">
        <v>23332</v>
      </c>
      <c r="B11047" t="s">
        <v>13291</v>
      </c>
      <c r="C11047">
        <v>2.4618154339355</v>
      </c>
      <c r="D11047">
        <v>3.21954294710617</v>
      </c>
      <c r="E11047">
        <v>1.22989218623694</v>
      </c>
      <c r="F11047">
        <v>2.61774404548166</v>
      </c>
      <c r="G11047">
        <v>0.00885131699037013</v>
      </c>
      <c r="H11047">
        <v>0.0431744793502083</v>
      </c>
      <c r="I11047" t="s">
        <v>12747</v>
      </c>
      <c r="L11047" t="s">
        <v>23333</v>
      </c>
      <c r="M11047" t="s">
        <v>12747</v>
      </c>
    </row>
    <row r="11048" spans="1:13">
      <c r="A11048" t="s">
        <v>23334</v>
      </c>
      <c r="B11048" t="s">
        <v>18087</v>
      </c>
      <c r="C11048">
        <v>1.76516394019132</v>
      </c>
      <c r="D11048">
        <v>2.48450865275534</v>
      </c>
      <c r="E11048">
        <v>0.86384716294257</v>
      </c>
      <c r="F11048">
        <v>2.87609748499055</v>
      </c>
      <c r="G11048">
        <v>0.00402625343320264</v>
      </c>
      <c r="H11048">
        <v>0.0238615132353621</v>
      </c>
      <c r="I11048" t="s">
        <v>12747</v>
      </c>
      <c r="L11048" t="s">
        <v>23335</v>
      </c>
      <c r="M11048" t="s">
        <v>12747</v>
      </c>
    </row>
    <row r="11049" spans="1:13">
      <c r="A11049" t="s">
        <v>23336</v>
      </c>
      <c r="B11049" t="s">
        <v>23337</v>
      </c>
      <c r="C11049">
        <v>8.3379443615604</v>
      </c>
      <c r="D11049">
        <v>1.06179747528951</v>
      </c>
      <c r="E11049">
        <v>0.412865594996361</v>
      </c>
      <c r="F11049">
        <v>2.57177514464209</v>
      </c>
      <c r="G11049">
        <v>0.0101178581848761</v>
      </c>
      <c r="H11049">
        <v>0.047761916587035</v>
      </c>
      <c r="I11049" t="s">
        <v>12747</v>
      </c>
      <c r="L11049" t="s">
        <v>23338</v>
      </c>
      <c r="M11049" t="s">
        <v>12747</v>
      </c>
    </row>
    <row r="11050" spans="1:13">
      <c r="A11050" t="s">
        <v>23339</v>
      </c>
      <c r="B11050" t="s">
        <v>13588</v>
      </c>
      <c r="C11050">
        <v>20.1978150090411</v>
      </c>
      <c r="D11050">
        <v>2.69096883983738</v>
      </c>
      <c r="E11050">
        <v>0.887936556329767</v>
      </c>
      <c r="F11050">
        <v>3.03058683715009</v>
      </c>
      <c r="G11050">
        <v>0.00244078989262689</v>
      </c>
      <c r="H11050">
        <v>0.016256980030783</v>
      </c>
      <c r="I11050" t="s">
        <v>12747</v>
      </c>
      <c r="L11050" t="s">
        <v>23340</v>
      </c>
      <c r="M11050" t="s">
        <v>12747</v>
      </c>
    </row>
    <row r="11051" spans="1:13">
      <c r="A11051" t="s">
        <v>23341</v>
      </c>
      <c r="B11051" t="s">
        <v>23342</v>
      </c>
      <c r="C11051">
        <v>1.60613891063974</v>
      </c>
      <c r="D11051">
        <v>2.07278047835028</v>
      </c>
      <c r="E11051">
        <v>0.934673129364166</v>
      </c>
      <c r="F11051">
        <v>2.21765279564669</v>
      </c>
      <c r="G11051">
        <v>0.0265785151264135</v>
      </c>
      <c r="H11051">
        <v>0.0966729882648928</v>
      </c>
      <c r="I11051" t="s">
        <v>12747</v>
      </c>
      <c r="L11051" t="s">
        <v>23343</v>
      </c>
      <c r="M11051" t="s">
        <v>12747</v>
      </c>
    </row>
    <row r="11052" spans="1:13">
      <c r="A11052" t="s">
        <v>23344</v>
      </c>
      <c r="B11052" t="s">
        <v>18679</v>
      </c>
      <c r="C11052">
        <v>3137.85290288244</v>
      </c>
      <c r="D11052">
        <v>0.546198668783709</v>
      </c>
      <c r="E11052">
        <v>0.205020999653512</v>
      </c>
      <c r="F11052">
        <v>2.66411084575137</v>
      </c>
      <c r="G11052">
        <v>0.0077192122316311</v>
      </c>
      <c r="H11052">
        <v>0.0390048583378506</v>
      </c>
      <c r="I11052" t="s">
        <v>12747</v>
      </c>
      <c r="L11052" t="s">
        <v>23345</v>
      </c>
      <c r="M11052" t="s">
        <v>12747</v>
      </c>
    </row>
    <row r="11053" spans="1:13">
      <c r="A11053" t="s">
        <v>23346</v>
      </c>
      <c r="B11053" t="s">
        <v>20047</v>
      </c>
      <c r="C11053">
        <v>3.77592709310588</v>
      </c>
      <c r="D11053">
        <v>3.02940193609285</v>
      </c>
      <c r="E11053">
        <v>1.03301122232957</v>
      </c>
      <c r="F11053">
        <v>2.93259344197749</v>
      </c>
      <c r="G11053">
        <v>0.00336143752318898</v>
      </c>
      <c r="H11053">
        <v>0.0207992382456574</v>
      </c>
      <c r="I11053" t="s">
        <v>12747</v>
      </c>
      <c r="L11053" t="s">
        <v>23347</v>
      </c>
      <c r="M11053" t="s">
        <v>12747</v>
      </c>
    </row>
    <row r="11054" spans="1:13">
      <c r="A11054" t="s">
        <v>23348</v>
      </c>
      <c r="B11054" t="s">
        <v>23349</v>
      </c>
      <c r="C11054">
        <v>1.81815378664975</v>
      </c>
      <c r="D11054">
        <v>2.49977941438409</v>
      </c>
      <c r="E11054">
        <v>1.05789651683664</v>
      </c>
      <c r="F11054">
        <v>2.36297158994249</v>
      </c>
      <c r="G11054">
        <v>0.0181290593195984</v>
      </c>
      <c r="H11054">
        <v>0.0732963289843743</v>
      </c>
      <c r="I11054" t="s">
        <v>12747</v>
      </c>
      <c r="L11054" t="s">
        <v>22624</v>
      </c>
      <c r="M11054" t="s">
        <v>12747</v>
      </c>
    </row>
    <row r="11055" spans="1:13">
      <c r="A11055" t="s">
        <v>23350</v>
      </c>
      <c r="B11055" t="s">
        <v>23351</v>
      </c>
      <c r="C11055">
        <v>1.65223932807637</v>
      </c>
      <c r="D11055">
        <v>1.57415038736247</v>
      </c>
      <c r="E11055">
        <v>0.792401104815208</v>
      </c>
      <c r="F11055">
        <v>1.98655753733404</v>
      </c>
      <c r="G11055">
        <v>0.0469714507522459</v>
      </c>
      <c r="H11055">
        <v>0.145193359847485</v>
      </c>
      <c r="I11055" t="s">
        <v>12747</v>
      </c>
      <c r="L11055" t="s">
        <v>23352</v>
      </c>
      <c r="M11055" t="s">
        <v>12747</v>
      </c>
    </row>
    <row r="11056" spans="1:13">
      <c r="A11056" t="s">
        <v>23353</v>
      </c>
      <c r="B11056" t="s">
        <v>13811</v>
      </c>
      <c r="C11056">
        <v>27.0862718075382</v>
      </c>
      <c r="D11056">
        <v>2.58913664610765</v>
      </c>
      <c r="E11056">
        <v>0.551721750098184</v>
      </c>
      <c r="F11056">
        <v>4.69283048139192</v>
      </c>
      <c r="G11056" s="1">
        <v>2.6945075794689e-6</v>
      </c>
      <c r="H11056" s="1">
        <v>6.68619265706302e-5</v>
      </c>
      <c r="I11056" t="s">
        <v>12747</v>
      </c>
      <c r="L11056" t="s">
        <v>21136</v>
      </c>
      <c r="M11056" t="s">
        <v>12747</v>
      </c>
    </row>
    <row r="11057" spans="1:13">
      <c r="A11057" t="s">
        <v>23354</v>
      </c>
      <c r="B11057" t="s">
        <v>20239</v>
      </c>
      <c r="C11057">
        <v>7.56361248951706</v>
      </c>
      <c r="D11057">
        <v>1.82736685896089</v>
      </c>
      <c r="E11057">
        <v>0.67619765216294</v>
      </c>
      <c r="F11057">
        <v>2.7024152673641</v>
      </c>
      <c r="G11057">
        <v>0.00688377274593268</v>
      </c>
      <c r="H11057">
        <v>0.0357682490619083</v>
      </c>
      <c r="I11057" t="s">
        <v>12747</v>
      </c>
      <c r="L11057" t="s">
        <v>23355</v>
      </c>
      <c r="M11057" t="s">
        <v>12747</v>
      </c>
    </row>
    <row r="11058" spans="1:13">
      <c r="A11058" t="s">
        <v>23356</v>
      </c>
      <c r="B11058" t="s">
        <v>13198</v>
      </c>
      <c r="C11058">
        <v>3.57106670625999</v>
      </c>
      <c r="D11058">
        <v>2.95201175143614</v>
      </c>
      <c r="E11058">
        <v>0.963602346898457</v>
      </c>
      <c r="F11058">
        <v>3.06351656462624</v>
      </c>
      <c r="G11058">
        <v>0.00218752094090645</v>
      </c>
      <c r="H11058">
        <v>0.0149439593883213</v>
      </c>
      <c r="I11058" t="s">
        <v>12747</v>
      </c>
      <c r="L11058" t="s">
        <v>22385</v>
      </c>
      <c r="M11058" t="s">
        <v>12747</v>
      </c>
    </row>
    <row r="11059" spans="1:13">
      <c r="A11059" t="s">
        <v>23357</v>
      </c>
      <c r="B11059" t="s">
        <v>13820</v>
      </c>
      <c r="C11059">
        <v>5.68289924947632</v>
      </c>
      <c r="D11059">
        <v>2.14075669582459</v>
      </c>
      <c r="E11059">
        <v>0.655733168556519</v>
      </c>
      <c r="F11059">
        <v>3.26467654600589</v>
      </c>
      <c r="G11059">
        <v>0.00109589143753944</v>
      </c>
      <c r="H11059">
        <v>0.00873129688283085</v>
      </c>
      <c r="I11059" t="s">
        <v>12747</v>
      </c>
      <c r="L11059" t="s">
        <v>23358</v>
      </c>
      <c r="M11059" t="s">
        <v>12747</v>
      </c>
    </row>
    <row r="11060" spans="1:13">
      <c r="A11060" t="s">
        <v>23359</v>
      </c>
      <c r="B11060" t="s">
        <v>23360</v>
      </c>
      <c r="C11060">
        <v>277.794717700403</v>
      </c>
      <c r="D11060">
        <v>1.34105699516016</v>
      </c>
      <c r="E11060">
        <v>0.192630792124601</v>
      </c>
      <c r="F11060">
        <v>6.96179972251117</v>
      </c>
      <c r="G11060" s="1">
        <v>3.35952890821415e-12</v>
      </c>
      <c r="H11060" s="1">
        <v>4.40384204329944e-10</v>
      </c>
      <c r="I11060" t="s">
        <v>12747</v>
      </c>
      <c r="L11060" t="s">
        <v>22774</v>
      </c>
      <c r="M11060" t="s">
        <v>12747</v>
      </c>
    </row>
    <row r="11061" spans="1:13">
      <c r="A11061" t="s">
        <v>23361</v>
      </c>
      <c r="B11061" t="s">
        <v>18522</v>
      </c>
      <c r="C11061">
        <v>37.5145640517385</v>
      </c>
      <c r="D11061">
        <v>4.18266301737692</v>
      </c>
      <c r="E11061">
        <v>0.829026854766438</v>
      </c>
      <c r="F11061">
        <v>5.04526842927821</v>
      </c>
      <c r="G11061" s="1">
        <v>4.52885101805947e-7</v>
      </c>
      <c r="H11061" s="1">
        <v>1.48078664030213e-5</v>
      </c>
      <c r="I11061" t="s">
        <v>12747</v>
      </c>
      <c r="L11061" t="s">
        <v>23362</v>
      </c>
      <c r="M11061" t="s">
        <v>12747</v>
      </c>
    </row>
    <row r="11062" spans="1:13">
      <c r="A11062" t="s">
        <v>23363</v>
      </c>
      <c r="B11062" t="s">
        <v>23364</v>
      </c>
      <c r="C11062">
        <v>1.70247452372999</v>
      </c>
      <c r="D11062">
        <v>1.6238285911175</v>
      </c>
      <c r="E11062">
        <v>0.767631573346232</v>
      </c>
      <c r="F11062">
        <v>2.11537493701433</v>
      </c>
      <c r="G11062">
        <v>0.0343980041666765</v>
      </c>
      <c r="H11062">
        <v>0.116497779621192</v>
      </c>
      <c r="I11062" t="s">
        <v>12747</v>
      </c>
      <c r="L11062" t="s">
        <v>23365</v>
      </c>
      <c r="M11062" t="s">
        <v>12747</v>
      </c>
    </row>
    <row r="11063" spans="1:13">
      <c r="A11063" t="s">
        <v>23366</v>
      </c>
      <c r="B11063" t="s">
        <v>12938</v>
      </c>
      <c r="C11063">
        <v>3.14635031387892</v>
      </c>
      <c r="D11063">
        <v>3.04737688889393</v>
      </c>
      <c r="E11063">
        <v>0.93886996357498</v>
      </c>
      <c r="F11063">
        <v>3.24579228979729</v>
      </c>
      <c r="G11063">
        <v>0.00117124261313463</v>
      </c>
      <c r="H11063">
        <v>0.00920076141651317</v>
      </c>
      <c r="I11063" t="s">
        <v>12747</v>
      </c>
      <c r="L11063" t="s">
        <v>22901</v>
      </c>
      <c r="M11063" t="s">
        <v>12747</v>
      </c>
    </row>
    <row r="11064" spans="1:13">
      <c r="A11064" t="s">
        <v>23367</v>
      </c>
      <c r="B11064" t="s">
        <v>23368</v>
      </c>
      <c r="C11064">
        <v>1.43317227892019</v>
      </c>
      <c r="D11064">
        <v>2.1538383605904</v>
      </c>
      <c r="E11064">
        <v>0.813869713413506</v>
      </c>
      <c r="F11064">
        <v>2.64641665010096</v>
      </c>
      <c r="G11064">
        <v>0.00813495499995159</v>
      </c>
      <c r="H11064">
        <v>0.0405154586821299</v>
      </c>
      <c r="I11064" t="s">
        <v>12747</v>
      </c>
      <c r="L11064" t="s">
        <v>22671</v>
      </c>
      <c r="M11064" t="s">
        <v>12747</v>
      </c>
    </row>
    <row r="11065" spans="1:13">
      <c r="A11065" t="s">
        <v>23369</v>
      </c>
      <c r="B11065" t="s">
        <v>19463</v>
      </c>
      <c r="C11065">
        <v>9.52758660806492</v>
      </c>
      <c r="D11065">
        <v>0.727687366686836</v>
      </c>
      <c r="E11065">
        <v>0.367793445712281</v>
      </c>
      <c r="F11065">
        <v>1.97852184472068</v>
      </c>
      <c r="G11065">
        <v>0.0478698667341148</v>
      </c>
      <c r="H11065">
        <v>0.147102127027531</v>
      </c>
      <c r="I11065" t="s">
        <v>12747</v>
      </c>
      <c r="L11065" t="s">
        <v>23370</v>
      </c>
      <c r="M11065" t="s">
        <v>12747</v>
      </c>
    </row>
    <row r="11066" spans="1:13">
      <c r="A11066" t="s">
        <v>23371</v>
      </c>
      <c r="B11066" t="s">
        <v>17026</v>
      </c>
      <c r="C11066">
        <v>21.8315483252028</v>
      </c>
      <c r="D11066">
        <v>1.14551947773326</v>
      </c>
      <c r="E11066">
        <v>0.296598108787372</v>
      </c>
      <c r="F11066">
        <v>3.86219414013348</v>
      </c>
      <c r="G11066">
        <v>0.000112373208839517</v>
      </c>
      <c r="H11066">
        <v>0.00143402176068686</v>
      </c>
      <c r="I11066" t="s">
        <v>12747</v>
      </c>
      <c r="L11066" t="s">
        <v>23372</v>
      </c>
      <c r="M11066" t="s">
        <v>12747</v>
      </c>
    </row>
    <row r="11067" spans="1:13">
      <c r="A11067" t="s">
        <v>23373</v>
      </c>
      <c r="B11067" t="s">
        <v>13426</v>
      </c>
      <c r="C11067">
        <v>45.7032633073918</v>
      </c>
      <c r="D11067">
        <v>1.86545652194436</v>
      </c>
      <c r="E11067">
        <v>0.713374850580191</v>
      </c>
      <c r="F11067">
        <v>2.6149737692984</v>
      </c>
      <c r="G11067">
        <v>0.00892343082086827</v>
      </c>
      <c r="H11067">
        <v>0.0434602824406082</v>
      </c>
      <c r="I11067" t="s">
        <v>12747</v>
      </c>
      <c r="L11067" t="s">
        <v>23086</v>
      </c>
      <c r="M11067" t="s">
        <v>12747</v>
      </c>
    </row>
    <row r="11068" spans="1:13">
      <c r="A11068" t="s">
        <v>23374</v>
      </c>
      <c r="B11068" t="s">
        <v>23375</v>
      </c>
      <c r="C11068">
        <v>1.49342319906961</v>
      </c>
      <c r="D11068">
        <v>2.50189270940547</v>
      </c>
      <c r="E11068">
        <v>1.1010524878676</v>
      </c>
      <c r="F11068">
        <v>2.2722737898271</v>
      </c>
      <c r="G11068">
        <v>0.0230699788516776</v>
      </c>
      <c r="H11068">
        <v>0.0871148741735662</v>
      </c>
      <c r="I11068" t="s">
        <v>12747</v>
      </c>
      <c r="L11068" t="s">
        <v>23376</v>
      </c>
      <c r="M11068" t="s">
        <v>12747</v>
      </c>
    </row>
    <row r="11069" spans="1:13">
      <c r="A11069" t="s">
        <v>23377</v>
      </c>
      <c r="B11069" t="s">
        <v>20161</v>
      </c>
      <c r="C11069">
        <v>3.45116910317425</v>
      </c>
      <c r="D11069">
        <v>2.31016669612344</v>
      </c>
      <c r="E11069">
        <v>1.01887690480516</v>
      </c>
      <c r="F11069">
        <v>2.26736584687353</v>
      </c>
      <c r="G11069">
        <v>0.0233678860411755</v>
      </c>
      <c r="H11069">
        <v>0.0879625400451931</v>
      </c>
      <c r="I11069" t="s">
        <v>12747</v>
      </c>
      <c r="L11069" t="s">
        <v>23378</v>
      </c>
      <c r="M11069" t="s">
        <v>12747</v>
      </c>
    </row>
    <row r="11070" spans="1:13">
      <c r="A11070" t="s">
        <v>23379</v>
      </c>
      <c r="B11070" t="s">
        <v>23380</v>
      </c>
      <c r="C11070">
        <v>1.72288201376031</v>
      </c>
      <c r="D11070">
        <v>2.16429552234974</v>
      </c>
      <c r="E11070">
        <v>0.981099203974692</v>
      </c>
      <c r="F11070">
        <v>2.20599049880135</v>
      </c>
      <c r="G11070">
        <v>0.0273846649657255</v>
      </c>
      <c r="H11070">
        <v>0.0987886613113212</v>
      </c>
      <c r="I11070" t="s">
        <v>12747</v>
      </c>
      <c r="L11070" t="s">
        <v>23381</v>
      </c>
      <c r="M11070" t="s">
        <v>12747</v>
      </c>
    </row>
    <row r="11071" spans="1:13">
      <c r="A11071" t="s">
        <v>23382</v>
      </c>
      <c r="B11071" t="s">
        <v>23383</v>
      </c>
      <c r="C11071">
        <v>5.0037409669474</v>
      </c>
      <c r="D11071">
        <v>3.71448665622934</v>
      </c>
      <c r="E11071">
        <v>1.28757246461296</v>
      </c>
      <c r="F11071">
        <v>2.88487580956921</v>
      </c>
      <c r="G11071">
        <v>0.00391568095024202</v>
      </c>
      <c r="H11071">
        <v>0.0233667596985039</v>
      </c>
      <c r="I11071" t="s">
        <v>12747</v>
      </c>
      <c r="L11071" t="s">
        <v>23384</v>
      </c>
      <c r="M11071" t="s">
        <v>12747</v>
      </c>
    </row>
    <row r="11072" spans="1:13">
      <c r="A11072" t="s">
        <v>23385</v>
      </c>
      <c r="B11072" t="s">
        <v>13288</v>
      </c>
      <c r="C11072">
        <v>18.1874375001004</v>
      </c>
      <c r="D11072">
        <v>0.815139295248006</v>
      </c>
      <c r="E11072">
        <v>0.283947076185347</v>
      </c>
      <c r="F11072">
        <v>2.87074375337439</v>
      </c>
      <c r="G11072">
        <v>0.00409507336307154</v>
      </c>
      <c r="H11072">
        <v>0.0241697316175156</v>
      </c>
      <c r="I11072" t="s">
        <v>12747</v>
      </c>
      <c r="L11072" t="s">
        <v>23212</v>
      </c>
      <c r="M11072" t="s">
        <v>12747</v>
      </c>
    </row>
    <row r="11073" spans="1:13">
      <c r="A11073" t="s">
        <v>23386</v>
      </c>
      <c r="B11073" t="s">
        <v>16908</v>
      </c>
      <c r="C11073">
        <v>3.79423897836369</v>
      </c>
      <c r="D11073">
        <v>2.35147904600136</v>
      </c>
      <c r="E11073">
        <v>0.869042236883748</v>
      </c>
      <c r="F11073">
        <v>2.70582826265545</v>
      </c>
      <c r="G11073">
        <v>0.00681342716118711</v>
      </c>
      <c r="H11073">
        <v>0.0354882455532025</v>
      </c>
      <c r="I11073" t="s">
        <v>12747</v>
      </c>
      <c r="L11073" t="s">
        <v>23387</v>
      </c>
      <c r="M11073" t="s">
        <v>12747</v>
      </c>
    </row>
    <row r="11074" spans="1:13">
      <c r="A11074" t="s">
        <v>23388</v>
      </c>
      <c r="B11074" t="s">
        <v>13064</v>
      </c>
      <c r="C11074">
        <v>35.155695884843</v>
      </c>
      <c r="D11074">
        <v>0.822165879092083</v>
      </c>
      <c r="E11074">
        <v>0.287034220001232</v>
      </c>
      <c r="F11074">
        <v>2.86434794808979</v>
      </c>
      <c r="G11074">
        <v>0.00417868719710305</v>
      </c>
      <c r="H11074">
        <v>0.0245324215226816</v>
      </c>
      <c r="I11074" t="s">
        <v>12747</v>
      </c>
      <c r="L11074" t="s">
        <v>23108</v>
      </c>
      <c r="M11074" t="s">
        <v>12747</v>
      </c>
    </row>
    <row r="11075" spans="1:13">
      <c r="A11075" t="s">
        <v>23389</v>
      </c>
      <c r="B11075" t="s">
        <v>13007</v>
      </c>
      <c r="C11075">
        <v>9.52845300484573</v>
      </c>
      <c r="D11075">
        <v>2.34770109709529</v>
      </c>
      <c r="E11075">
        <v>0.693920417246748</v>
      </c>
      <c r="F11075">
        <v>3.38324257183584</v>
      </c>
      <c r="G11075">
        <v>0.00071635329974244</v>
      </c>
      <c r="H11075">
        <v>0.00621613053480728</v>
      </c>
      <c r="I11075" t="s">
        <v>12747</v>
      </c>
      <c r="L11075" t="s">
        <v>21447</v>
      </c>
      <c r="M11075" t="s">
        <v>12747</v>
      </c>
    </row>
    <row r="11076" spans="1:13">
      <c r="A11076" t="s">
        <v>23390</v>
      </c>
      <c r="B11076" t="s">
        <v>16435</v>
      </c>
      <c r="C11076">
        <v>1.67032866957655</v>
      </c>
      <c r="D11076">
        <v>2.67291445724479</v>
      </c>
      <c r="E11076">
        <v>0.920540626902289</v>
      </c>
      <c r="F11076">
        <v>2.90363551496843</v>
      </c>
      <c r="G11076">
        <v>0.0036885730100945</v>
      </c>
      <c r="H11076">
        <v>0.0223172121501607</v>
      </c>
      <c r="I11076" t="s">
        <v>12747</v>
      </c>
      <c r="L11076" t="s">
        <v>23391</v>
      </c>
      <c r="M11076" t="s">
        <v>12747</v>
      </c>
    </row>
    <row r="11077" spans="1:13">
      <c r="A11077" t="s">
        <v>23392</v>
      </c>
      <c r="B11077" t="s">
        <v>23233</v>
      </c>
      <c r="C11077">
        <v>7.49378341736003</v>
      </c>
      <c r="D11077">
        <v>2.21552449770273</v>
      </c>
      <c r="E11077">
        <v>0.530438063288719</v>
      </c>
      <c r="F11077">
        <v>4.1767826463404</v>
      </c>
      <c r="G11077" s="1">
        <v>2.95661295634471e-5</v>
      </c>
      <c r="H11077">
        <v>0.000482261145870946</v>
      </c>
      <c r="I11077" t="s">
        <v>12747</v>
      </c>
      <c r="L11077" t="s">
        <v>23393</v>
      </c>
      <c r="M11077" t="s">
        <v>12747</v>
      </c>
    </row>
    <row r="11078" spans="1:13">
      <c r="A11078" t="s">
        <v>23394</v>
      </c>
      <c r="B11078" t="s">
        <v>13261</v>
      </c>
      <c r="C11078">
        <v>3.99449358532385</v>
      </c>
      <c r="D11078">
        <v>3.91988037267991</v>
      </c>
      <c r="E11078">
        <v>1.61772658871796</v>
      </c>
      <c r="F11078">
        <v>2.42307964770882</v>
      </c>
      <c r="G11078">
        <v>0.0153895521342895</v>
      </c>
      <c r="H11078">
        <v>0.0650500063604336</v>
      </c>
      <c r="I11078" t="s">
        <v>12747</v>
      </c>
      <c r="L11078" t="s">
        <v>23395</v>
      </c>
      <c r="M11078" t="s">
        <v>12747</v>
      </c>
    </row>
    <row r="11079" spans="1:13">
      <c r="A11079" t="s">
        <v>23396</v>
      </c>
      <c r="B11079" t="s">
        <v>13938</v>
      </c>
      <c r="C11079">
        <v>3.77767343975334</v>
      </c>
      <c r="D11079">
        <v>1.48284145495008</v>
      </c>
      <c r="E11079">
        <v>0.544951727986515</v>
      </c>
      <c r="F11079">
        <v>2.72105101937904</v>
      </c>
      <c r="G11079">
        <v>0.00650747171860898</v>
      </c>
      <c r="H11079">
        <v>0.0342671224430341</v>
      </c>
      <c r="I11079" t="s">
        <v>12747</v>
      </c>
      <c r="L11079" t="s">
        <v>23397</v>
      </c>
      <c r="M11079" t="s">
        <v>12747</v>
      </c>
    </row>
    <row r="11080" spans="1:13">
      <c r="A11080" t="s">
        <v>23398</v>
      </c>
      <c r="B11080" t="s">
        <v>23399</v>
      </c>
      <c r="C11080">
        <v>12.3734500124027</v>
      </c>
      <c r="D11080">
        <v>0.982231966581073</v>
      </c>
      <c r="E11080">
        <v>0.452802169882842</v>
      </c>
      <c r="F11080">
        <v>2.16922981361864</v>
      </c>
      <c r="G11080">
        <v>0.0300652407481394</v>
      </c>
      <c r="H11080">
        <v>0.105796964980301</v>
      </c>
      <c r="I11080" t="s">
        <v>12747</v>
      </c>
      <c r="L11080" t="s">
        <v>23400</v>
      </c>
      <c r="M11080" t="s">
        <v>12747</v>
      </c>
    </row>
    <row r="11081" spans="1:13">
      <c r="A11081" t="s">
        <v>23401</v>
      </c>
      <c r="B11081" t="s">
        <v>20084</v>
      </c>
      <c r="C11081">
        <v>4.4472457831847</v>
      </c>
      <c r="D11081">
        <v>1.88625885696185</v>
      </c>
      <c r="E11081">
        <v>0.737352402984469</v>
      </c>
      <c r="F11081">
        <v>2.55815109481861</v>
      </c>
      <c r="G11081">
        <v>0.0105230358989728</v>
      </c>
      <c r="H11081">
        <v>0.0492060033844734</v>
      </c>
      <c r="I11081" t="s">
        <v>12747</v>
      </c>
      <c r="L11081" t="s">
        <v>23402</v>
      </c>
      <c r="M11081" t="s">
        <v>12747</v>
      </c>
    </row>
    <row r="11082" spans="1:13">
      <c r="A11082" t="s">
        <v>23403</v>
      </c>
      <c r="B11082" t="s">
        <v>13615</v>
      </c>
      <c r="C11082">
        <v>1.77240981190247</v>
      </c>
      <c r="D11082">
        <v>1.6596100370435</v>
      </c>
      <c r="E11082">
        <v>0.825096329732247</v>
      </c>
      <c r="F11082">
        <v>2.01141367042811</v>
      </c>
      <c r="G11082">
        <v>0.0442817805847089</v>
      </c>
      <c r="H11082">
        <v>0.139366587701725</v>
      </c>
      <c r="I11082" t="s">
        <v>12747</v>
      </c>
      <c r="L11082" t="s">
        <v>23404</v>
      </c>
      <c r="M11082" t="s">
        <v>12747</v>
      </c>
    </row>
    <row r="11083" spans="1:13">
      <c r="A11083" t="s">
        <v>23405</v>
      </c>
      <c r="B11083" t="s">
        <v>13579</v>
      </c>
      <c r="C11083">
        <v>2.99068853886186</v>
      </c>
      <c r="D11083">
        <v>2.96267552944223</v>
      </c>
      <c r="E11083">
        <v>1.04111568542014</v>
      </c>
      <c r="F11083">
        <v>2.84567370459571</v>
      </c>
      <c r="G11083">
        <v>0.00443175808571923</v>
      </c>
      <c r="H11083">
        <v>0.0256169991908341</v>
      </c>
      <c r="I11083" t="s">
        <v>12747</v>
      </c>
      <c r="L11083" t="s">
        <v>23287</v>
      </c>
      <c r="M11083" t="s">
        <v>12747</v>
      </c>
    </row>
    <row r="11084" spans="1:13">
      <c r="A11084" t="s">
        <v>23406</v>
      </c>
      <c r="B11084" t="s">
        <v>13153</v>
      </c>
      <c r="C11084">
        <v>2.90087790889436</v>
      </c>
      <c r="D11084">
        <v>2.65181865278428</v>
      </c>
      <c r="E11084">
        <v>0.860465521686969</v>
      </c>
      <c r="F11084">
        <v>3.08184184717281</v>
      </c>
      <c r="G11084">
        <v>0.0020572410750388</v>
      </c>
      <c r="H11084">
        <v>0.0142549222113108</v>
      </c>
      <c r="I11084" t="s">
        <v>12747</v>
      </c>
      <c r="L11084" t="s">
        <v>23407</v>
      </c>
      <c r="M11084" t="s">
        <v>12747</v>
      </c>
    </row>
    <row r="11085" spans="1:13">
      <c r="A11085" t="s">
        <v>23408</v>
      </c>
      <c r="B11085" t="s">
        <v>12926</v>
      </c>
      <c r="C11085">
        <v>20.4467024155852</v>
      </c>
      <c r="D11085">
        <v>0.936189510870735</v>
      </c>
      <c r="E11085">
        <v>0.330142514554748</v>
      </c>
      <c r="F11085">
        <v>2.83571327410934</v>
      </c>
      <c r="G11085">
        <v>0.00457234750067497</v>
      </c>
      <c r="H11085">
        <v>0.0262502170742291</v>
      </c>
      <c r="I11085" t="s">
        <v>12747</v>
      </c>
      <c r="L11085" t="s">
        <v>23409</v>
      </c>
      <c r="M11085" t="s">
        <v>12747</v>
      </c>
    </row>
    <row r="11086" spans="1:13">
      <c r="A11086" t="s">
        <v>23410</v>
      </c>
      <c r="B11086" t="s">
        <v>21378</v>
      </c>
      <c r="C11086">
        <v>3.50918574699005</v>
      </c>
      <c r="D11086">
        <v>2.14473888944308</v>
      </c>
      <c r="E11086">
        <v>0.951079040112776</v>
      </c>
      <c r="F11086">
        <v>2.25505851668097</v>
      </c>
      <c r="G11086">
        <v>0.0241296560273477</v>
      </c>
      <c r="H11086">
        <v>0.0901072740864133</v>
      </c>
      <c r="I11086" t="s">
        <v>12747</v>
      </c>
      <c r="L11086" t="s">
        <v>22139</v>
      </c>
      <c r="M11086" t="s">
        <v>12747</v>
      </c>
    </row>
    <row r="11087" spans="1:13">
      <c r="A11087" t="s">
        <v>23411</v>
      </c>
      <c r="B11087" t="s">
        <v>20113</v>
      </c>
      <c r="C11087">
        <v>248.279397647305</v>
      </c>
      <c r="D11087">
        <v>2.44351149854924</v>
      </c>
      <c r="E11087">
        <v>0.567560045100178</v>
      </c>
      <c r="F11087">
        <v>4.30529160684301</v>
      </c>
      <c r="G11087" s="1">
        <v>1.66765914198782e-5</v>
      </c>
      <c r="H11087">
        <v>0.000302062729174754</v>
      </c>
      <c r="I11087" t="s">
        <v>12747</v>
      </c>
      <c r="L11087" t="s">
        <v>22422</v>
      </c>
      <c r="M11087" t="s">
        <v>12747</v>
      </c>
    </row>
    <row r="11088" spans="1:13">
      <c r="A11088" t="s">
        <v>23412</v>
      </c>
      <c r="B11088" t="s">
        <v>13803</v>
      </c>
      <c r="C11088">
        <v>38.1144370639916</v>
      </c>
      <c r="D11088">
        <v>1.04248470720385</v>
      </c>
      <c r="E11088">
        <v>0.468806093232972</v>
      </c>
      <c r="F11088">
        <v>2.22370127490172</v>
      </c>
      <c r="G11088">
        <v>0.0261685494052635</v>
      </c>
      <c r="H11088">
        <v>0.0956011037865988</v>
      </c>
      <c r="I11088" t="s">
        <v>12747</v>
      </c>
      <c r="L11088" t="s">
        <v>23413</v>
      </c>
      <c r="M11088" t="s">
        <v>12747</v>
      </c>
    </row>
    <row r="11089" spans="1:13">
      <c r="A11089" t="s">
        <v>23414</v>
      </c>
      <c r="B11089" t="s">
        <v>23415</v>
      </c>
      <c r="C11089">
        <v>102.782776108711</v>
      </c>
      <c r="D11089">
        <v>1.15620301672582</v>
      </c>
      <c r="E11089">
        <v>0.568376434278872</v>
      </c>
      <c r="F11089">
        <v>2.03422053940845</v>
      </c>
      <c r="G11089">
        <v>0.0419293645624178</v>
      </c>
      <c r="H11089">
        <v>0.133994662699819</v>
      </c>
      <c r="I11089" t="s">
        <v>12747</v>
      </c>
      <c r="L11089" t="s">
        <v>23416</v>
      </c>
      <c r="M11089" t="s">
        <v>12747</v>
      </c>
    </row>
    <row r="11090" spans="1:13">
      <c r="A11090" t="s">
        <v>23417</v>
      </c>
      <c r="B11090" t="s">
        <v>23418</v>
      </c>
      <c r="C11090">
        <v>196.977618302668</v>
      </c>
      <c r="D11090">
        <v>2.30923006093766</v>
      </c>
      <c r="E11090">
        <v>0.547581997301876</v>
      </c>
      <c r="F11090">
        <v>4.21714021336717</v>
      </c>
      <c r="G11090" s="1">
        <v>2.47420141151851e-5</v>
      </c>
      <c r="H11090">
        <v>0.000418272037149888</v>
      </c>
      <c r="I11090" t="s">
        <v>12747</v>
      </c>
      <c r="L11090" t="s">
        <v>23419</v>
      </c>
      <c r="M11090" t="s">
        <v>12747</v>
      </c>
    </row>
    <row r="11091" spans="1:13">
      <c r="A11091" t="s">
        <v>23420</v>
      </c>
      <c r="B11091" t="s">
        <v>20349</v>
      </c>
      <c r="C11091">
        <v>49.9066005613439</v>
      </c>
      <c r="D11091">
        <v>1.40892667684058</v>
      </c>
      <c r="E11091">
        <v>0.713452807809442</v>
      </c>
      <c r="F11091">
        <v>1.97480010088754</v>
      </c>
      <c r="G11091">
        <v>0.0482908376021755</v>
      </c>
      <c r="H11091">
        <v>0.147956731547956</v>
      </c>
      <c r="I11091" t="s">
        <v>12747</v>
      </c>
      <c r="L11091" t="s">
        <v>23421</v>
      </c>
      <c r="M11091" t="s">
        <v>12747</v>
      </c>
    </row>
    <row r="11092" spans="1:13">
      <c r="A11092" t="s">
        <v>23422</v>
      </c>
      <c r="B11092" t="s">
        <v>13010</v>
      </c>
      <c r="C11092">
        <v>5.39953122276702</v>
      </c>
      <c r="D11092">
        <v>2.05846757004064</v>
      </c>
      <c r="E11092">
        <v>0.76486488921032</v>
      </c>
      <c r="F11092">
        <v>2.69128260308287</v>
      </c>
      <c r="G11092">
        <v>0.00711778716771555</v>
      </c>
      <c r="H11092">
        <v>0.0367143651694855</v>
      </c>
      <c r="I11092" t="s">
        <v>12747</v>
      </c>
      <c r="L11092" t="s">
        <v>22291</v>
      </c>
      <c r="M11092" t="s">
        <v>12747</v>
      </c>
    </row>
    <row r="11093" spans="1:13">
      <c r="A11093" t="s">
        <v>23423</v>
      </c>
      <c r="B11093" t="s">
        <v>17496</v>
      </c>
      <c r="C11093">
        <v>19.200866002531</v>
      </c>
      <c r="D11093">
        <v>1.40835379253376</v>
      </c>
      <c r="E11093">
        <v>0.512388712662781</v>
      </c>
      <c r="F11093">
        <v>2.74860424854957</v>
      </c>
      <c r="G11093">
        <v>0.00598495994760429</v>
      </c>
      <c r="H11093">
        <v>0.0320956686968827</v>
      </c>
      <c r="I11093" t="s">
        <v>12747</v>
      </c>
      <c r="L11093" t="s">
        <v>23424</v>
      </c>
      <c r="M11093" t="s">
        <v>12747</v>
      </c>
    </row>
    <row r="11094" spans="1:13">
      <c r="A11094" t="s">
        <v>23425</v>
      </c>
      <c r="B11094" t="s">
        <v>12857</v>
      </c>
      <c r="C11094">
        <v>8.93120228011256</v>
      </c>
      <c r="D11094">
        <v>1.97650587235277</v>
      </c>
      <c r="E11094">
        <v>0.738237847480457</v>
      </c>
      <c r="F11094">
        <v>2.67732937169019</v>
      </c>
      <c r="G11094">
        <v>0.00742116411144568</v>
      </c>
      <c r="H11094">
        <v>0.0379292071860426</v>
      </c>
      <c r="I11094" t="s">
        <v>12747</v>
      </c>
      <c r="L11094" t="s">
        <v>19890</v>
      </c>
      <c r="M11094" t="s">
        <v>12747</v>
      </c>
    </row>
    <row r="11095" spans="1:13">
      <c r="A11095" t="s">
        <v>23426</v>
      </c>
      <c r="B11095" t="s">
        <v>18480</v>
      </c>
      <c r="C11095">
        <v>2.74940118358644</v>
      </c>
      <c r="D11095">
        <v>3.37901447943747</v>
      </c>
      <c r="E11095">
        <v>1.36048967022611</v>
      </c>
      <c r="F11095">
        <v>2.48367521884667</v>
      </c>
      <c r="G11095">
        <v>0.0130034344490722</v>
      </c>
      <c r="H11095">
        <v>0.0574353868788545</v>
      </c>
      <c r="I11095" t="s">
        <v>12747</v>
      </c>
      <c r="L11095" t="s">
        <v>17637</v>
      </c>
      <c r="M11095" t="s">
        <v>12747</v>
      </c>
    </row>
    <row r="11096" spans="1:13">
      <c r="A11096" t="s">
        <v>23427</v>
      </c>
      <c r="B11096" t="s">
        <v>23221</v>
      </c>
      <c r="C11096">
        <v>18.0289702315058</v>
      </c>
      <c r="D11096">
        <v>2.29443793313345</v>
      </c>
      <c r="E11096">
        <v>0.835753950085373</v>
      </c>
      <c r="F11096">
        <v>2.74535098864811</v>
      </c>
      <c r="G11096">
        <v>0.00604462111430202</v>
      </c>
      <c r="H11096">
        <v>0.0323552655822891</v>
      </c>
      <c r="I11096" t="s">
        <v>12747</v>
      </c>
      <c r="L11096" t="s">
        <v>22155</v>
      </c>
      <c r="M11096" t="s">
        <v>12747</v>
      </c>
    </row>
    <row r="11097" spans="1:13">
      <c r="A11097" t="s">
        <v>23428</v>
      </c>
      <c r="B11097" t="s">
        <v>13228</v>
      </c>
      <c r="C11097">
        <v>65.8350360852541</v>
      </c>
      <c r="D11097">
        <v>2.27942189054764</v>
      </c>
      <c r="E11097">
        <v>0.58623996790056</v>
      </c>
      <c r="F11097">
        <v>3.8882062216104</v>
      </c>
      <c r="G11097">
        <v>0.000100987807542378</v>
      </c>
      <c r="H11097">
        <v>0.00131779158120428</v>
      </c>
      <c r="I11097" t="s">
        <v>12747</v>
      </c>
      <c r="L11097" t="s">
        <v>23429</v>
      </c>
      <c r="M11097" t="s">
        <v>12747</v>
      </c>
    </row>
    <row r="11098" spans="1:13">
      <c r="A11098" t="s">
        <v>23430</v>
      </c>
      <c r="B11098" t="s">
        <v>13504</v>
      </c>
      <c r="C11098">
        <v>5.60942950393733</v>
      </c>
      <c r="D11098">
        <v>3.88023419195842</v>
      </c>
      <c r="E11098">
        <v>1.10492818684363</v>
      </c>
      <c r="F11098">
        <v>3.51175238188356</v>
      </c>
      <c r="G11098">
        <v>0.000445162557673436</v>
      </c>
      <c r="H11098">
        <v>0.0042882567846286</v>
      </c>
      <c r="I11098" t="s">
        <v>12747</v>
      </c>
      <c r="L11098" t="s">
        <v>23431</v>
      </c>
      <c r="M11098" t="s">
        <v>12747</v>
      </c>
    </row>
    <row r="11099" spans="1:13">
      <c r="A11099" t="s">
        <v>23432</v>
      </c>
      <c r="B11099" t="s">
        <v>18229</v>
      </c>
      <c r="C11099">
        <v>6.88533320295586</v>
      </c>
      <c r="D11099">
        <v>1.13026519364127</v>
      </c>
      <c r="E11099">
        <v>0.479769868432942</v>
      </c>
      <c r="F11099">
        <v>2.35584864329437</v>
      </c>
      <c r="G11099">
        <v>0.0184804459141334</v>
      </c>
      <c r="H11099">
        <v>0.0743337242061959</v>
      </c>
      <c r="I11099" t="s">
        <v>12747</v>
      </c>
      <c r="L11099" t="s">
        <v>23364</v>
      </c>
      <c r="M11099" t="s">
        <v>12747</v>
      </c>
    </row>
    <row r="11100" spans="1:13">
      <c r="A11100" t="s">
        <v>23433</v>
      </c>
      <c r="B11100" t="s">
        <v>23434</v>
      </c>
      <c r="C11100">
        <v>22.647811578432</v>
      </c>
      <c r="D11100">
        <v>1.55761462975704</v>
      </c>
      <c r="E11100">
        <v>0.656295629621647</v>
      </c>
      <c r="F11100">
        <v>2.37334298668879</v>
      </c>
      <c r="G11100">
        <v>0.0176278860881548</v>
      </c>
      <c r="H11100">
        <v>0.071793207898881</v>
      </c>
      <c r="I11100" t="s">
        <v>12747</v>
      </c>
      <c r="L11100" t="s">
        <v>23435</v>
      </c>
      <c r="M11100" t="s">
        <v>12747</v>
      </c>
    </row>
    <row r="11101" spans="1:13">
      <c r="A11101" t="s">
        <v>23436</v>
      </c>
      <c r="B11101" t="s">
        <v>18900</v>
      </c>
      <c r="C11101">
        <v>9.46465537874639</v>
      </c>
      <c r="D11101">
        <v>2.53754037384611</v>
      </c>
      <c r="E11101">
        <v>0.669131616926496</v>
      </c>
      <c r="F11101">
        <v>3.79228885566897</v>
      </c>
      <c r="G11101">
        <v>0.000149265147837886</v>
      </c>
      <c r="H11101">
        <v>0.00180318152123376</v>
      </c>
      <c r="I11101" t="s">
        <v>12747</v>
      </c>
      <c r="L11101" t="s">
        <v>23437</v>
      </c>
      <c r="M11101" t="s">
        <v>12747</v>
      </c>
    </row>
    <row r="11102" spans="1:13">
      <c r="A11102" t="s">
        <v>23438</v>
      </c>
      <c r="B11102" t="s">
        <v>16340</v>
      </c>
      <c r="C11102">
        <v>6.16331078673769</v>
      </c>
      <c r="D11102">
        <v>1.3922590238326</v>
      </c>
      <c r="E11102">
        <v>0.496615826993859</v>
      </c>
      <c r="F11102">
        <v>2.80349305872971</v>
      </c>
      <c r="G11102">
        <v>0.00505523204267079</v>
      </c>
      <c r="H11102">
        <v>0.0282845086020061</v>
      </c>
      <c r="I11102" t="s">
        <v>12747</v>
      </c>
      <c r="L11102" t="s">
        <v>23439</v>
      </c>
      <c r="M11102" t="s">
        <v>12747</v>
      </c>
    </row>
    <row r="11103" spans="1:13">
      <c r="A11103" t="s">
        <v>23440</v>
      </c>
      <c r="B11103" t="s">
        <v>19551</v>
      </c>
      <c r="C11103">
        <v>106.066372716378</v>
      </c>
      <c r="D11103">
        <v>0.651539170845022</v>
      </c>
      <c r="E11103">
        <v>0.271112865450649</v>
      </c>
      <c r="F11103">
        <v>2.40320270217358</v>
      </c>
      <c r="G11103">
        <v>0.0162521759593662</v>
      </c>
      <c r="H11103">
        <v>0.0677009168936139</v>
      </c>
      <c r="I11103" t="s">
        <v>12747</v>
      </c>
      <c r="L11103" t="s">
        <v>22595</v>
      </c>
      <c r="M11103" t="s">
        <v>12747</v>
      </c>
    </row>
    <row r="11104" spans="1:13">
      <c r="A11104" t="s">
        <v>23441</v>
      </c>
      <c r="B11104" t="s">
        <v>13058</v>
      </c>
      <c r="C11104">
        <v>8.27507567779474</v>
      </c>
      <c r="D11104">
        <v>3.083859388925</v>
      </c>
      <c r="E11104">
        <v>0.78666346582124</v>
      </c>
      <c r="F11104">
        <v>3.92017619085132</v>
      </c>
      <c r="G11104" s="1">
        <v>8.84842540523539e-5</v>
      </c>
      <c r="H11104">
        <v>0.00118254119135912</v>
      </c>
      <c r="I11104" t="s">
        <v>12747</v>
      </c>
      <c r="L11104" t="s">
        <v>22101</v>
      </c>
      <c r="M11104" t="s">
        <v>12747</v>
      </c>
    </row>
    <row r="11105" spans="1:13">
      <c r="A11105" t="s">
        <v>23442</v>
      </c>
      <c r="B11105" t="s">
        <v>20982</v>
      </c>
      <c r="C11105">
        <v>16.2606007797616</v>
      </c>
      <c r="D11105">
        <v>2.35119023890745</v>
      </c>
      <c r="E11105">
        <v>0.721401080806516</v>
      </c>
      <c r="F11105">
        <v>3.25919977313986</v>
      </c>
      <c r="G11105">
        <v>0.0011172696379536</v>
      </c>
      <c r="H11105">
        <v>0.00886070019787143</v>
      </c>
      <c r="I11105" t="s">
        <v>12747</v>
      </c>
      <c r="L11105" t="s">
        <v>23443</v>
      </c>
      <c r="M11105" t="s">
        <v>12747</v>
      </c>
    </row>
    <row r="11106" spans="1:13">
      <c r="A11106" t="s">
        <v>23444</v>
      </c>
      <c r="B11106" t="s">
        <v>23445</v>
      </c>
      <c r="C11106">
        <v>19.6087315758474</v>
      </c>
      <c r="D11106">
        <v>0.786870373118216</v>
      </c>
      <c r="E11106">
        <v>0.292364322442394</v>
      </c>
      <c r="F11106">
        <v>2.69140354248681</v>
      </c>
      <c r="G11106">
        <v>0.0071152070513271</v>
      </c>
      <c r="H11106">
        <v>0.0367054467108354</v>
      </c>
      <c r="I11106" t="s">
        <v>12747</v>
      </c>
      <c r="L11106" t="s">
        <v>23446</v>
      </c>
      <c r="M11106" t="s">
        <v>12747</v>
      </c>
    </row>
    <row r="11107" spans="1:13">
      <c r="A11107" t="s">
        <v>23447</v>
      </c>
      <c r="B11107" t="s">
        <v>17578</v>
      </c>
      <c r="C11107">
        <v>28.7459143240252</v>
      </c>
      <c r="D11107">
        <v>0.734771364368991</v>
      </c>
      <c r="E11107">
        <v>0.302560632506089</v>
      </c>
      <c r="F11107">
        <v>2.42850948017569</v>
      </c>
      <c r="G11107">
        <v>0.0151610287430602</v>
      </c>
      <c r="H11107">
        <v>0.0642881380542034</v>
      </c>
      <c r="I11107" t="s">
        <v>12747</v>
      </c>
      <c r="L11107" t="s">
        <v>22409</v>
      </c>
      <c r="M11107" t="s">
        <v>12747</v>
      </c>
    </row>
    <row r="11108" spans="1:13">
      <c r="A11108" t="s">
        <v>23448</v>
      </c>
      <c r="B11108" t="s">
        <v>15981</v>
      </c>
      <c r="C11108">
        <v>99.6740690675541</v>
      </c>
      <c r="D11108">
        <v>2.93193280417416</v>
      </c>
      <c r="E11108">
        <v>0.780612747835411</v>
      </c>
      <c r="F11108">
        <v>3.75593764296602</v>
      </c>
      <c r="G11108">
        <v>0.00017269369213267</v>
      </c>
      <c r="H11108">
        <v>0.00202494857547734</v>
      </c>
      <c r="I11108" t="s">
        <v>12747</v>
      </c>
      <c r="L11108" t="s">
        <v>23045</v>
      </c>
      <c r="M11108" t="s">
        <v>12747</v>
      </c>
    </row>
    <row r="11109" spans="1:13">
      <c r="A11109" t="s">
        <v>23449</v>
      </c>
      <c r="B11109" t="s">
        <v>22603</v>
      </c>
      <c r="C11109">
        <v>45.1627276651956</v>
      </c>
      <c r="D11109">
        <v>1.04223675285123</v>
      </c>
      <c r="E11109">
        <v>0.297701966216122</v>
      </c>
      <c r="F11109">
        <v>3.50094010495921</v>
      </c>
      <c r="G11109">
        <v>0.000463620028156227</v>
      </c>
      <c r="H11109">
        <v>0.00442589352707399</v>
      </c>
      <c r="I11109" t="s">
        <v>12747</v>
      </c>
      <c r="L11109" t="s">
        <v>23450</v>
      </c>
      <c r="M11109" t="s">
        <v>12747</v>
      </c>
    </row>
    <row r="11110" spans="1:13">
      <c r="A11110" t="s">
        <v>23451</v>
      </c>
      <c r="B11110" t="s">
        <v>17464</v>
      </c>
      <c r="C11110">
        <v>19.1821610524474</v>
      </c>
      <c r="D11110">
        <v>1.29626259142371</v>
      </c>
      <c r="E11110">
        <v>0.403183656202724</v>
      </c>
      <c r="F11110">
        <v>3.21506730613093</v>
      </c>
      <c r="G11110">
        <v>0.00130413940297166</v>
      </c>
      <c r="H11110">
        <v>0.00998289315441231</v>
      </c>
      <c r="I11110" t="s">
        <v>12747</v>
      </c>
      <c r="L11110" t="s">
        <v>23452</v>
      </c>
      <c r="M11110" t="s">
        <v>12747</v>
      </c>
    </row>
    <row r="11111" spans="1:13">
      <c r="A11111" t="s">
        <v>23453</v>
      </c>
      <c r="B11111" t="s">
        <v>23275</v>
      </c>
      <c r="C11111">
        <v>36.5874646265389</v>
      </c>
      <c r="D11111">
        <v>1.84805927654938</v>
      </c>
      <c r="E11111">
        <v>0.531528759768194</v>
      </c>
      <c r="F11111">
        <v>3.47687541376941</v>
      </c>
      <c r="G11111">
        <v>0.000507293483320825</v>
      </c>
      <c r="H11111">
        <v>0.00475713112745753</v>
      </c>
      <c r="I11111" t="s">
        <v>12747</v>
      </c>
      <c r="L11111" t="s">
        <v>23454</v>
      </c>
      <c r="M11111" t="s">
        <v>12747</v>
      </c>
    </row>
    <row r="11112" spans="1:13">
      <c r="A11112" t="s">
        <v>23455</v>
      </c>
      <c r="B11112" t="s">
        <v>23456</v>
      </c>
      <c r="C11112">
        <v>2.69450571965169</v>
      </c>
      <c r="D11112">
        <v>2.23212716931288</v>
      </c>
      <c r="E11112">
        <v>0.987937142181766</v>
      </c>
      <c r="F11112">
        <v>2.25938177036591</v>
      </c>
      <c r="G11112">
        <v>0.0238596473723992</v>
      </c>
      <c r="H11112">
        <v>0.0893749291974649</v>
      </c>
      <c r="I11112" t="s">
        <v>12747</v>
      </c>
      <c r="L11112" t="s">
        <v>21584</v>
      </c>
      <c r="M11112" t="s">
        <v>12747</v>
      </c>
    </row>
    <row r="11113" spans="1:13">
      <c r="A11113" t="s">
        <v>23457</v>
      </c>
      <c r="B11113" t="s">
        <v>13387</v>
      </c>
      <c r="C11113">
        <v>6.09479007948554</v>
      </c>
      <c r="D11113">
        <v>0.880998906250576</v>
      </c>
      <c r="E11113">
        <v>0.439416920740382</v>
      </c>
      <c r="F11113">
        <v>2.00492713108581</v>
      </c>
      <c r="G11113">
        <v>0.0449708377411083</v>
      </c>
      <c r="H11113">
        <v>0.140918209638943</v>
      </c>
      <c r="I11113" t="s">
        <v>12747</v>
      </c>
      <c r="L11113" t="s">
        <v>22904</v>
      </c>
      <c r="M11113" t="s">
        <v>12747</v>
      </c>
    </row>
    <row r="11114" spans="1:13">
      <c r="A11114" t="s">
        <v>23458</v>
      </c>
      <c r="B11114" t="s">
        <v>20007</v>
      </c>
      <c r="C11114">
        <v>18.2447444120808</v>
      </c>
      <c r="D11114">
        <v>1.02176787820611</v>
      </c>
      <c r="E11114">
        <v>0.509573193910525</v>
      </c>
      <c r="F11114">
        <v>2.0051444825128</v>
      </c>
      <c r="G11114">
        <v>0.044947603203009</v>
      </c>
      <c r="H11114">
        <v>0.140884445350078</v>
      </c>
      <c r="I11114" t="s">
        <v>12747</v>
      </c>
      <c r="L11114" t="s">
        <v>19944</v>
      </c>
      <c r="M11114" t="s">
        <v>12747</v>
      </c>
    </row>
    <row r="11115" spans="1:13">
      <c r="A11115" t="s">
        <v>23459</v>
      </c>
      <c r="B11115" t="s">
        <v>23460</v>
      </c>
      <c r="C11115">
        <v>6.59728237906139</v>
      </c>
      <c r="D11115">
        <v>1.62451693809165</v>
      </c>
      <c r="E11115">
        <v>0.769681120389934</v>
      </c>
      <c r="F11115">
        <v>2.11063633374382</v>
      </c>
      <c r="G11115">
        <v>0.034803582156072</v>
      </c>
      <c r="H11115">
        <v>0.117512716323651</v>
      </c>
      <c r="I11115" t="s">
        <v>12747</v>
      </c>
      <c r="L11115" t="s">
        <v>23461</v>
      </c>
      <c r="M11115" t="s">
        <v>12747</v>
      </c>
    </row>
    <row r="11116" spans="1:13">
      <c r="A11116" t="s">
        <v>23462</v>
      </c>
      <c r="B11116" t="s">
        <v>17777</v>
      </c>
      <c r="C11116">
        <v>79.5734843294089</v>
      </c>
      <c r="D11116">
        <v>1.18919162956326</v>
      </c>
      <c r="E11116">
        <v>0.499752917021477</v>
      </c>
      <c r="F11116">
        <v>2.37955915625433</v>
      </c>
      <c r="G11116">
        <v>0.0173333606275585</v>
      </c>
      <c r="H11116">
        <v>0.0709035230754733</v>
      </c>
      <c r="I11116" t="s">
        <v>12747</v>
      </c>
      <c r="L11116" t="s">
        <v>23463</v>
      </c>
      <c r="M11116" t="s">
        <v>12747</v>
      </c>
    </row>
    <row r="11117" spans="1:13">
      <c r="A11117" t="s">
        <v>23464</v>
      </c>
      <c r="B11117" t="s">
        <v>13225</v>
      </c>
      <c r="C11117">
        <v>45.8863954729504</v>
      </c>
      <c r="D11117">
        <v>1.75331417684932</v>
      </c>
      <c r="E11117">
        <v>0.689623907312088</v>
      </c>
      <c r="F11117">
        <v>2.54242081554731</v>
      </c>
      <c r="G11117">
        <v>0.0110087542423337</v>
      </c>
      <c r="H11117">
        <v>0.0508834234488458</v>
      </c>
      <c r="I11117" t="s">
        <v>12747</v>
      </c>
      <c r="L11117" t="s">
        <v>23465</v>
      </c>
      <c r="M11117" t="s">
        <v>12747</v>
      </c>
    </row>
    <row r="11118" spans="1:13">
      <c r="A11118" t="s">
        <v>23466</v>
      </c>
      <c r="B11118" t="s">
        <v>12833</v>
      </c>
      <c r="C11118">
        <v>16.9447025835944</v>
      </c>
      <c r="D11118">
        <v>1.58102611613118</v>
      </c>
      <c r="E11118">
        <v>0.519483371341886</v>
      </c>
      <c r="F11118">
        <v>3.04345856547285</v>
      </c>
      <c r="G11118">
        <v>0.00233875645753975</v>
      </c>
      <c r="H11118">
        <v>0.0157352859755872</v>
      </c>
      <c r="I11118" t="s">
        <v>12747</v>
      </c>
      <c r="L11118" t="s">
        <v>22997</v>
      </c>
      <c r="M11118" t="s">
        <v>12747</v>
      </c>
    </row>
    <row r="11119" spans="1:13">
      <c r="A11119" t="s">
        <v>23467</v>
      </c>
      <c r="B11119" t="s">
        <v>23468</v>
      </c>
      <c r="C11119">
        <v>7.67013027435641</v>
      </c>
      <c r="D11119">
        <v>1.12141985973478</v>
      </c>
      <c r="E11119">
        <v>0.388377809032655</v>
      </c>
      <c r="F11119">
        <v>2.88744576454544</v>
      </c>
      <c r="G11119">
        <v>0.0038838355714412</v>
      </c>
      <c r="H11119">
        <v>0.0232184885901781</v>
      </c>
      <c r="I11119" t="s">
        <v>12747</v>
      </c>
      <c r="L11119" t="s">
        <v>23469</v>
      </c>
      <c r="M11119" t="s">
        <v>12747</v>
      </c>
    </row>
    <row r="11120" spans="1:13">
      <c r="A11120" t="s">
        <v>23470</v>
      </c>
      <c r="B11120" t="s">
        <v>23471</v>
      </c>
      <c r="C11120">
        <v>4.50133016140716</v>
      </c>
      <c r="D11120">
        <v>2.39978405439957</v>
      </c>
      <c r="E11120">
        <v>1.03789295822367</v>
      </c>
      <c r="F11120">
        <v>2.31216912629096</v>
      </c>
      <c r="G11120">
        <v>0.0207683649511415</v>
      </c>
      <c r="H11120">
        <v>0.0808591924932635</v>
      </c>
      <c r="I11120" t="s">
        <v>12747</v>
      </c>
      <c r="L11120" t="s">
        <v>23472</v>
      </c>
      <c r="M11120" t="s">
        <v>12747</v>
      </c>
    </row>
    <row r="11121" spans="1:13">
      <c r="A11121" t="s">
        <v>23473</v>
      </c>
      <c r="B11121" t="s">
        <v>19653</v>
      </c>
      <c r="C11121">
        <v>43.0061976744421</v>
      </c>
      <c r="D11121">
        <v>2.5837994884791</v>
      </c>
      <c r="E11121">
        <v>0.831017835964185</v>
      </c>
      <c r="F11121">
        <v>3.10919859557678</v>
      </c>
      <c r="G11121">
        <v>0.00187595577351412</v>
      </c>
      <c r="H11121">
        <v>0.0132998900025329</v>
      </c>
      <c r="I11121" t="s">
        <v>12747</v>
      </c>
      <c r="L11121" t="s">
        <v>23474</v>
      </c>
      <c r="M11121" t="s">
        <v>12747</v>
      </c>
    </row>
    <row r="11122" spans="1:13">
      <c r="A11122" t="s">
        <v>23475</v>
      </c>
      <c r="B11122" t="s">
        <v>20286</v>
      </c>
      <c r="C11122">
        <v>12.1965258995075</v>
      </c>
      <c r="D11122">
        <v>0.829984814287644</v>
      </c>
      <c r="E11122">
        <v>0.39017769847248</v>
      </c>
      <c r="F11122">
        <v>2.1271969606079</v>
      </c>
      <c r="G11122">
        <v>0.0334037215719644</v>
      </c>
      <c r="H11122">
        <v>0.114052909526887</v>
      </c>
      <c r="I11122" t="s">
        <v>12747</v>
      </c>
      <c r="L11122" t="s">
        <v>23476</v>
      </c>
      <c r="M11122" t="s">
        <v>12747</v>
      </c>
    </row>
    <row r="11123" spans="1:13">
      <c r="A11123" t="s">
        <v>23477</v>
      </c>
      <c r="B11123" t="s">
        <v>14304</v>
      </c>
      <c r="C11123">
        <v>2.7596303419553</v>
      </c>
      <c r="D11123">
        <v>1.89353478937661</v>
      </c>
      <c r="E11123">
        <v>0.690444354228732</v>
      </c>
      <c r="F11123">
        <v>2.74248717913235</v>
      </c>
      <c r="G11123">
        <v>0.00609758302160713</v>
      </c>
      <c r="H11123">
        <v>0.0325821413669744</v>
      </c>
      <c r="I11123" t="s">
        <v>12747</v>
      </c>
      <c r="L11123" t="s">
        <v>23248</v>
      </c>
      <c r="M11123" t="s">
        <v>12747</v>
      </c>
    </row>
    <row r="11124" spans="1:13">
      <c r="A11124" t="s">
        <v>23478</v>
      </c>
      <c r="B11124" t="s">
        <v>13477</v>
      </c>
      <c r="C11124">
        <v>7.94846202066551</v>
      </c>
      <c r="D11124">
        <v>1.26678270681852</v>
      </c>
      <c r="E11124">
        <v>0.434654807373311</v>
      </c>
      <c r="F11124">
        <v>2.91445691001071</v>
      </c>
      <c r="G11124">
        <v>0.00356307993212844</v>
      </c>
      <c r="H11124">
        <v>0.0217255688156232</v>
      </c>
      <c r="I11124" t="s">
        <v>12747</v>
      </c>
      <c r="L11124" t="s">
        <v>23479</v>
      </c>
      <c r="M11124" t="s">
        <v>12747</v>
      </c>
    </row>
    <row r="11125" spans="1:13">
      <c r="A11125" t="s">
        <v>23480</v>
      </c>
      <c r="B11125" t="s">
        <v>23431</v>
      </c>
      <c r="C11125">
        <v>26.57505055784</v>
      </c>
      <c r="D11125">
        <v>1.01443376812898</v>
      </c>
      <c r="E11125">
        <v>0.334696260621796</v>
      </c>
      <c r="F11125">
        <v>3.03090858034795</v>
      </c>
      <c r="G11125">
        <v>0.00243819058126069</v>
      </c>
      <c r="H11125">
        <v>0.0162446848753329</v>
      </c>
      <c r="I11125" t="s">
        <v>12747</v>
      </c>
      <c r="L11125" t="s">
        <v>21985</v>
      </c>
      <c r="M11125" t="s">
        <v>12747</v>
      </c>
    </row>
    <row r="11126" spans="1:13">
      <c r="A11126" t="s">
        <v>23481</v>
      </c>
      <c r="B11126" t="s">
        <v>18940</v>
      </c>
      <c r="C11126">
        <v>53.875175605506</v>
      </c>
      <c r="D11126">
        <v>0.836465274549784</v>
      </c>
      <c r="E11126">
        <v>0.21320500532655</v>
      </c>
      <c r="F11126">
        <v>3.92329098122547</v>
      </c>
      <c r="G11126" s="1">
        <v>8.73475482482254e-5</v>
      </c>
      <c r="H11126">
        <v>0.00117153036682681</v>
      </c>
      <c r="I11126" t="s">
        <v>12747</v>
      </c>
      <c r="L11126" t="s">
        <v>23482</v>
      </c>
      <c r="M11126" t="s">
        <v>12747</v>
      </c>
    </row>
    <row r="11127" spans="1:13">
      <c r="A11127" t="s">
        <v>23483</v>
      </c>
      <c r="B11127" t="s">
        <v>22109</v>
      </c>
      <c r="C11127">
        <v>100.210607856948</v>
      </c>
      <c r="D11127">
        <v>0.733245877095725</v>
      </c>
      <c r="E11127">
        <v>0.240424891543904</v>
      </c>
      <c r="F11127">
        <v>3.04979185968283</v>
      </c>
      <c r="G11127">
        <v>0.00229000009571983</v>
      </c>
      <c r="H11127">
        <v>0.0154749034986069</v>
      </c>
      <c r="I11127" t="s">
        <v>12747</v>
      </c>
      <c r="L11127" t="s">
        <v>22239</v>
      </c>
      <c r="M11127" t="s">
        <v>12747</v>
      </c>
    </row>
    <row r="11128" spans="1:13">
      <c r="A11128" t="s">
        <v>23484</v>
      </c>
      <c r="B11128" t="s">
        <v>22785</v>
      </c>
      <c r="C11128">
        <v>8.29677284026799</v>
      </c>
      <c r="D11128">
        <v>0.919650254139876</v>
      </c>
      <c r="E11128">
        <v>0.425376180039124</v>
      </c>
      <c r="F11128">
        <v>2.16196932807872</v>
      </c>
      <c r="G11128">
        <v>0.0306205404578761</v>
      </c>
      <c r="H11128">
        <v>0.107206693320898</v>
      </c>
      <c r="I11128" t="s">
        <v>12747</v>
      </c>
      <c r="L11128" t="s">
        <v>23485</v>
      </c>
      <c r="M11128" t="s">
        <v>12747</v>
      </c>
    </row>
    <row r="11129" spans="1:13">
      <c r="A11129" t="s">
        <v>23486</v>
      </c>
      <c r="B11129" t="s">
        <v>14203</v>
      </c>
      <c r="C11129">
        <v>3.25008444108529</v>
      </c>
      <c r="D11129">
        <v>2.15129685866749</v>
      </c>
      <c r="E11129">
        <v>1.02866339421533</v>
      </c>
      <c r="F11129">
        <v>2.09135162266419</v>
      </c>
      <c r="G11129">
        <v>0.0364965554233695</v>
      </c>
      <c r="H11129">
        <v>0.121458981846104</v>
      </c>
      <c r="I11129" t="s">
        <v>12747</v>
      </c>
      <c r="L11129" t="s">
        <v>23487</v>
      </c>
      <c r="M11129" t="s">
        <v>12747</v>
      </c>
    </row>
    <row r="11130" spans="1:13">
      <c r="A11130" t="s">
        <v>23488</v>
      </c>
      <c r="B11130" t="s">
        <v>20941</v>
      </c>
      <c r="C11130">
        <v>265.955975969135</v>
      </c>
      <c r="D11130">
        <v>0.964814878797187</v>
      </c>
      <c r="E11130">
        <v>0.227700396683418</v>
      </c>
      <c r="F11130">
        <v>4.23721211227669</v>
      </c>
      <c r="G11130" s="1">
        <v>2.26312316893126e-5</v>
      </c>
      <c r="H11130">
        <v>0.000387616016308572</v>
      </c>
      <c r="I11130" t="s">
        <v>12747</v>
      </c>
      <c r="L11130" t="s">
        <v>23489</v>
      </c>
      <c r="M11130" t="s">
        <v>12747</v>
      </c>
    </row>
    <row r="11131" spans="1:13">
      <c r="A11131" t="s">
        <v>23490</v>
      </c>
      <c r="B11131" t="s">
        <v>23491</v>
      </c>
      <c r="C11131">
        <v>2.31604780689911</v>
      </c>
      <c r="D11131">
        <v>2.327707690095</v>
      </c>
      <c r="E11131">
        <v>0.919474038516941</v>
      </c>
      <c r="F11131">
        <v>2.53156434286003</v>
      </c>
      <c r="G11131">
        <v>0.0113554981236757</v>
      </c>
      <c r="H11131">
        <v>0.0520489496843196</v>
      </c>
      <c r="I11131" t="s">
        <v>12747</v>
      </c>
      <c r="L11131" t="s">
        <v>22174</v>
      </c>
      <c r="M11131" t="s">
        <v>12747</v>
      </c>
    </row>
    <row r="11132" spans="1:13">
      <c r="A11132" t="s">
        <v>23492</v>
      </c>
      <c r="B11132" t="s">
        <v>20134</v>
      </c>
      <c r="C11132">
        <v>78.002837494509</v>
      </c>
      <c r="D11132">
        <v>2.47458763631791</v>
      </c>
      <c r="E11132">
        <v>0.670412182013457</v>
      </c>
      <c r="F11132">
        <v>3.69114360196433</v>
      </c>
      <c r="G11132">
        <v>0.000223248046600077</v>
      </c>
      <c r="H11132">
        <v>0.00248608919678078</v>
      </c>
      <c r="I11132" t="s">
        <v>12747</v>
      </c>
      <c r="L11132" t="s">
        <v>23493</v>
      </c>
      <c r="M11132" t="s">
        <v>12747</v>
      </c>
    </row>
    <row r="11133" spans="1:13">
      <c r="A11133" t="s">
        <v>23494</v>
      </c>
      <c r="B11133" t="s">
        <v>23472</v>
      </c>
      <c r="C11133">
        <v>284.255024886815</v>
      </c>
      <c r="D11133">
        <v>1.3192826858523</v>
      </c>
      <c r="E11133">
        <v>0.636747363026973</v>
      </c>
      <c r="F11133">
        <v>2.07190914710771</v>
      </c>
      <c r="G11133">
        <v>0.0382739147695401</v>
      </c>
      <c r="H11133">
        <v>0.125495257528013</v>
      </c>
      <c r="I11133" t="s">
        <v>12747</v>
      </c>
      <c r="L11133" t="s">
        <v>23495</v>
      </c>
      <c r="M11133" t="s">
        <v>12747</v>
      </c>
    </row>
    <row r="11134" spans="1:13">
      <c r="A11134" t="s">
        <v>23496</v>
      </c>
      <c r="B11134" t="s">
        <v>20192</v>
      </c>
      <c r="C11134">
        <v>29.1232540105653</v>
      </c>
      <c r="D11134">
        <v>0.988189813735113</v>
      </c>
      <c r="E11134">
        <v>0.422331109349832</v>
      </c>
      <c r="F11134">
        <v>2.33984613460374</v>
      </c>
      <c r="G11134">
        <v>0.0192916858762858</v>
      </c>
      <c r="H11134">
        <v>0.0766722247997683</v>
      </c>
      <c r="I11134" t="s">
        <v>12747</v>
      </c>
      <c r="L11134" t="s">
        <v>23497</v>
      </c>
      <c r="M11134" t="s">
        <v>12747</v>
      </c>
    </row>
    <row r="11135" spans="1:13">
      <c r="A11135" t="s">
        <v>23498</v>
      </c>
      <c r="B11135" t="s">
        <v>19972</v>
      </c>
      <c r="C11135">
        <v>37.1215355053339</v>
      </c>
      <c r="D11135">
        <v>1.19601505761879</v>
      </c>
      <c r="E11135">
        <v>0.513600851498825</v>
      </c>
      <c r="F11135">
        <v>2.32868589319604</v>
      </c>
      <c r="G11135">
        <v>0.019875711985899</v>
      </c>
      <c r="H11135">
        <v>0.0783741789175619</v>
      </c>
      <c r="I11135" t="s">
        <v>12747</v>
      </c>
      <c r="L11135" t="s">
        <v>23499</v>
      </c>
      <c r="M11135" t="s">
        <v>12747</v>
      </c>
    </row>
    <row r="11136" spans="1:13">
      <c r="A11136" t="s">
        <v>23500</v>
      </c>
      <c r="B11136" t="s">
        <v>13016</v>
      </c>
      <c r="C11136">
        <v>27.6449141121417</v>
      </c>
      <c r="D11136">
        <v>1.99486733013728</v>
      </c>
      <c r="E11136">
        <v>0.465898488192291</v>
      </c>
      <c r="F11136">
        <v>4.28176390500314</v>
      </c>
      <c r="G11136" s="1">
        <v>1.8541765211193e-5</v>
      </c>
      <c r="H11136">
        <v>0.000330570776462637</v>
      </c>
      <c r="I11136" t="s">
        <v>12747</v>
      </c>
      <c r="L11136" t="s">
        <v>19450</v>
      </c>
      <c r="M11136" t="s">
        <v>12747</v>
      </c>
    </row>
    <row r="11137" spans="1:13">
      <c r="A11137" t="s">
        <v>23501</v>
      </c>
      <c r="B11137" t="s">
        <v>13156</v>
      </c>
      <c r="C11137">
        <v>22.3561553431013</v>
      </c>
      <c r="D11137">
        <v>0.823680575074266</v>
      </c>
      <c r="E11137">
        <v>0.407027218965611</v>
      </c>
      <c r="F11137">
        <v>2.0236498609786</v>
      </c>
      <c r="G11137">
        <v>0.0430061908759417</v>
      </c>
      <c r="H11137">
        <v>0.136563149894803</v>
      </c>
      <c r="I11137" t="s">
        <v>12747</v>
      </c>
      <c r="L11137" t="s">
        <v>23502</v>
      </c>
      <c r="M11137" t="s">
        <v>12747</v>
      </c>
    </row>
    <row r="11138" spans="1:13">
      <c r="A11138" t="s">
        <v>23503</v>
      </c>
      <c r="B11138" t="s">
        <v>23504</v>
      </c>
      <c r="C11138">
        <v>9.71360673740761</v>
      </c>
      <c r="D11138">
        <v>1.56079814445649</v>
      </c>
      <c r="E11138">
        <v>0.700974374634958</v>
      </c>
      <c r="F11138">
        <v>2.22661227133916</v>
      </c>
      <c r="G11138">
        <v>0.0259731981143044</v>
      </c>
      <c r="H11138">
        <v>0.0951453423150945</v>
      </c>
      <c r="I11138" t="s">
        <v>12747</v>
      </c>
      <c r="L11138" t="s">
        <v>23505</v>
      </c>
      <c r="M11138" t="s">
        <v>12747</v>
      </c>
    </row>
    <row r="11139" spans="1:13">
      <c r="A11139" t="s">
        <v>23506</v>
      </c>
      <c r="B11139" t="s">
        <v>23407</v>
      </c>
      <c r="C11139">
        <v>12.4691867528459</v>
      </c>
      <c r="D11139">
        <v>1.87360101969381</v>
      </c>
      <c r="E11139">
        <v>0.799532761370348</v>
      </c>
      <c r="F11139">
        <v>2.34336991580255</v>
      </c>
      <c r="G11139">
        <v>0.019110425092045</v>
      </c>
      <c r="H11139">
        <v>0.0762278304610273</v>
      </c>
      <c r="I11139" t="s">
        <v>12747</v>
      </c>
      <c r="L11139" t="s">
        <v>23507</v>
      </c>
      <c r="M11139" t="s">
        <v>12747</v>
      </c>
    </row>
    <row r="11140" spans="1:13">
      <c r="A11140" t="s">
        <v>23508</v>
      </c>
      <c r="B11140" t="s">
        <v>14534</v>
      </c>
      <c r="C11140">
        <v>8.53345592559451</v>
      </c>
      <c r="D11140">
        <v>1.61691737033651</v>
      </c>
      <c r="E11140">
        <v>0.772711176237511</v>
      </c>
      <c r="F11140">
        <v>2.09252489165436</v>
      </c>
      <c r="G11140">
        <v>0.0363915874649563</v>
      </c>
      <c r="H11140">
        <v>0.12123126777392</v>
      </c>
      <c r="I11140" t="s">
        <v>12747</v>
      </c>
      <c r="L11140" t="s">
        <v>23509</v>
      </c>
      <c r="M11140" t="s">
        <v>12747</v>
      </c>
    </row>
    <row r="11141" spans="1:13">
      <c r="A11141" t="s">
        <v>23510</v>
      </c>
      <c r="B11141" t="s">
        <v>21093</v>
      </c>
      <c r="C11141">
        <v>28.4760964422295</v>
      </c>
      <c r="D11141">
        <v>4.05560154917049</v>
      </c>
      <c r="E11141">
        <v>1.16012939706098</v>
      </c>
      <c r="F11141">
        <v>3.49581827634466</v>
      </c>
      <c r="G11141">
        <v>0.000472610445373477</v>
      </c>
      <c r="H11141">
        <v>0.00448849827738867</v>
      </c>
      <c r="I11141" t="s">
        <v>12747</v>
      </c>
      <c r="L11141" t="s">
        <v>23511</v>
      </c>
      <c r="M11141" t="s">
        <v>12747</v>
      </c>
    </row>
    <row r="11142" spans="1:13">
      <c r="A11142" t="s">
        <v>23512</v>
      </c>
      <c r="B11142" t="s">
        <v>18236</v>
      </c>
      <c r="C11142">
        <v>6.09033779085805</v>
      </c>
      <c r="D11142">
        <v>1.46734424413196</v>
      </c>
      <c r="E11142">
        <v>0.605621390156411</v>
      </c>
      <c r="F11142">
        <v>2.42287387463808</v>
      </c>
      <c r="G11142">
        <v>0.0153982717435437</v>
      </c>
      <c r="H11142">
        <v>0.065074107347752</v>
      </c>
      <c r="I11142" t="s">
        <v>12747</v>
      </c>
      <c r="L11142" t="s">
        <v>21736</v>
      </c>
      <c r="M11142" t="s">
        <v>12747</v>
      </c>
    </row>
    <row r="11143" spans="1:13">
      <c r="A11143" t="s">
        <v>23513</v>
      </c>
      <c r="B11143" t="s">
        <v>20788</v>
      </c>
      <c r="C11143">
        <v>11.7986739584178</v>
      </c>
      <c r="D11143">
        <v>1.44160242618347</v>
      </c>
      <c r="E11143">
        <v>0.654863797657055</v>
      </c>
      <c r="F11143">
        <v>2.20137749458922</v>
      </c>
      <c r="G11143">
        <v>0.0277093108769664</v>
      </c>
      <c r="H11143">
        <v>0.0996538638136266</v>
      </c>
      <c r="I11143" t="s">
        <v>12747</v>
      </c>
      <c r="L11143" t="s">
        <v>22132</v>
      </c>
      <c r="M11143" t="s">
        <v>12747</v>
      </c>
    </row>
    <row r="11144" spans="1:13">
      <c r="A11144" t="s">
        <v>23514</v>
      </c>
      <c r="B11144" t="s">
        <v>13114</v>
      </c>
      <c r="C11144">
        <v>2.39599613872262</v>
      </c>
      <c r="D11144">
        <v>2.38615426675878</v>
      </c>
      <c r="E11144">
        <v>1.06692290134756</v>
      </c>
      <c r="F11144">
        <v>2.23648237725986</v>
      </c>
      <c r="G11144">
        <v>0.0253201904048674</v>
      </c>
      <c r="H11144">
        <v>0.0934613789785873</v>
      </c>
      <c r="I11144" t="s">
        <v>12747</v>
      </c>
      <c r="L11144" t="s">
        <v>23515</v>
      </c>
      <c r="M11144" t="s">
        <v>12747</v>
      </c>
    </row>
    <row r="11145" spans="1:13">
      <c r="A11145" t="s">
        <v>23516</v>
      </c>
      <c r="B11145" t="s">
        <v>13177</v>
      </c>
      <c r="C11145">
        <v>3.42106521462222</v>
      </c>
      <c r="D11145">
        <v>1.22941575504303</v>
      </c>
      <c r="E11145">
        <v>0.594241536870087</v>
      </c>
      <c r="F11145">
        <v>2.06888222845957</v>
      </c>
      <c r="G11145">
        <v>0.0385571396416699</v>
      </c>
      <c r="H11145">
        <v>0.126174501959655</v>
      </c>
      <c r="I11145" t="s">
        <v>12747</v>
      </c>
      <c r="L11145" t="s">
        <v>23517</v>
      </c>
      <c r="M11145" t="s">
        <v>12747</v>
      </c>
    </row>
    <row r="11146" spans="1:13">
      <c r="A11146" t="s">
        <v>23518</v>
      </c>
      <c r="B11146" t="s">
        <v>23519</v>
      </c>
      <c r="C11146">
        <v>431.030897087521</v>
      </c>
      <c r="D11146">
        <v>1.24899093826092</v>
      </c>
      <c r="E11146">
        <v>0.286127435815239</v>
      </c>
      <c r="F11146">
        <v>4.3651561574383</v>
      </c>
      <c r="G11146" s="1">
        <v>1.27031976612862e-5</v>
      </c>
      <c r="H11146">
        <v>0.000242090501784485</v>
      </c>
      <c r="I11146" t="s">
        <v>12747</v>
      </c>
      <c r="L11146" t="s">
        <v>21804</v>
      </c>
      <c r="M11146" t="s">
        <v>12747</v>
      </c>
    </row>
    <row r="11147" spans="1:13">
      <c r="A11147" t="s">
        <v>23520</v>
      </c>
      <c r="B11147" t="s">
        <v>12929</v>
      </c>
      <c r="C11147">
        <v>199.85244716023</v>
      </c>
      <c r="D11147">
        <v>3.92712494601213</v>
      </c>
      <c r="E11147">
        <v>0.937563760245611</v>
      </c>
      <c r="F11147">
        <v>4.18864840187867</v>
      </c>
      <c r="G11147" s="1">
        <v>2.80620777424675e-5</v>
      </c>
      <c r="H11147">
        <v>0.000461943638224711</v>
      </c>
      <c r="I11147" t="s">
        <v>12747</v>
      </c>
      <c r="L11147" t="s">
        <v>23521</v>
      </c>
      <c r="M11147" t="s">
        <v>12747</v>
      </c>
    </row>
    <row r="11148" spans="1:13">
      <c r="A11148" t="s">
        <v>23522</v>
      </c>
      <c r="B11148" t="s">
        <v>23523</v>
      </c>
      <c r="C11148">
        <v>3.23850382976499</v>
      </c>
      <c r="D11148">
        <v>1.73585402050666</v>
      </c>
      <c r="E11148">
        <v>0.845146575789972</v>
      </c>
      <c r="F11148">
        <v>2.05390883691876</v>
      </c>
      <c r="G11148">
        <v>0.039984515877689</v>
      </c>
      <c r="H11148">
        <v>0.129518718360905</v>
      </c>
      <c r="I11148" t="s">
        <v>12747</v>
      </c>
      <c r="L11148" t="s">
        <v>23524</v>
      </c>
      <c r="M11148" t="s">
        <v>12747</v>
      </c>
    </row>
    <row r="11149" spans="1:13">
      <c r="A11149" t="s">
        <v>23525</v>
      </c>
      <c r="B11149" t="s">
        <v>23526</v>
      </c>
      <c r="C11149">
        <v>61.7212203997454</v>
      </c>
      <c r="D11149">
        <v>0.885614331562204</v>
      </c>
      <c r="E11149">
        <v>0.408449480228759</v>
      </c>
      <c r="F11149">
        <v>2.16823468857446</v>
      </c>
      <c r="G11149">
        <v>0.0301408347858257</v>
      </c>
      <c r="H11149">
        <v>0.105957269465952</v>
      </c>
      <c r="I11149" t="s">
        <v>12747</v>
      </c>
      <c r="L11149" t="s">
        <v>23527</v>
      </c>
      <c r="M11149" t="s">
        <v>12747</v>
      </c>
    </row>
    <row r="11150" spans="1:13">
      <c r="A11150" t="s">
        <v>23528</v>
      </c>
      <c r="B11150" t="s">
        <v>15003</v>
      </c>
      <c r="C11150">
        <v>12.9878613781967</v>
      </c>
      <c r="D11150">
        <v>1.81306397740885</v>
      </c>
      <c r="E11150">
        <v>0.816350050128917</v>
      </c>
      <c r="F11150">
        <v>2.22093938393528</v>
      </c>
      <c r="G11150">
        <v>0.0263550672529999</v>
      </c>
      <c r="H11150">
        <v>0.0961062833058462</v>
      </c>
      <c r="I11150" t="s">
        <v>12747</v>
      </c>
      <c r="L11150" t="s">
        <v>23529</v>
      </c>
      <c r="M11150" t="s">
        <v>12747</v>
      </c>
    </row>
    <row r="11151" spans="1:13">
      <c r="A11151" t="s">
        <v>23530</v>
      </c>
      <c r="B11151" t="s">
        <v>17187</v>
      </c>
      <c r="C11151">
        <v>29.3990667362756</v>
      </c>
      <c r="D11151">
        <v>0.824604837006407</v>
      </c>
      <c r="E11151">
        <v>0.396857306796308</v>
      </c>
      <c r="F11151">
        <v>2.07783710387786</v>
      </c>
      <c r="G11151">
        <v>0.0377243651233673</v>
      </c>
      <c r="H11151">
        <v>0.124393202437148</v>
      </c>
      <c r="I11151" t="s">
        <v>12747</v>
      </c>
      <c r="L11151" t="s">
        <v>23531</v>
      </c>
      <c r="M11151" t="s">
        <v>12747</v>
      </c>
    </row>
    <row r="11152" spans="1:13">
      <c r="A11152" t="s">
        <v>23532</v>
      </c>
      <c r="B11152" t="s">
        <v>13585</v>
      </c>
      <c r="C11152">
        <v>16.6079085376495</v>
      </c>
      <c r="D11152">
        <v>2.30182742071542</v>
      </c>
      <c r="E11152">
        <v>0.895307678452891</v>
      </c>
      <c r="F11152">
        <v>2.57099037136934</v>
      </c>
      <c r="G11152">
        <v>0.0101408146361628</v>
      </c>
      <c r="H11152">
        <v>0.0478342549155462</v>
      </c>
      <c r="I11152" t="s">
        <v>12747</v>
      </c>
      <c r="L11152" t="s">
        <v>23533</v>
      </c>
      <c r="M11152" t="s">
        <v>12747</v>
      </c>
    </row>
    <row r="11153" spans="1:13">
      <c r="A11153" t="s">
        <v>23534</v>
      </c>
      <c r="B11153" t="s">
        <v>13612</v>
      </c>
      <c r="C11153">
        <v>41.3907533053789</v>
      </c>
      <c r="D11153">
        <v>1.47396833370477</v>
      </c>
      <c r="E11153">
        <v>0.380972212371846</v>
      </c>
      <c r="F11153">
        <v>3.86896546739768</v>
      </c>
      <c r="G11153">
        <v>0.000109298119138393</v>
      </c>
      <c r="H11153">
        <v>0.00140414059698585</v>
      </c>
      <c r="I11153" t="s">
        <v>12747</v>
      </c>
      <c r="L11153" t="s">
        <v>23535</v>
      </c>
      <c r="M11153" t="s">
        <v>12747</v>
      </c>
    </row>
    <row r="11154" spans="1:13">
      <c r="A11154" t="s">
        <v>23536</v>
      </c>
      <c r="B11154" t="s">
        <v>19363</v>
      </c>
      <c r="C11154">
        <v>2.40517850245559</v>
      </c>
      <c r="D11154">
        <v>1.43854641636322</v>
      </c>
      <c r="E11154">
        <v>0.660511849080827</v>
      </c>
      <c r="F11154">
        <v>2.17792673721919</v>
      </c>
      <c r="G11154">
        <v>0.029411491570005</v>
      </c>
      <c r="H11154">
        <v>0.104166001226871</v>
      </c>
      <c r="I11154" t="s">
        <v>12747</v>
      </c>
      <c r="L11154" t="s">
        <v>22640</v>
      </c>
      <c r="M11154" t="s">
        <v>12747</v>
      </c>
    </row>
    <row r="11155" spans="1:13">
      <c r="A11155" t="s">
        <v>23537</v>
      </c>
      <c r="B11155" t="s">
        <v>22643</v>
      </c>
      <c r="C11155">
        <v>3.78973591215215</v>
      </c>
      <c r="D11155">
        <v>1.99561979007843</v>
      </c>
      <c r="E11155">
        <v>1.00956020870934</v>
      </c>
      <c r="F11155">
        <v>1.97672191600113</v>
      </c>
      <c r="G11155">
        <v>0.0480730721223616</v>
      </c>
      <c r="H11155">
        <v>0.147553344921545</v>
      </c>
      <c r="I11155" t="s">
        <v>12747</v>
      </c>
      <c r="L11155" t="s">
        <v>23538</v>
      </c>
      <c r="M11155" t="s">
        <v>12747</v>
      </c>
    </row>
    <row r="11156" spans="1:13">
      <c r="A11156" t="s">
        <v>23539</v>
      </c>
      <c r="B11156" t="s">
        <v>23540</v>
      </c>
      <c r="C11156">
        <v>3.17877689650195</v>
      </c>
      <c r="D11156">
        <v>2.31967142556673</v>
      </c>
      <c r="E11156">
        <v>0.723022979556719</v>
      </c>
      <c r="F11156">
        <v>3.20829557449046</v>
      </c>
      <c r="G11156">
        <v>0.00133524195027492</v>
      </c>
      <c r="H11156">
        <v>0.0101704308706299</v>
      </c>
      <c r="I11156" t="s">
        <v>12747</v>
      </c>
      <c r="L11156" t="s">
        <v>23541</v>
      </c>
      <c r="M11156" t="s">
        <v>12747</v>
      </c>
    </row>
    <row r="11157" spans="1:13">
      <c r="A11157" t="s">
        <v>23542</v>
      </c>
      <c r="B11157" t="s">
        <v>20562</v>
      </c>
      <c r="C11157">
        <v>17.5369760314439</v>
      </c>
      <c r="D11157">
        <v>0.956830804847895</v>
      </c>
      <c r="E11157">
        <v>0.296816809570337</v>
      </c>
      <c r="F11157">
        <v>3.22364089228293</v>
      </c>
      <c r="G11157">
        <v>0.00126572016597057</v>
      </c>
      <c r="H11157">
        <v>0.00976331847573114</v>
      </c>
      <c r="I11157" t="s">
        <v>12747</v>
      </c>
      <c r="L11157" t="s">
        <v>23543</v>
      </c>
      <c r="M11157" t="s">
        <v>12747</v>
      </c>
    </row>
    <row r="11158" spans="1:13">
      <c r="A11158" t="s">
        <v>23544</v>
      </c>
      <c r="B11158" t="s">
        <v>20257</v>
      </c>
      <c r="C11158">
        <v>6.59127774336579</v>
      </c>
      <c r="D11158">
        <v>2.83576952443518</v>
      </c>
      <c r="E11158">
        <v>1.08816914758905</v>
      </c>
      <c r="F11158">
        <v>2.60600066700855</v>
      </c>
      <c r="G11158">
        <v>0.00916062832465173</v>
      </c>
      <c r="H11158">
        <v>0.044270416535388</v>
      </c>
      <c r="I11158" t="s">
        <v>12747</v>
      </c>
      <c r="L11158" t="s">
        <v>23545</v>
      </c>
      <c r="M11158" t="s">
        <v>12747</v>
      </c>
    </row>
    <row r="11159" spans="1:13">
      <c r="A11159" t="s">
        <v>23546</v>
      </c>
      <c r="B11159" t="s">
        <v>23547</v>
      </c>
      <c r="C11159">
        <v>8.73944456925232</v>
      </c>
      <c r="D11159">
        <v>2.11235594921849</v>
      </c>
      <c r="E11159">
        <v>0.983079419657097</v>
      </c>
      <c r="F11159">
        <v>2.1487134274007</v>
      </c>
      <c r="G11159">
        <v>0.0316571236353506</v>
      </c>
      <c r="H11159">
        <v>0.109713658873494</v>
      </c>
      <c r="I11159" t="s">
        <v>12747</v>
      </c>
      <c r="L11159" t="s">
        <v>23548</v>
      </c>
      <c r="M11159" t="s">
        <v>12747</v>
      </c>
    </row>
    <row r="11160" spans="1:13">
      <c r="A11160" t="s">
        <v>23549</v>
      </c>
      <c r="B11160" t="s">
        <v>19042</v>
      </c>
      <c r="C11160">
        <v>96.1189471455224</v>
      </c>
      <c r="D11160">
        <v>2.88406553681812</v>
      </c>
      <c r="E11160">
        <v>0.592636963190042</v>
      </c>
      <c r="F11160">
        <v>4.86649621261184</v>
      </c>
      <c r="G11160" s="1">
        <v>1.13594099402484e-6</v>
      </c>
      <c r="H11160" s="1">
        <v>3.25095604507816e-5</v>
      </c>
      <c r="I11160" t="s">
        <v>12747</v>
      </c>
      <c r="L11160" t="s">
        <v>23550</v>
      </c>
      <c r="M11160" t="s">
        <v>12747</v>
      </c>
    </row>
    <row r="11161" spans="1:13">
      <c r="A11161" t="s">
        <v>23551</v>
      </c>
      <c r="B11161" t="s">
        <v>21913</v>
      </c>
      <c r="C11161">
        <v>8.20026481733067</v>
      </c>
      <c r="D11161">
        <v>4.15250221434381</v>
      </c>
      <c r="E11161">
        <v>1.11848950130412</v>
      </c>
      <c r="F11161">
        <v>3.71259829395101</v>
      </c>
      <c r="G11161">
        <v>0.000205142349162327</v>
      </c>
      <c r="H11161">
        <v>0.00232453339262314</v>
      </c>
      <c r="I11161" t="s">
        <v>12747</v>
      </c>
      <c r="L11161" t="s">
        <v>23552</v>
      </c>
      <c r="M11161" t="s">
        <v>12747</v>
      </c>
    </row>
    <row r="11162" spans="1:13">
      <c r="A11162" t="s">
        <v>23553</v>
      </c>
      <c r="B11162" t="s">
        <v>18113</v>
      </c>
      <c r="C11162">
        <v>471.090875665939</v>
      </c>
      <c r="D11162">
        <v>0.915893528639673</v>
      </c>
      <c r="E11162">
        <v>0.324000171163047</v>
      </c>
      <c r="F11162">
        <v>2.8268303851567</v>
      </c>
      <c r="G11162">
        <v>0.0047011221204989</v>
      </c>
      <c r="H11162">
        <v>0.0267791961023321</v>
      </c>
      <c r="I11162" t="s">
        <v>12747</v>
      </c>
      <c r="L11162" t="s">
        <v>23554</v>
      </c>
      <c r="M11162" t="s">
        <v>12747</v>
      </c>
    </row>
    <row r="11163" spans="1:13">
      <c r="A11163" t="s">
        <v>23555</v>
      </c>
      <c r="B11163" t="s">
        <v>23187</v>
      </c>
      <c r="C11163">
        <v>19.6429878614129</v>
      </c>
      <c r="D11163">
        <v>0.960903936015067</v>
      </c>
      <c r="E11163">
        <v>0.315198381026978</v>
      </c>
      <c r="F11163">
        <v>3.04856875496712</v>
      </c>
      <c r="G11163">
        <v>0.00229934290181242</v>
      </c>
      <c r="H11163">
        <v>0.0155258746401228</v>
      </c>
      <c r="I11163" t="s">
        <v>12747</v>
      </c>
      <c r="L11163" t="s">
        <v>23556</v>
      </c>
      <c r="M11163" t="s">
        <v>12747</v>
      </c>
    </row>
    <row r="11164" spans="1:13">
      <c r="A11164" t="s">
        <v>23557</v>
      </c>
      <c r="B11164" t="s">
        <v>16349</v>
      </c>
      <c r="C11164">
        <v>32.7279583794617</v>
      </c>
      <c r="D11164">
        <v>3.26752773696715</v>
      </c>
      <c r="E11164">
        <v>1.09710312468611</v>
      </c>
      <c r="F11164">
        <v>2.9783232436805</v>
      </c>
      <c r="G11164">
        <v>0.00289830144709915</v>
      </c>
      <c r="H11164">
        <v>0.0185315117137206</v>
      </c>
      <c r="I11164" t="s">
        <v>12747</v>
      </c>
      <c r="L11164" t="s">
        <v>23558</v>
      </c>
      <c r="M11164" t="s">
        <v>12747</v>
      </c>
    </row>
    <row r="11165" spans="1:13">
      <c r="A11165" t="s">
        <v>23559</v>
      </c>
      <c r="B11165" t="s">
        <v>14656</v>
      </c>
      <c r="C11165">
        <v>5.28903186689304</v>
      </c>
      <c r="D11165">
        <v>1.62267872096234</v>
      </c>
      <c r="E11165">
        <v>0.595814880606334</v>
      </c>
      <c r="F11165">
        <v>2.72346121887894</v>
      </c>
      <c r="G11165">
        <v>0.0064601799709085</v>
      </c>
      <c r="H11165">
        <v>0.0340852072455741</v>
      </c>
      <c r="I11165" t="s">
        <v>12747</v>
      </c>
      <c r="L11165" t="s">
        <v>23560</v>
      </c>
      <c r="M11165" t="s">
        <v>12747</v>
      </c>
    </row>
    <row r="11166" spans="1:13">
      <c r="A11166" t="s">
        <v>23561</v>
      </c>
      <c r="B11166" t="s">
        <v>17045</v>
      </c>
      <c r="C11166">
        <v>2.62573921935004</v>
      </c>
      <c r="D11166">
        <v>1.60982546807949</v>
      </c>
      <c r="E11166">
        <v>0.737095460169734</v>
      </c>
      <c r="F11166">
        <v>2.18401218711724</v>
      </c>
      <c r="G11166">
        <v>0.028961352542643</v>
      </c>
      <c r="H11166">
        <v>0.102935244033836</v>
      </c>
      <c r="I11166" t="s">
        <v>12747</v>
      </c>
      <c r="L11166" t="s">
        <v>23562</v>
      </c>
      <c r="M11166" t="s">
        <v>12747</v>
      </c>
    </row>
    <row r="11167" spans="1:13">
      <c r="A11167" t="s">
        <v>23563</v>
      </c>
      <c r="B11167" t="s">
        <v>23564</v>
      </c>
      <c r="C11167">
        <v>77.0181987602972</v>
      </c>
      <c r="D11167">
        <v>1.0360842093342</v>
      </c>
      <c r="E11167">
        <v>0.32042583128025</v>
      </c>
      <c r="F11167">
        <v>3.23346031496449</v>
      </c>
      <c r="G11167">
        <v>0.00122300326642506</v>
      </c>
      <c r="H11167">
        <v>0.00950521929556924</v>
      </c>
      <c r="I11167" t="s">
        <v>12747</v>
      </c>
      <c r="L11167" t="s">
        <v>23565</v>
      </c>
      <c r="M11167" t="s">
        <v>12747</v>
      </c>
    </row>
    <row r="11168" spans="1:13">
      <c r="A11168" t="s">
        <v>23566</v>
      </c>
      <c r="B11168" t="s">
        <v>17131</v>
      </c>
      <c r="C11168">
        <v>119.664095672621</v>
      </c>
      <c r="D11168">
        <v>1.90412155495653</v>
      </c>
      <c r="E11168">
        <v>0.49728180840375</v>
      </c>
      <c r="F11168">
        <v>3.82905934377264</v>
      </c>
      <c r="G11168">
        <v>0.000128633988655711</v>
      </c>
      <c r="H11168">
        <v>0.00159965341082896</v>
      </c>
      <c r="I11168" t="s">
        <v>12747</v>
      </c>
      <c r="L11168" t="s">
        <v>23080</v>
      </c>
      <c r="M11168" t="s">
        <v>12747</v>
      </c>
    </row>
    <row r="11169" spans="1:13">
      <c r="A11169" t="s">
        <v>23567</v>
      </c>
      <c r="B11169" t="s">
        <v>13174</v>
      </c>
      <c r="C11169">
        <v>5.68002030220552</v>
      </c>
      <c r="D11169">
        <v>3.62734431675657</v>
      </c>
      <c r="E11169">
        <v>0.993235711350209</v>
      </c>
      <c r="F11169">
        <v>3.65204782239006</v>
      </c>
      <c r="G11169">
        <v>0.000260157421115271</v>
      </c>
      <c r="H11169">
        <v>0.00280145046203204</v>
      </c>
      <c r="I11169" t="s">
        <v>12747</v>
      </c>
      <c r="L11169" t="s">
        <v>23456</v>
      </c>
      <c r="M11169" t="s">
        <v>12747</v>
      </c>
    </row>
    <row r="11170" spans="1:13">
      <c r="A11170" t="s">
        <v>23568</v>
      </c>
      <c r="B11170" t="s">
        <v>23569</v>
      </c>
      <c r="C11170">
        <v>11.6767215682793</v>
      </c>
      <c r="D11170">
        <v>1.99650927010946</v>
      </c>
      <c r="E11170">
        <v>0.668591014942792</v>
      </c>
      <c r="F11170">
        <v>2.98614433261609</v>
      </c>
      <c r="G11170">
        <v>0.00282519265339218</v>
      </c>
      <c r="H11170">
        <v>0.018166405779461</v>
      </c>
      <c r="I11170" t="s">
        <v>12747</v>
      </c>
      <c r="L11170" t="s">
        <v>23570</v>
      </c>
      <c r="M11170" t="s">
        <v>12747</v>
      </c>
    </row>
    <row r="11171" spans="1:13">
      <c r="A11171" t="s">
        <v>23571</v>
      </c>
      <c r="B11171" t="s">
        <v>23572</v>
      </c>
      <c r="C11171">
        <v>2.41414907762488</v>
      </c>
      <c r="D11171">
        <v>1.66267402474601</v>
      </c>
      <c r="E11171">
        <v>0.728138188676487</v>
      </c>
      <c r="F11171">
        <v>2.28345944575191</v>
      </c>
      <c r="G11171">
        <v>0.022403319075477</v>
      </c>
      <c r="H11171">
        <v>0.0852694326862675</v>
      </c>
      <c r="I11171" t="s">
        <v>12747</v>
      </c>
      <c r="L11171" t="s">
        <v>19591</v>
      </c>
      <c r="M11171" t="s">
        <v>12747</v>
      </c>
    </row>
    <row r="11172" spans="1:13">
      <c r="A11172" t="s">
        <v>23573</v>
      </c>
      <c r="B11172" t="s">
        <v>23574</v>
      </c>
      <c r="C11172">
        <v>1.92382406988591</v>
      </c>
      <c r="D11172">
        <v>1.78538758149457</v>
      </c>
      <c r="E11172">
        <v>0.733771479324056</v>
      </c>
      <c r="F11172">
        <v>2.43316568141794</v>
      </c>
      <c r="G11172">
        <v>0.0149674503388094</v>
      </c>
      <c r="H11172">
        <v>0.0636840203987601</v>
      </c>
      <c r="I11172" t="s">
        <v>12747</v>
      </c>
      <c r="L11172" t="s">
        <v>23274</v>
      </c>
      <c r="M11172" t="s">
        <v>12747</v>
      </c>
    </row>
    <row r="11173" spans="1:13">
      <c r="A11173" t="s">
        <v>23575</v>
      </c>
      <c r="B11173" t="s">
        <v>22056</v>
      </c>
      <c r="C11173">
        <v>220.755809787098</v>
      </c>
      <c r="D11173">
        <v>3.6211061101179</v>
      </c>
      <c r="E11173">
        <v>0.701334828046018</v>
      </c>
      <c r="F11173">
        <v>5.16316310742279</v>
      </c>
      <c r="G11173" s="1">
        <v>2.42811386630837e-7</v>
      </c>
      <c r="H11173" s="1">
        <v>8.73568694427212e-6</v>
      </c>
      <c r="I11173" t="s">
        <v>12747</v>
      </c>
      <c r="L11173" t="s">
        <v>22826</v>
      </c>
      <c r="M11173" t="s">
        <v>12747</v>
      </c>
    </row>
    <row r="11174" spans="1:13">
      <c r="A11174" t="s">
        <v>23576</v>
      </c>
      <c r="B11174" t="s">
        <v>14152</v>
      </c>
      <c r="C11174">
        <v>36.1819228736674</v>
      </c>
      <c r="D11174">
        <v>1.79343957835135</v>
      </c>
      <c r="E11174">
        <v>0.649210189885767</v>
      </c>
      <c r="F11174">
        <v>2.76249449914968</v>
      </c>
      <c r="G11174">
        <v>0.00573615283449567</v>
      </c>
      <c r="H11174">
        <v>0.0310704676329182</v>
      </c>
      <c r="I11174" t="s">
        <v>12747</v>
      </c>
      <c r="L11174" t="s">
        <v>23577</v>
      </c>
      <c r="M11174" t="s">
        <v>12747</v>
      </c>
    </row>
    <row r="11175" spans="1:13">
      <c r="A11175" t="s">
        <v>23578</v>
      </c>
      <c r="B11175" t="s">
        <v>22514</v>
      </c>
      <c r="C11175">
        <v>9.07056633885856</v>
      </c>
      <c r="D11175">
        <v>1.13279161536286</v>
      </c>
      <c r="E11175">
        <v>0.491791102823355</v>
      </c>
      <c r="F11175">
        <v>2.30339997787586</v>
      </c>
      <c r="G11175">
        <v>0.0212563489991886</v>
      </c>
      <c r="H11175">
        <v>0.0822836875763401</v>
      </c>
      <c r="I11175" t="s">
        <v>12747</v>
      </c>
      <c r="L11175" t="s">
        <v>23579</v>
      </c>
      <c r="M11175" t="s">
        <v>12747</v>
      </c>
    </row>
    <row r="11176" spans="1:13">
      <c r="A11176" t="s">
        <v>23580</v>
      </c>
      <c r="B11176" t="s">
        <v>23261</v>
      </c>
      <c r="C11176">
        <v>4.33044311613043</v>
      </c>
      <c r="D11176">
        <v>0.997417806751435</v>
      </c>
      <c r="E11176">
        <v>0.500606928193395</v>
      </c>
      <c r="F11176">
        <v>1.99241710527448</v>
      </c>
      <c r="G11176">
        <v>0.0463253120901877</v>
      </c>
      <c r="H11176">
        <v>0.143835258064329</v>
      </c>
      <c r="I11176" t="s">
        <v>12747</v>
      </c>
      <c r="L11176" t="s">
        <v>22394</v>
      </c>
      <c r="M11176" t="s">
        <v>12747</v>
      </c>
    </row>
    <row r="11177" spans="1:13">
      <c r="A11177" t="s">
        <v>23581</v>
      </c>
      <c r="B11177" t="s">
        <v>13797</v>
      </c>
      <c r="C11177">
        <v>5.92310496717066</v>
      </c>
      <c r="D11177">
        <v>1.38330764393075</v>
      </c>
      <c r="E11177">
        <v>0.656762465582476</v>
      </c>
      <c r="F11177">
        <v>2.1062525896694</v>
      </c>
      <c r="G11177">
        <v>0.0351824171855661</v>
      </c>
      <c r="H11177">
        <v>0.11831816172504</v>
      </c>
      <c r="I11177" t="s">
        <v>12747</v>
      </c>
      <c r="L11177" t="s">
        <v>22028</v>
      </c>
      <c r="M11177" t="s">
        <v>12747</v>
      </c>
    </row>
    <row r="11178" spans="1:13">
      <c r="A11178" t="s">
        <v>23582</v>
      </c>
      <c r="B11178" t="s">
        <v>23583</v>
      </c>
      <c r="C11178">
        <v>114.952021488897</v>
      </c>
      <c r="D11178">
        <v>3.18432841538007</v>
      </c>
      <c r="E11178">
        <v>0.779150775068865</v>
      </c>
      <c r="F11178">
        <v>4.0869219633371</v>
      </c>
      <c r="G11178" s="1">
        <v>4.37134070863048e-5</v>
      </c>
      <c r="H11178">
        <v>0.000665687891034982</v>
      </c>
      <c r="I11178" t="s">
        <v>12747</v>
      </c>
      <c r="L11178" t="s">
        <v>23584</v>
      </c>
      <c r="M11178" t="s">
        <v>12747</v>
      </c>
    </row>
    <row r="11179" spans="1:13">
      <c r="A11179" t="s">
        <v>23585</v>
      </c>
      <c r="B11179" t="s">
        <v>19630</v>
      </c>
      <c r="C11179">
        <v>2163.97570565111</v>
      </c>
      <c r="D11179">
        <v>1.88632500092542</v>
      </c>
      <c r="E11179">
        <v>0.239922317960553</v>
      </c>
      <c r="F11179">
        <v>7.86223231319217</v>
      </c>
      <c r="G11179" s="1">
        <v>3.77347353907598e-15</v>
      </c>
      <c r="H11179" s="1">
        <v>1.02999109696031e-12</v>
      </c>
      <c r="I11179" t="s">
        <v>12747</v>
      </c>
      <c r="L11179" t="s">
        <v>23586</v>
      </c>
      <c r="M11179" t="s">
        <v>12747</v>
      </c>
    </row>
    <row r="11180" spans="1:13">
      <c r="A11180" t="s">
        <v>23587</v>
      </c>
      <c r="B11180" t="s">
        <v>23588</v>
      </c>
      <c r="C11180">
        <v>8.76371782583047</v>
      </c>
      <c r="D11180">
        <v>1.61782585431126</v>
      </c>
      <c r="E11180">
        <v>0.552322368178271</v>
      </c>
      <c r="F11180">
        <v>2.9291333241624</v>
      </c>
      <c r="G11180">
        <v>0.00339908591603238</v>
      </c>
      <c r="H11180">
        <v>0.0209897448884204</v>
      </c>
      <c r="I11180" t="s">
        <v>12747</v>
      </c>
      <c r="L11180" t="s">
        <v>23589</v>
      </c>
      <c r="M11180" t="s">
        <v>12747</v>
      </c>
    </row>
    <row r="11181" spans="1:13">
      <c r="A11181" t="s">
        <v>23590</v>
      </c>
      <c r="B11181" t="s">
        <v>23591</v>
      </c>
      <c r="C11181">
        <v>163.961178223845</v>
      </c>
      <c r="D11181">
        <v>1.8523137290003</v>
      </c>
      <c r="E11181">
        <v>0.44537525617669</v>
      </c>
      <c r="F11181">
        <v>4.15899559598669</v>
      </c>
      <c r="G11181" s="1">
        <v>3.19650061738006e-5</v>
      </c>
      <c r="H11181">
        <v>0.000514770284263442</v>
      </c>
      <c r="I11181" t="s">
        <v>12747</v>
      </c>
      <c r="L11181" t="s">
        <v>23592</v>
      </c>
      <c r="M11181" t="s">
        <v>12747</v>
      </c>
    </row>
    <row r="11182" spans="1:13">
      <c r="A11182" t="s">
        <v>23593</v>
      </c>
      <c r="B11182" t="s">
        <v>13800</v>
      </c>
      <c r="C11182">
        <v>20.3183012016347</v>
      </c>
      <c r="D11182">
        <v>1.31141090918862</v>
      </c>
      <c r="E11182">
        <v>0.490914598662337</v>
      </c>
      <c r="F11182">
        <v>2.67136262144577</v>
      </c>
      <c r="G11182">
        <v>0.00755439881073341</v>
      </c>
      <c r="H11182">
        <v>0.0384287045895848</v>
      </c>
      <c r="I11182" t="s">
        <v>12747</v>
      </c>
      <c r="L11182" t="s">
        <v>23594</v>
      </c>
      <c r="M11182" t="s">
        <v>12747</v>
      </c>
    </row>
    <row r="11183" spans="1:13">
      <c r="A11183" t="s">
        <v>23595</v>
      </c>
      <c r="B11183" t="s">
        <v>20180</v>
      </c>
      <c r="C11183">
        <v>4.43756984693521</v>
      </c>
      <c r="D11183">
        <v>2.97423354983957</v>
      </c>
      <c r="E11183">
        <v>1.10093531459059</v>
      </c>
      <c r="F11183">
        <v>2.70155159020002</v>
      </c>
      <c r="G11183">
        <v>0.00690167722063137</v>
      </c>
      <c r="H11183">
        <v>0.0358483239183632</v>
      </c>
      <c r="I11183" t="s">
        <v>12747</v>
      </c>
      <c r="L11183" t="s">
        <v>23596</v>
      </c>
      <c r="M11183" t="s">
        <v>12747</v>
      </c>
    </row>
    <row r="11184" spans="1:13">
      <c r="A11184" t="s">
        <v>23597</v>
      </c>
      <c r="B11184" t="s">
        <v>13381</v>
      </c>
      <c r="C11184">
        <v>68.7657403188517</v>
      </c>
      <c r="D11184">
        <v>0.83183587342784</v>
      </c>
      <c r="E11184">
        <v>0.239473389239195</v>
      </c>
      <c r="F11184">
        <v>3.4736046291848</v>
      </c>
      <c r="G11184">
        <v>0.000513517105933773</v>
      </c>
      <c r="H11184">
        <v>0.00480296079540356</v>
      </c>
      <c r="I11184" t="s">
        <v>12747</v>
      </c>
      <c r="L11184" t="s">
        <v>23598</v>
      </c>
      <c r="M11184" t="s">
        <v>12747</v>
      </c>
    </row>
    <row r="11185" spans="1:13">
      <c r="A11185" t="s">
        <v>23599</v>
      </c>
      <c r="B11185" t="s">
        <v>14558</v>
      </c>
      <c r="C11185">
        <v>57.0655230661204</v>
      </c>
      <c r="D11185">
        <v>0.631327812109968</v>
      </c>
      <c r="E11185">
        <v>0.250291662140962</v>
      </c>
      <c r="F11185">
        <v>2.5223685308159</v>
      </c>
      <c r="G11185">
        <v>0.0116567514068742</v>
      </c>
      <c r="H11185">
        <v>0.0529961931061428</v>
      </c>
      <c r="I11185" t="s">
        <v>12747</v>
      </c>
      <c r="L11185" t="s">
        <v>22177</v>
      </c>
      <c r="M11185" t="s">
        <v>12747</v>
      </c>
    </row>
    <row r="11186" spans="1:13">
      <c r="A11186" t="s">
        <v>23600</v>
      </c>
      <c r="B11186" t="s">
        <v>12824</v>
      </c>
      <c r="C11186">
        <v>11.6194538785842</v>
      </c>
      <c r="D11186">
        <v>1.24089367152297</v>
      </c>
      <c r="E11186">
        <v>0.612029230397087</v>
      </c>
      <c r="F11186">
        <v>2.02750720046145</v>
      </c>
      <c r="G11186">
        <v>0.0426105688202577</v>
      </c>
      <c r="H11186">
        <v>0.13557108089349</v>
      </c>
      <c r="I11186" t="s">
        <v>12747</v>
      </c>
      <c r="L11186" t="s">
        <v>23601</v>
      </c>
      <c r="M11186" t="s">
        <v>12747</v>
      </c>
    </row>
    <row r="11187" spans="1:13">
      <c r="A11187" t="s">
        <v>23602</v>
      </c>
      <c r="B11187" t="s">
        <v>12839</v>
      </c>
      <c r="C11187">
        <v>14.5809205223946</v>
      </c>
      <c r="D11187">
        <v>1.31224845999671</v>
      </c>
      <c r="E11187">
        <v>0.551397469629665</v>
      </c>
      <c r="F11187">
        <v>2.37985941589115</v>
      </c>
      <c r="G11187">
        <v>0.0173192440745904</v>
      </c>
      <c r="H11187">
        <v>0.0708673045543388</v>
      </c>
      <c r="I11187" t="s">
        <v>12747</v>
      </c>
      <c r="L11187" t="s">
        <v>23603</v>
      </c>
      <c r="M11187" t="s">
        <v>12747</v>
      </c>
    </row>
    <row r="11188" spans="1:13">
      <c r="A11188" t="s">
        <v>23604</v>
      </c>
      <c r="B11188" t="s">
        <v>21103</v>
      </c>
      <c r="C11188">
        <v>10.6341356875471</v>
      </c>
      <c r="D11188">
        <v>2.65637524788359</v>
      </c>
      <c r="E11188">
        <v>1.11982344096694</v>
      </c>
      <c r="F11188">
        <v>2.37213756267674</v>
      </c>
      <c r="G11188">
        <v>0.0176855048005759</v>
      </c>
      <c r="H11188">
        <v>0.0719549778806071</v>
      </c>
      <c r="I11188" t="s">
        <v>12747</v>
      </c>
      <c r="L11188" t="s">
        <v>22561</v>
      </c>
      <c r="M11188" t="s">
        <v>12747</v>
      </c>
    </row>
    <row r="11189" spans="1:13">
      <c r="A11189" t="s">
        <v>23605</v>
      </c>
      <c r="B11189" t="s">
        <v>23556</v>
      </c>
      <c r="C11189">
        <v>83.5042656298426</v>
      </c>
      <c r="D11189">
        <v>0.613898225815588</v>
      </c>
      <c r="E11189">
        <v>0.238430704899627</v>
      </c>
      <c r="F11189">
        <v>2.5747448344542</v>
      </c>
      <c r="G11189">
        <v>0.0100314061273385</v>
      </c>
      <c r="H11189">
        <v>0.0474521398454488</v>
      </c>
      <c r="I11189" t="s">
        <v>12747</v>
      </c>
      <c r="L11189" t="s">
        <v>23606</v>
      </c>
      <c r="M11189" t="s">
        <v>12747</v>
      </c>
    </row>
    <row r="11190" spans="1:13">
      <c r="A11190" t="s">
        <v>23607</v>
      </c>
      <c r="B11190" t="s">
        <v>23608</v>
      </c>
      <c r="C11190">
        <v>3.31691913823899</v>
      </c>
      <c r="D11190">
        <v>2.11281551604845</v>
      </c>
      <c r="E11190">
        <v>0.985210911312034</v>
      </c>
      <c r="F11190">
        <v>2.14453117783151</v>
      </c>
      <c r="G11190">
        <v>0.0319903500480681</v>
      </c>
      <c r="H11190">
        <v>0.110587497895578</v>
      </c>
      <c r="I11190" t="s">
        <v>12747</v>
      </c>
      <c r="L11190" t="s">
        <v>23609</v>
      </c>
      <c r="M11190" t="s">
        <v>12747</v>
      </c>
    </row>
    <row r="11191" spans="1:13">
      <c r="A11191" t="s">
        <v>23610</v>
      </c>
      <c r="B11191" t="s">
        <v>13327</v>
      </c>
      <c r="C11191">
        <v>7.83859854469467</v>
      </c>
      <c r="D11191">
        <v>1.58038564290041</v>
      </c>
      <c r="E11191">
        <v>0.571747466280381</v>
      </c>
      <c r="F11191">
        <v>2.76413230684157</v>
      </c>
      <c r="G11191">
        <v>0.00570743918043877</v>
      </c>
      <c r="H11191">
        <v>0.0309772265483977</v>
      </c>
      <c r="I11191" t="s">
        <v>12747</v>
      </c>
      <c r="L11191" t="s">
        <v>23611</v>
      </c>
      <c r="M11191" t="s">
        <v>12747</v>
      </c>
    </row>
    <row r="11192" spans="1:13">
      <c r="A11192" t="s">
        <v>23612</v>
      </c>
      <c r="B11192" t="s">
        <v>22598</v>
      </c>
      <c r="C11192">
        <v>21.1678824478275</v>
      </c>
      <c r="D11192">
        <v>0.820877974912416</v>
      </c>
      <c r="E11192">
        <v>0.349832138819894</v>
      </c>
      <c r="F11192">
        <v>2.34649102761549</v>
      </c>
      <c r="G11192">
        <v>0.0189511224850056</v>
      </c>
      <c r="H11192">
        <v>0.075732530369385</v>
      </c>
      <c r="I11192" t="s">
        <v>12747</v>
      </c>
      <c r="L11192" t="s">
        <v>23613</v>
      </c>
      <c r="M11192" t="s">
        <v>12747</v>
      </c>
    </row>
    <row r="11193" spans="1:13">
      <c r="A11193" t="s">
        <v>23614</v>
      </c>
      <c r="B11193" t="s">
        <v>19535</v>
      </c>
      <c r="C11193">
        <v>268.688210447917</v>
      </c>
      <c r="D11193">
        <v>3.37005011971305</v>
      </c>
      <c r="E11193">
        <v>0.584187704886828</v>
      </c>
      <c r="F11193">
        <v>5.76877960888601</v>
      </c>
      <c r="G11193" s="1">
        <v>7.98476454130627e-9</v>
      </c>
      <c r="H11193" s="1">
        <v>4.60372914937053e-7</v>
      </c>
      <c r="I11193" t="s">
        <v>12747</v>
      </c>
      <c r="L11193" t="s">
        <v>23615</v>
      </c>
      <c r="M11193" t="s">
        <v>12747</v>
      </c>
    </row>
    <row r="11194" spans="1:13">
      <c r="A11194" t="s">
        <v>23616</v>
      </c>
      <c r="B11194" t="s">
        <v>21361</v>
      </c>
      <c r="C11194">
        <v>657.740863044345</v>
      </c>
      <c r="D11194">
        <v>2.78825299219651</v>
      </c>
      <c r="E11194">
        <v>0.588450243055036</v>
      </c>
      <c r="F11194">
        <v>4.73829864989236</v>
      </c>
      <c r="G11194" s="1">
        <v>2.15520026999371e-6</v>
      </c>
      <c r="H11194" s="1">
        <v>5.5824217443855e-5</v>
      </c>
      <c r="I11194" t="s">
        <v>12747</v>
      </c>
      <c r="L11194" t="s">
        <v>23617</v>
      </c>
      <c r="M11194" t="s">
        <v>12747</v>
      </c>
    </row>
    <row r="11195" spans="1:13">
      <c r="A11195" t="s">
        <v>23618</v>
      </c>
      <c r="B11195" t="s">
        <v>23038</v>
      </c>
      <c r="C11195">
        <v>87.0851494286263</v>
      </c>
      <c r="D11195">
        <v>1.01592360265799</v>
      </c>
      <c r="E11195">
        <v>0.242840489593777</v>
      </c>
      <c r="F11195">
        <v>4.18350170664465</v>
      </c>
      <c r="G11195" s="1">
        <v>2.87052934048538e-5</v>
      </c>
      <c r="H11195">
        <v>0.000470769887626855</v>
      </c>
      <c r="I11195" t="s">
        <v>12747</v>
      </c>
      <c r="L11195" t="s">
        <v>22600</v>
      </c>
      <c r="M11195" t="s">
        <v>12747</v>
      </c>
    </row>
    <row r="11196" spans="1:13">
      <c r="A11196" t="s">
        <v>23619</v>
      </c>
      <c r="B11196" t="s">
        <v>23620</v>
      </c>
      <c r="C11196">
        <v>4.9882292420675</v>
      </c>
      <c r="D11196">
        <v>3.70772816434997</v>
      </c>
      <c r="E11196">
        <v>1.51248394873069</v>
      </c>
      <c r="F11196">
        <v>2.45141653732033</v>
      </c>
      <c r="G11196">
        <v>0.0142295181936399</v>
      </c>
      <c r="H11196">
        <v>0.0613737804917601</v>
      </c>
      <c r="I11196" t="s">
        <v>12747</v>
      </c>
      <c r="L11196" t="s">
        <v>23621</v>
      </c>
      <c r="M11196" t="s">
        <v>12747</v>
      </c>
    </row>
    <row r="11197" spans="1:13">
      <c r="A11197" t="s">
        <v>23622</v>
      </c>
      <c r="B11197" t="s">
        <v>23623</v>
      </c>
      <c r="C11197">
        <v>11.4993735766846</v>
      </c>
      <c r="D11197">
        <v>1.73590060784536</v>
      </c>
      <c r="E11197">
        <v>0.603277007605676</v>
      </c>
      <c r="F11197">
        <v>2.87745195981347</v>
      </c>
      <c r="G11197">
        <v>0.00400900947426833</v>
      </c>
      <c r="H11197">
        <v>0.0237952864845541</v>
      </c>
      <c r="I11197" t="s">
        <v>12747</v>
      </c>
      <c r="L11197" t="s">
        <v>23624</v>
      </c>
      <c r="M11197" t="s">
        <v>12747</v>
      </c>
    </row>
    <row r="11198" spans="1:13">
      <c r="A11198" t="s">
        <v>23625</v>
      </c>
      <c r="B11198" t="s">
        <v>23626</v>
      </c>
      <c r="C11198">
        <v>4.02244928252257</v>
      </c>
      <c r="D11198">
        <v>1.17635493999735</v>
      </c>
      <c r="E11198">
        <v>0.586887989551054</v>
      </c>
      <c r="F11198">
        <v>2.0043942983008</v>
      </c>
      <c r="G11198">
        <v>0.0450278396093415</v>
      </c>
      <c r="H11198">
        <v>0.141045106773292</v>
      </c>
      <c r="I11198" t="s">
        <v>12747</v>
      </c>
      <c r="L11198" t="s">
        <v>21161</v>
      </c>
      <c r="M11198" t="s">
        <v>12747</v>
      </c>
    </row>
    <row r="11199" spans="1:13">
      <c r="A11199" t="s">
        <v>23627</v>
      </c>
      <c r="B11199" t="s">
        <v>23541</v>
      </c>
      <c r="C11199">
        <v>53.3051640373618</v>
      </c>
      <c r="D11199">
        <v>0.746878722272672</v>
      </c>
      <c r="E11199">
        <v>0.248715732749507</v>
      </c>
      <c r="F11199">
        <v>3.00294120527103</v>
      </c>
      <c r="G11199">
        <v>0.00267384082686015</v>
      </c>
      <c r="H11199">
        <v>0.0174165131158432</v>
      </c>
      <c r="I11199" t="s">
        <v>12747</v>
      </c>
      <c r="L11199" t="s">
        <v>23583</v>
      </c>
      <c r="M11199" t="s">
        <v>12747</v>
      </c>
    </row>
    <row r="11200" spans="1:13">
      <c r="A11200" t="s">
        <v>23628</v>
      </c>
      <c r="B11200" t="s">
        <v>23156</v>
      </c>
      <c r="C11200">
        <v>19.0889566936289</v>
      </c>
      <c r="D11200">
        <v>0.791584012170851</v>
      </c>
      <c r="E11200">
        <v>0.342162426567848</v>
      </c>
      <c r="F11200">
        <v>2.31347439317358</v>
      </c>
      <c r="G11200">
        <v>0.0206965710509749</v>
      </c>
      <c r="H11200">
        <v>0.0806743510227219</v>
      </c>
      <c r="I11200" t="s">
        <v>12747</v>
      </c>
      <c r="L11200" t="s">
        <v>22572</v>
      </c>
      <c r="M11200" t="s">
        <v>12747</v>
      </c>
    </row>
    <row r="11201" spans="1:13">
      <c r="A11201" t="s">
        <v>23629</v>
      </c>
      <c r="B11201" t="s">
        <v>12767</v>
      </c>
      <c r="C11201">
        <v>59.6477456360596</v>
      </c>
      <c r="D11201">
        <v>1.78201966321956</v>
      </c>
      <c r="E11201">
        <v>0.535077572895259</v>
      </c>
      <c r="F11201">
        <v>3.33039498100659</v>
      </c>
      <c r="G11201">
        <v>0.000867228703028818</v>
      </c>
      <c r="H11201">
        <v>0.00724236400200236</v>
      </c>
      <c r="I11201" t="s">
        <v>12747</v>
      </c>
      <c r="L11201" t="s">
        <v>23630</v>
      </c>
      <c r="M11201" t="s">
        <v>12747</v>
      </c>
    </row>
    <row r="11202" spans="1:13">
      <c r="A11202" t="s">
        <v>23631</v>
      </c>
      <c r="B11202" t="s">
        <v>23632</v>
      </c>
      <c r="C11202">
        <v>10.5054286009278</v>
      </c>
      <c r="D11202">
        <v>3.84333391412708</v>
      </c>
      <c r="E11202">
        <v>0.868070227179581</v>
      </c>
      <c r="F11202">
        <v>4.42744583766492</v>
      </c>
      <c r="G11202" s="1">
        <v>9.53555059719148e-6</v>
      </c>
      <c r="H11202">
        <v>0.000191185351280836</v>
      </c>
      <c r="I11202" t="s">
        <v>12747</v>
      </c>
      <c r="L11202" t="s">
        <v>21415</v>
      </c>
      <c r="M11202" t="s">
        <v>12747</v>
      </c>
    </row>
    <row r="11203" spans="1:13">
      <c r="A11203" t="s">
        <v>23633</v>
      </c>
      <c r="B11203" t="s">
        <v>20278</v>
      </c>
      <c r="C11203">
        <v>217.668178386316</v>
      </c>
      <c r="D11203">
        <v>1.60614398986582</v>
      </c>
      <c r="E11203">
        <v>0.3834478478816</v>
      </c>
      <c r="F11203">
        <v>4.18868954080492</v>
      </c>
      <c r="G11203" s="1">
        <v>2.80569919806452e-5</v>
      </c>
      <c r="H11203">
        <v>0.000461943638224711</v>
      </c>
      <c r="I11203" t="s">
        <v>12747</v>
      </c>
      <c r="L11203" t="s">
        <v>23634</v>
      </c>
      <c r="M11203" t="s">
        <v>12747</v>
      </c>
    </row>
    <row r="11204" spans="1:13">
      <c r="A11204" t="s">
        <v>23635</v>
      </c>
      <c r="B11204" t="s">
        <v>23636</v>
      </c>
      <c r="C11204">
        <v>74.2260033608698</v>
      </c>
      <c r="D11204">
        <v>3.51947218095286</v>
      </c>
      <c r="E11204">
        <v>1.0242425794788</v>
      </c>
      <c r="F11204">
        <v>3.43617054345053</v>
      </c>
      <c r="G11204">
        <v>0.000589999448551269</v>
      </c>
      <c r="H11204">
        <v>0.00533995933214493</v>
      </c>
      <c r="I11204" t="s">
        <v>12747</v>
      </c>
      <c r="L11204" t="s">
        <v>21850</v>
      </c>
      <c r="M11204" t="s">
        <v>12747</v>
      </c>
    </row>
    <row r="11205" spans="1:13">
      <c r="A11205" t="s">
        <v>23637</v>
      </c>
      <c r="B11205" t="s">
        <v>20791</v>
      </c>
      <c r="C11205">
        <v>310.958969892102</v>
      </c>
      <c r="D11205">
        <v>1.59725577481339</v>
      </c>
      <c r="E11205">
        <v>0.637384741976946</v>
      </c>
      <c r="F11205">
        <v>2.50595232301805</v>
      </c>
      <c r="G11205">
        <v>0.0122122085602064</v>
      </c>
      <c r="H11205">
        <v>0.0548163945228998</v>
      </c>
      <c r="I11205" t="s">
        <v>12747</v>
      </c>
      <c r="L11205" t="s">
        <v>22002</v>
      </c>
      <c r="M11205" t="s">
        <v>12747</v>
      </c>
    </row>
    <row r="11206" spans="1:13">
      <c r="A11206" t="s">
        <v>23638</v>
      </c>
      <c r="B11206" t="s">
        <v>13294</v>
      </c>
      <c r="C11206">
        <v>4.56316465598553</v>
      </c>
      <c r="D11206">
        <v>1.36317937820419</v>
      </c>
      <c r="E11206">
        <v>0.608603550179084</v>
      </c>
      <c r="F11206">
        <v>2.23984789080358</v>
      </c>
      <c r="G11206">
        <v>0.0251007995642209</v>
      </c>
      <c r="H11206">
        <v>0.0928088291157539</v>
      </c>
      <c r="I11206" t="s">
        <v>12747</v>
      </c>
      <c r="L11206" t="s">
        <v>23639</v>
      </c>
      <c r="M11206" t="s">
        <v>12747</v>
      </c>
    </row>
    <row r="11207" spans="1:13">
      <c r="A11207" t="s">
        <v>23640</v>
      </c>
      <c r="B11207" t="s">
        <v>23535</v>
      </c>
      <c r="C11207">
        <v>20.9635799479077</v>
      </c>
      <c r="D11207">
        <v>1.553125148925</v>
      </c>
      <c r="E11207">
        <v>0.663117985578611</v>
      </c>
      <c r="F11207">
        <v>2.34215506546667</v>
      </c>
      <c r="G11207">
        <v>0.0191727472512145</v>
      </c>
      <c r="H11207">
        <v>0.076342337290317</v>
      </c>
      <c r="I11207" t="s">
        <v>12747</v>
      </c>
      <c r="L11207" t="s">
        <v>23641</v>
      </c>
      <c r="M11207" t="s">
        <v>12747</v>
      </c>
    </row>
    <row r="11208" spans="1:13">
      <c r="A11208" t="s">
        <v>23642</v>
      </c>
      <c r="B11208" t="s">
        <v>20078</v>
      </c>
      <c r="C11208">
        <v>293.178158342147</v>
      </c>
      <c r="D11208">
        <v>4.24429055732278</v>
      </c>
      <c r="E11208">
        <v>0.76963951564543</v>
      </c>
      <c r="F11208">
        <v>5.51464740445852</v>
      </c>
      <c r="G11208" s="1">
        <v>3.49479892644875e-8</v>
      </c>
      <c r="H11208" s="1">
        <v>1.64183217103437e-6</v>
      </c>
      <c r="I11208" t="s">
        <v>12747</v>
      </c>
      <c r="L11208" t="s">
        <v>23643</v>
      </c>
      <c r="M11208" t="s">
        <v>12747</v>
      </c>
    </row>
    <row r="11209" spans="1:13">
      <c r="A11209" t="s">
        <v>23644</v>
      </c>
      <c r="B11209" t="s">
        <v>21444</v>
      </c>
      <c r="C11209">
        <v>3.68440275254685</v>
      </c>
      <c r="D11209">
        <v>3.27181641348372</v>
      </c>
      <c r="E11209">
        <v>0.995220218781503</v>
      </c>
      <c r="F11209">
        <v>3.28753008805385</v>
      </c>
      <c r="G11209">
        <v>0.00101070388187674</v>
      </c>
      <c r="H11209">
        <v>0.0081764446283433</v>
      </c>
      <c r="I11209" t="s">
        <v>12747</v>
      </c>
      <c r="L11209" t="s">
        <v>23645</v>
      </c>
      <c r="M11209" t="s">
        <v>12747</v>
      </c>
    </row>
    <row r="11210" spans="1:13">
      <c r="A11210" t="s">
        <v>23646</v>
      </c>
      <c r="B11210" t="s">
        <v>14776</v>
      </c>
      <c r="C11210">
        <v>137.669937918188</v>
      </c>
      <c r="D11210">
        <v>1.88813211042248</v>
      </c>
      <c r="E11210">
        <v>0.411125043129408</v>
      </c>
      <c r="F11210">
        <v>4.59259814495941</v>
      </c>
      <c r="G11210" s="1">
        <v>4.37761520839241e-6</v>
      </c>
      <c r="H11210" s="1">
        <v>9.98906936996505e-5</v>
      </c>
      <c r="I11210" t="s">
        <v>12747</v>
      </c>
      <c r="L11210" t="s">
        <v>21910</v>
      </c>
      <c r="M11210" t="s">
        <v>12747</v>
      </c>
    </row>
    <row r="11211" spans="1:13">
      <c r="A11211" t="s">
        <v>23647</v>
      </c>
      <c r="B11211" t="s">
        <v>20293</v>
      </c>
      <c r="C11211">
        <v>3.07475843950136</v>
      </c>
      <c r="D11211">
        <v>3.53985903269046</v>
      </c>
      <c r="E11211">
        <v>1.27648742402734</v>
      </c>
      <c r="F11211">
        <v>2.77312487852183</v>
      </c>
      <c r="G11211">
        <v>0.0055520810283659</v>
      </c>
      <c r="H11211">
        <v>0.0303440119769783</v>
      </c>
      <c r="I11211" t="s">
        <v>12747</v>
      </c>
      <c r="L11211" t="s">
        <v>23648</v>
      </c>
      <c r="M11211" t="s">
        <v>12747</v>
      </c>
    </row>
    <row r="11212" spans="1:13">
      <c r="A11212" t="s">
        <v>23649</v>
      </c>
      <c r="B11212" t="s">
        <v>23650</v>
      </c>
      <c r="C11212">
        <v>9.80318242119334</v>
      </c>
      <c r="D11212">
        <v>0.726856424330083</v>
      </c>
      <c r="E11212">
        <v>0.362678540752201</v>
      </c>
      <c r="F11212">
        <v>2.00413408199606</v>
      </c>
      <c r="G11212">
        <v>0.0450556993987768</v>
      </c>
      <c r="H11212">
        <v>0.141085363746277</v>
      </c>
      <c r="I11212" t="s">
        <v>12747</v>
      </c>
      <c r="L11212" t="s">
        <v>23651</v>
      </c>
      <c r="M11212" t="s">
        <v>12747</v>
      </c>
    </row>
    <row r="11213" spans="1:13">
      <c r="A11213" t="s">
        <v>23652</v>
      </c>
      <c r="B11213" t="s">
        <v>22947</v>
      </c>
      <c r="C11213">
        <v>101.674164516786</v>
      </c>
      <c r="D11213">
        <v>1.41406917353454</v>
      </c>
      <c r="E11213">
        <v>0.716786933787717</v>
      </c>
      <c r="F11213">
        <v>1.9727887143006</v>
      </c>
      <c r="G11213">
        <v>0.0485196395016237</v>
      </c>
      <c r="H11213">
        <v>0.148444111342849</v>
      </c>
      <c r="I11213" t="s">
        <v>12747</v>
      </c>
      <c r="L11213" t="s">
        <v>22535</v>
      </c>
      <c r="M11213" t="s">
        <v>12747</v>
      </c>
    </row>
    <row r="11214" spans="1:13">
      <c r="A11214" t="s">
        <v>23653</v>
      </c>
      <c r="B11214" t="s">
        <v>13357</v>
      </c>
      <c r="C11214">
        <v>1.94300488538933</v>
      </c>
      <c r="D11214">
        <v>1.79497441381727</v>
      </c>
      <c r="E11214">
        <v>0.849627113827451</v>
      </c>
      <c r="F11214">
        <v>2.11266140710971</v>
      </c>
      <c r="G11214">
        <v>0.0346297587334585</v>
      </c>
      <c r="H11214">
        <v>0.117025356910975</v>
      </c>
      <c r="I11214" t="s">
        <v>12747</v>
      </c>
      <c r="L11214" t="s">
        <v>23654</v>
      </c>
      <c r="M11214" t="s">
        <v>12747</v>
      </c>
    </row>
    <row r="11215" spans="1:13">
      <c r="A11215" t="s">
        <v>23655</v>
      </c>
      <c r="B11215" t="s">
        <v>23656</v>
      </c>
      <c r="C11215">
        <v>2.89170670920337</v>
      </c>
      <c r="D11215">
        <v>2.64412201601889</v>
      </c>
      <c r="E11215">
        <v>1.22588173089054</v>
      </c>
      <c r="F11215">
        <v>2.15691444728365</v>
      </c>
      <c r="G11215">
        <v>0.0310123310384652</v>
      </c>
      <c r="H11215">
        <v>0.10813945671862</v>
      </c>
      <c r="I11215" t="s">
        <v>12747</v>
      </c>
      <c r="L11215" t="s">
        <v>23657</v>
      </c>
      <c r="M11215" t="s">
        <v>12747</v>
      </c>
    </row>
    <row r="11216" spans="1:13">
      <c r="A11216" t="s">
        <v>23658</v>
      </c>
      <c r="B11216" t="s">
        <v>21054</v>
      </c>
      <c r="C11216">
        <v>240.599357999663</v>
      </c>
      <c r="D11216">
        <v>0.756241552890811</v>
      </c>
      <c r="E11216">
        <v>0.273855394977783</v>
      </c>
      <c r="F11216">
        <v>2.76146304494809</v>
      </c>
      <c r="G11216">
        <v>0.0057543028334714</v>
      </c>
      <c r="H11216">
        <v>0.0311609515694527</v>
      </c>
      <c r="I11216" t="s">
        <v>12747</v>
      </c>
      <c r="L11216" t="s">
        <v>23659</v>
      </c>
      <c r="M11216" t="s">
        <v>12747</v>
      </c>
    </row>
    <row r="11217" spans="1:13">
      <c r="A11217" t="s">
        <v>23660</v>
      </c>
      <c r="B11217" t="s">
        <v>22616</v>
      </c>
      <c r="C11217">
        <v>2.4172218426225</v>
      </c>
      <c r="D11217">
        <v>1.69600276776154</v>
      </c>
      <c r="E11217">
        <v>0.733660628611525</v>
      </c>
      <c r="F11217">
        <v>2.31169930839996</v>
      </c>
      <c r="G11217">
        <v>0.0207942595375612</v>
      </c>
      <c r="H11217">
        <v>0.080923482320556</v>
      </c>
      <c r="I11217" t="s">
        <v>12747</v>
      </c>
      <c r="L11217" t="s">
        <v>23661</v>
      </c>
      <c r="M11217" t="s">
        <v>12747</v>
      </c>
    </row>
    <row r="11218" spans="1:13">
      <c r="A11218" t="s">
        <v>23662</v>
      </c>
      <c r="B11218" t="s">
        <v>14480</v>
      </c>
      <c r="C11218">
        <v>6.62489076967449</v>
      </c>
      <c r="D11218">
        <v>1.80547446254213</v>
      </c>
      <c r="E11218">
        <v>0.694428951509411</v>
      </c>
      <c r="F11218">
        <v>2.59994123029828</v>
      </c>
      <c r="G11218">
        <v>0.00932397270351952</v>
      </c>
      <c r="H11218">
        <v>0.0448839123545805</v>
      </c>
      <c r="I11218" t="s">
        <v>12747</v>
      </c>
      <c r="L11218" t="s">
        <v>23663</v>
      </c>
      <c r="M11218" t="s">
        <v>12747</v>
      </c>
    </row>
    <row r="11219" spans="1:13">
      <c r="A11219" t="s">
        <v>23664</v>
      </c>
      <c r="B11219" t="s">
        <v>23665</v>
      </c>
      <c r="C11219">
        <v>2.86282062336256</v>
      </c>
      <c r="D11219">
        <v>2.1156098184133</v>
      </c>
      <c r="E11219">
        <v>0.820579477529263</v>
      </c>
      <c r="F11219">
        <v>2.57819001857484</v>
      </c>
      <c r="G11219">
        <v>0.00993193654785626</v>
      </c>
      <c r="H11219">
        <v>0.0471020680903663</v>
      </c>
      <c r="I11219" t="s">
        <v>12747</v>
      </c>
      <c r="L11219" t="s">
        <v>23666</v>
      </c>
      <c r="M11219" t="s">
        <v>12747</v>
      </c>
    </row>
    <row r="11220" spans="1:13">
      <c r="A11220" t="s">
        <v>23667</v>
      </c>
      <c r="B11220" t="s">
        <v>14000</v>
      </c>
      <c r="C11220">
        <v>329.70687389293</v>
      </c>
      <c r="D11220">
        <v>0.649930774409863</v>
      </c>
      <c r="E11220">
        <v>0.200872424823766</v>
      </c>
      <c r="F11220">
        <v>3.23554004478252</v>
      </c>
      <c r="G11220">
        <v>0.00121412853640278</v>
      </c>
      <c r="H11220">
        <v>0.00946101755841069</v>
      </c>
      <c r="I11220" t="s">
        <v>12747</v>
      </c>
      <c r="L11220" t="s">
        <v>23668</v>
      </c>
      <c r="M11220" t="s">
        <v>12747</v>
      </c>
    </row>
    <row r="11221" spans="1:13">
      <c r="A11221" t="s">
        <v>23669</v>
      </c>
      <c r="B11221" t="s">
        <v>21510</v>
      </c>
      <c r="C11221">
        <v>19.3681352556159</v>
      </c>
      <c r="D11221">
        <v>2.49353320501282</v>
      </c>
      <c r="E11221">
        <v>0.960506890315211</v>
      </c>
      <c r="F11221">
        <v>2.59605967448554</v>
      </c>
      <c r="G11221">
        <v>0.00942996860375883</v>
      </c>
      <c r="H11221">
        <v>0.0452829591330929</v>
      </c>
      <c r="I11221" t="s">
        <v>12747</v>
      </c>
      <c r="L11221" t="s">
        <v>21763</v>
      </c>
      <c r="M11221" t="s">
        <v>12747</v>
      </c>
    </row>
    <row r="11222" spans="1:13">
      <c r="A11222" t="s">
        <v>23670</v>
      </c>
      <c r="B11222" t="s">
        <v>14197</v>
      </c>
      <c r="C11222">
        <v>152.020468594833</v>
      </c>
      <c r="D11222">
        <v>0.659037521600976</v>
      </c>
      <c r="E11222">
        <v>0.237996649990383</v>
      </c>
      <c r="F11222">
        <v>2.76910419380948</v>
      </c>
      <c r="G11222">
        <v>0.00562106559126907</v>
      </c>
      <c r="H11222">
        <v>0.0306190024355052</v>
      </c>
      <c r="I11222" t="s">
        <v>12747</v>
      </c>
      <c r="L11222" t="s">
        <v>23671</v>
      </c>
      <c r="M11222" t="s">
        <v>12747</v>
      </c>
    </row>
    <row r="11223" spans="1:13">
      <c r="A11223" t="s">
        <v>23672</v>
      </c>
      <c r="B11223" t="s">
        <v>22249</v>
      </c>
      <c r="C11223">
        <v>4.51830731105222</v>
      </c>
      <c r="D11223">
        <v>1.39909580514257</v>
      </c>
      <c r="E11223">
        <v>0.616228806617091</v>
      </c>
      <c r="F11223">
        <v>2.27041610213449</v>
      </c>
      <c r="G11223">
        <v>0.0231823484171384</v>
      </c>
      <c r="H11223">
        <v>0.0874607717153073</v>
      </c>
      <c r="I11223" t="s">
        <v>12747</v>
      </c>
      <c r="L11223" t="s">
        <v>23673</v>
      </c>
      <c r="M11223" t="s">
        <v>12747</v>
      </c>
    </row>
    <row r="11224" spans="1:13">
      <c r="A11224" t="s">
        <v>23674</v>
      </c>
      <c r="B11224" t="s">
        <v>13561</v>
      </c>
      <c r="C11224">
        <v>4.49699700554141</v>
      </c>
      <c r="D11224">
        <v>1.56866829165849</v>
      </c>
      <c r="E11224">
        <v>0.780054034162682</v>
      </c>
      <c r="F11224">
        <v>2.01097388508774</v>
      </c>
      <c r="G11224">
        <v>0.0443282152005021</v>
      </c>
      <c r="H11224">
        <v>0.139461842497232</v>
      </c>
      <c r="I11224" t="s">
        <v>12747</v>
      </c>
      <c r="L11224" t="s">
        <v>23675</v>
      </c>
      <c r="M11224" t="s">
        <v>12747</v>
      </c>
    </row>
    <row r="11225" spans="1:13">
      <c r="A11225" t="s">
        <v>23676</v>
      </c>
      <c r="B11225" t="s">
        <v>22259</v>
      </c>
      <c r="C11225">
        <v>5.22001384482129</v>
      </c>
      <c r="D11225">
        <v>3.27207147647427</v>
      </c>
      <c r="E11225">
        <v>0.887079855900747</v>
      </c>
      <c r="F11225">
        <v>3.68858728411975</v>
      </c>
      <c r="G11225">
        <v>0.00022550266728571</v>
      </c>
      <c r="H11225">
        <v>0.00250167439856256</v>
      </c>
      <c r="I11225" t="s">
        <v>12747</v>
      </c>
      <c r="L11225" t="s">
        <v>23677</v>
      </c>
      <c r="M11225" t="s">
        <v>12747</v>
      </c>
    </row>
    <row r="11226" spans="1:13">
      <c r="A11226" t="s">
        <v>23678</v>
      </c>
      <c r="B11226" t="s">
        <v>23679</v>
      </c>
      <c r="C11226">
        <v>970.978571173121</v>
      </c>
      <c r="D11226">
        <v>0.581328120761921</v>
      </c>
      <c r="E11226">
        <v>0.289203487534266</v>
      </c>
      <c r="F11226">
        <v>2.01010065859957</v>
      </c>
      <c r="G11226">
        <v>0.0444205363858363</v>
      </c>
      <c r="H11226">
        <v>0.139691153034269</v>
      </c>
      <c r="I11226" t="s">
        <v>12747</v>
      </c>
      <c r="L11226" t="s">
        <v>23680</v>
      </c>
      <c r="M11226" t="s">
        <v>12747</v>
      </c>
    </row>
    <row r="11227" spans="1:13">
      <c r="A11227" t="s">
        <v>23681</v>
      </c>
      <c r="B11227" t="s">
        <v>19679</v>
      </c>
      <c r="C11227">
        <v>197.560646075556</v>
      </c>
      <c r="D11227">
        <v>0.712516694762342</v>
      </c>
      <c r="E11227">
        <v>0.216186917865109</v>
      </c>
      <c r="F11227">
        <v>3.29583631516002</v>
      </c>
      <c r="G11227">
        <v>0.000981291711799434</v>
      </c>
      <c r="H11227">
        <v>0.00799700824920147</v>
      </c>
      <c r="I11227" t="s">
        <v>12747</v>
      </c>
      <c r="L11227" t="s">
        <v>23682</v>
      </c>
      <c r="M11227" t="s">
        <v>12747</v>
      </c>
    </row>
    <row r="11228" spans="1:13">
      <c r="A11228" t="s">
        <v>23683</v>
      </c>
      <c r="B11228" t="s">
        <v>23611</v>
      </c>
      <c r="C11228">
        <v>1.86222400730433</v>
      </c>
      <c r="D11228">
        <v>2.28065046103597</v>
      </c>
      <c r="E11228">
        <v>0.982583455600454</v>
      </c>
      <c r="F11228">
        <v>2.32107557687532</v>
      </c>
      <c r="G11228">
        <v>0.0202827652626611</v>
      </c>
      <c r="H11228">
        <v>0.079499665316985</v>
      </c>
      <c r="I11228" t="s">
        <v>12747</v>
      </c>
      <c r="L11228" t="s">
        <v>23684</v>
      </c>
      <c r="M11228" t="s">
        <v>12747</v>
      </c>
    </row>
    <row r="11229" spans="1:13">
      <c r="A11229" t="s">
        <v>23685</v>
      </c>
      <c r="B11229" t="s">
        <v>21353</v>
      </c>
      <c r="C11229">
        <v>4.9678819725366</v>
      </c>
      <c r="D11229">
        <v>1.44193156881272</v>
      </c>
      <c r="E11229">
        <v>0.666046382930411</v>
      </c>
      <c r="F11229">
        <v>2.16491164244244</v>
      </c>
      <c r="G11229">
        <v>0.0303944524457764</v>
      </c>
      <c r="H11229">
        <v>0.106579522776567</v>
      </c>
      <c r="I11229" t="s">
        <v>12747</v>
      </c>
      <c r="L11229" t="s">
        <v>23686</v>
      </c>
      <c r="M11229" t="s">
        <v>12747</v>
      </c>
    </row>
    <row r="11230" spans="1:13">
      <c r="A11230" t="s">
        <v>23687</v>
      </c>
      <c r="B11230" t="s">
        <v>23688</v>
      </c>
      <c r="C11230">
        <v>12.1626822245566</v>
      </c>
      <c r="D11230">
        <v>3.15048760519713</v>
      </c>
      <c r="E11230">
        <v>0.940081012578283</v>
      </c>
      <c r="F11230">
        <v>3.35129373218224</v>
      </c>
      <c r="G11230">
        <v>0.000804349358160085</v>
      </c>
      <c r="H11230">
        <v>0.00680847394884593</v>
      </c>
      <c r="I11230" t="s">
        <v>12747</v>
      </c>
      <c r="L11230" t="s">
        <v>23689</v>
      </c>
      <c r="M11230" t="s">
        <v>12747</v>
      </c>
    </row>
    <row r="11231" spans="1:13">
      <c r="A11231" t="s">
        <v>23690</v>
      </c>
      <c r="B11231" t="s">
        <v>21155</v>
      </c>
      <c r="C11231">
        <v>3808.20242208708</v>
      </c>
      <c r="D11231">
        <v>1.50010223985043</v>
      </c>
      <c r="E11231">
        <v>0.232450603016033</v>
      </c>
      <c r="F11231">
        <v>6.45342373986857</v>
      </c>
      <c r="G11231" s="1">
        <v>1.09351041235103e-10</v>
      </c>
      <c r="H11231" s="1">
        <v>1.01857070309855e-8</v>
      </c>
      <c r="I11231" t="s">
        <v>12747</v>
      </c>
      <c r="L11231" t="s">
        <v>23691</v>
      </c>
      <c r="M11231" t="s">
        <v>12747</v>
      </c>
    </row>
    <row r="11232" spans="1:13">
      <c r="A11232" t="s">
        <v>23692</v>
      </c>
      <c r="B11232" t="s">
        <v>22263</v>
      </c>
      <c r="C11232">
        <v>1.23294592003024</v>
      </c>
      <c r="D11232">
        <v>2.2125215251595</v>
      </c>
      <c r="E11232">
        <v>0.964185735776166</v>
      </c>
      <c r="F11232">
        <v>2.29470468506613</v>
      </c>
      <c r="G11232">
        <v>0.0217500541305663</v>
      </c>
      <c r="H11232">
        <v>0.0835350483974681</v>
      </c>
      <c r="I11232" t="s">
        <v>12747</v>
      </c>
      <c r="L11232" t="s">
        <v>23693</v>
      </c>
      <c r="M11232" t="s">
        <v>12747</v>
      </c>
    </row>
    <row r="11233" spans="1:13">
      <c r="A11233" t="s">
        <v>23694</v>
      </c>
      <c r="B11233" t="s">
        <v>14271</v>
      </c>
      <c r="C11233">
        <v>947.984503772628</v>
      </c>
      <c r="D11233">
        <v>1.28152267218579</v>
      </c>
      <c r="E11233">
        <v>0.369449637012388</v>
      </c>
      <c r="F11233">
        <v>3.46873441952473</v>
      </c>
      <c r="G11233">
        <v>0.000522916102168536</v>
      </c>
      <c r="H11233">
        <v>0.00486764574535344</v>
      </c>
      <c r="I11233" t="s">
        <v>12747</v>
      </c>
      <c r="L11233" t="s">
        <v>23695</v>
      </c>
      <c r="M11233" t="s">
        <v>12747</v>
      </c>
    </row>
    <row r="11234" spans="1:13">
      <c r="A11234" t="s">
        <v>23696</v>
      </c>
      <c r="B11234" t="s">
        <v>20879</v>
      </c>
      <c r="C11234">
        <v>881.769968770093</v>
      </c>
      <c r="D11234">
        <v>0.65038002536728</v>
      </c>
      <c r="E11234">
        <v>0.218216241568439</v>
      </c>
      <c r="F11234">
        <v>2.98043821437233</v>
      </c>
      <c r="G11234">
        <v>0.00287836296605613</v>
      </c>
      <c r="H11234">
        <v>0.0184368275118227</v>
      </c>
      <c r="I11234" t="s">
        <v>12747</v>
      </c>
      <c r="L11234" t="s">
        <v>23697</v>
      </c>
      <c r="M11234" t="s">
        <v>12747</v>
      </c>
    </row>
    <row r="11235" spans="1:13">
      <c r="A11235" t="s">
        <v>23698</v>
      </c>
      <c r="B11235" t="s">
        <v>23699</v>
      </c>
      <c r="C11235">
        <v>64.9384736642785</v>
      </c>
      <c r="D11235">
        <v>4.53029415845615</v>
      </c>
      <c r="E11235">
        <v>1.11021034710342</v>
      </c>
      <c r="F11235">
        <v>4.0805728124187</v>
      </c>
      <c r="G11235" s="1">
        <v>4.49248534460685e-5</v>
      </c>
      <c r="H11235">
        <v>0.000680770960846309</v>
      </c>
      <c r="I11235" t="s">
        <v>12747</v>
      </c>
      <c r="L11235" t="s">
        <v>22532</v>
      </c>
      <c r="M11235" t="s">
        <v>12747</v>
      </c>
    </row>
    <row r="11236" spans="1:13">
      <c r="A11236" t="s">
        <v>23700</v>
      </c>
      <c r="B11236" t="s">
        <v>13783</v>
      </c>
      <c r="C11236">
        <v>3097.76605446762</v>
      </c>
      <c r="D11236">
        <v>0.55923441720029</v>
      </c>
      <c r="E11236">
        <v>0.16523758433735</v>
      </c>
      <c r="F11236">
        <v>3.384426245657</v>
      </c>
      <c r="G11236">
        <v>0.000713271789260073</v>
      </c>
      <c r="H11236">
        <v>0.00619652566154133</v>
      </c>
      <c r="I11236" t="s">
        <v>12747</v>
      </c>
      <c r="L11236" t="s">
        <v>23701</v>
      </c>
      <c r="M11236" t="s">
        <v>12747</v>
      </c>
    </row>
    <row r="11237" spans="1:13">
      <c r="A11237" t="s">
        <v>23702</v>
      </c>
      <c r="B11237" t="s">
        <v>23288</v>
      </c>
      <c r="C11237">
        <v>8.62807925610789</v>
      </c>
      <c r="D11237">
        <v>1.42009127468403</v>
      </c>
      <c r="E11237">
        <v>0.549906438395436</v>
      </c>
      <c r="F11237">
        <v>2.5824234370263</v>
      </c>
      <c r="G11237">
        <v>0.00981091282804761</v>
      </c>
      <c r="H11237">
        <v>0.0466654061470397</v>
      </c>
      <c r="I11237" t="s">
        <v>12747</v>
      </c>
      <c r="L11237" t="s">
        <v>23703</v>
      </c>
      <c r="M11237" t="s">
        <v>12747</v>
      </c>
    </row>
    <row r="11238" spans="1:13">
      <c r="A11238" t="s">
        <v>23704</v>
      </c>
      <c r="B11238" t="s">
        <v>22270</v>
      </c>
      <c r="C11238">
        <v>4.81875347927892</v>
      </c>
      <c r="D11238">
        <v>0.862644678573502</v>
      </c>
      <c r="E11238">
        <v>0.412766474221903</v>
      </c>
      <c r="F11238">
        <v>2.08990974908913</v>
      </c>
      <c r="G11238">
        <v>0.0366259076661916</v>
      </c>
      <c r="H11238">
        <v>0.121729771880383</v>
      </c>
      <c r="I11238" t="s">
        <v>12747</v>
      </c>
      <c r="L11238" t="s">
        <v>23705</v>
      </c>
      <c r="M11238" t="s">
        <v>12747</v>
      </c>
    </row>
    <row r="11239" spans="1:13">
      <c r="A11239" t="s">
        <v>23706</v>
      </c>
      <c r="B11239" t="s">
        <v>23707</v>
      </c>
      <c r="C11239">
        <v>2.60436253217056</v>
      </c>
      <c r="D11239">
        <v>1.98769655486893</v>
      </c>
      <c r="E11239">
        <v>0.722974505413149</v>
      </c>
      <c r="F11239">
        <v>2.74933146326238</v>
      </c>
      <c r="G11239">
        <v>0.00597169641406652</v>
      </c>
      <c r="H11239">
        <v>0.0320444632635868</v>
      </c>
      <c r="I11239" t="s">
        <v>12747</v>
      </c>
      <c r="L11239" t="s">
        <v>23708</v>
      </c>
      <c r="M11239" t="s">
        <v>12747</v>
      </c>
    </row>
    <row r="11240" spans="1:13">
      <c r="A11240" t="s">
        <v>23709</v>
      </c>
      <c r="B11240" t="s">
        <v>23710</v>
      </c>
      <c r="C11240">
        <v>1.84241164895625</v>
      </c>
      <c r="D11240">
        <v>2.53409811243482</v>
      </c>
      <c r="E11240">
        <v>1.22795243107892</v>
      </c>
      <c r="F11240">
        <v>2.06367775192096</v>
      </c>
      <c r="G11240">
        <v>0.0390482801455394</v>
      </c>
      <c r="H11240">
        <v>0.127327625724836</v>
      </c>
      <c r="I11240" t="s">
        <v>12747</v>
      </c>
      <c r="L11240" t="s">
        <v>23711</v>
      </c>
      <c r="M11240" t="s">
        <v>12747</v>
      </c>
    </row>
    <row r="11241" spans="1:13">
      <c r="A11241" t="s">
        <v>23712</v>
      </c>
      <c r="B11241" t="s">
        <v>22257</v>
      </c>
      <c r="C11241">
        <v>58.9484444977419</v>
      </c>
      <c r="D11241">
        <v>1.32606662836954</v>
      </c>
      <c r="E11241">
        <v>0.447111050294654</v>
      </c>
      <c r="F11241">
        <v>2.96585518853905</v>
      </c>
      <c r="G11241">
        <v>0.00301842577754833</v>
      </c>
      <c r="H11241">
        <v>0.0191350357942564</v>
      </c>
      <c r="I11241" t="s">
        <v>12747</v>
      </c>
      <c r="L11241" t="s">
        <v>23713</v>
      </c>
      <c r="M11241" t="s">
        <v>12747</v>
      </c>
    </row>
    <row r="11242" spans="1:13">
      <c r="A11242" t="s">
        <v>23714</v>
      </c>
      <c r="B11242" t="s">
        <v>20102</v>
      </c>
      <c r="C11242">
        <v>308.996495257526</v>
      </c>
      <c r="D11242">
        <v>1.29202915322563</v>
      </c>
      <c r="E11242">
        <v>0.376435432561739</v>
      </c>
      <c r="F11242">
        <v>3.43227295165346</v>
      </c>
      <c r="G11242">
        <v>0.000598544822922168</v>
      </c>
      <c r="H11242">
        <v>0.00540256228090505</v>
      </c>
      <c r="I11242" t="s">
        <v>12747</v>
      </c>
      <c r="L11242" t="s">
        <v>22348</v>
      </c>
      <c r="M11242" t="s">
        <v>12747</v>
      </c>
    </row>
    <row r="11243" spans="1:13">
      <c r="A11243" t="s">
        <v>23715</v>
      </c>
      <c r="B11243" t="s">
        <v>23716</v>
      </c>
      <c r="C11243">
        <v>39.652447987976</v>
      </c>
      <c r="D11243">
        <v>1.04909233669222</v>
      </c>
      <c r="E11243">
        <v>0.453449892890108</v>
      </c>
      <c r="F11243">
        <v>2.31357941228242</v>
      </c>
      <c r="G11243">
        <v>0.0206908040763933</v>
      </c>
      <c r="H11243">
        <v>0.08066645339022</v>
      </c>
      <c r="I11243" t="s">
        <v>12747</v>
      </c>
      <c r="L11243" t="s">
        <v>23717</v>
      </c>
      <c r="M11243" t="s">
        <v>12747</v>
      </c>
    </row>
    <row r="11244" spans="1:13">
      <c r="A11244" t="s">
        <v>23718</v>
      </c>
      <c r="B11244" t="s">
        <v>21955</v>
      </c>
      <c r="C11244">
        <v>4166.42046374277</v>
      </c>
      <c r="D11244">
        <v>1.50823464534928</v>
      </c>
      <c r="E11244">
        <v>0.348276431200849</v>
      </c>
      <c r="F11244">
        <v>4.33056764751183</v>
      </c>
      <c r="G11244" s="1">
        <v>1.48725446124136e-5</v>
      </c>
      <c r="H11244">
        <v>0.000275755903482185</v>
      </c>
      <c r="I11244" t="s">
        <v>12747</v>
      </c>
      <c r="L11244" t="s">
        <v>23719</v>
      </c>
      <c r="M11244" t="s">
        <v>12747</v>
      </c>
    </row>
    <row r="11245" spans="1:13">
      <c r="A11245" t="s">
        <v>23720</v>
      </c>
      <c r="B11245" t="s">
        <v>23721</v>
      </c>
      <c r="C11245">
        <v>37.3960715431543</v>
      </c>
      <c r="D11245">
        <v>4.00343060627455</v>
      </c>
      <c r="E11245">
        <v>0.83675451255765</v>
      </c>
      <c r="F11245">
        <v>4.7844744739261</v>
      </c>
      <c r="G11245" s="1">
        <v>1.71435281574757e-6</v>
      </c>
      <c r="H11245" s="1">
        <v>4.62961138915126e-5</v>
      </c>
      <c r="I11245" t="s">
        <v>12747</v>
      </c>
      <c r="L11245" t="s">
        <v>23722</v>
      </c>
      <c r="M11245" t="s">
        <v>12747</v>
      </c>
    </row>
    <row r="11246" spans="1:13">
      <c r="A11246" t="s">
        <v>23723</v>
      </c>
      <c r="B11246" t="s">
        <v>23724</v>
      </c>
      <c r="C11246">
        <v>2.59008543909855</v>
      </c>
      <c r="D11246">
        <v>3.29612600194682</v>
      </c>
      <c r="E11246">
        <v>1.23083307718697</v>
      </c>
      <c r="F11246">
        <v>2.67796345665329</v>
      </c>
      <c r="G11246">
        <v>0.00740712992070997</v>
      </c>
      <c r="H11246">
        <v>0.0378711829265108</v>
      </c>
      <c r="I11246" t="s">
        <v>12747</v>
      </c>
      <c r="L11246" t="s">
        <v>23725</v>
      </c>
      <c r="M11246" t="s">
        <v>12747</v>
      </c>
    </row>
    <row r="11247" spans="1:13">
      <c r="A11247" t="s">
        <v>23726</v>
      </c>
      <c r="B11247" t="s">
        <v>21965</v>
      </c>
      <c r="C11247">
        <v>7.50619992929493</v>
      </c>
      <c r="D11247">
        <v>0.865540122423338</v>
      </c>
      <c r="E11247">
        <v>0.401338741223818</v>
      </c>
      <c r="F11247">
        <v>2.15663237439778</v>
      </c>
      <c r="G11247">
        <v>0.0310343199517488</v>
      </c>
      <c r="H11247">
        <v>0.108207382695373</v>
      </c>
      <c r="I11247" t="s">
        <v>12747</v>
      </c>
      <c r="L11247" t="s">
        <v>23727</v>
      </c>
      <c r="M11247" t="s">
        <v>12747</v>
      </c>
    </row>
    <row r="11248" spans="1:13">
      <c r="A11248" t="s">
        <v>23728</v>
      </c>
      <c r="B11248" t="s">
        <v>17626</v>
      </c>
      <c r="C11248">
        <v>63.8969701387521</v>
      </c>
      <c r="D11248">
        <v>0.873524852419264</v>
      </c>
      <c r="E11248">
        <v>0.312071031779913</v>
      </c>
      <c r="F11248">
        <v>2.7991218775965</v>
      </c>
      <c r="G11248">
        <v>0.00512417923388911</v>
      </c>
      <c r="H11248">
        <v>0.0285738916239896</v>
      </c>
      <c r="I11248" t="s">
        <v>12747</v>
      </c>
      <c r="L11248" t="s">
        <v>23729</v>
      </c>
      <c r="M11248" t="s">
        <v>12747</v>
      </c>
    </row>
    <row r="11249" spans="1:13">
      <c r="A11249" t="s">
        <v>23730</v>
      </c>
      <c r="B11249" t="s">
        <v>23731</v>
      </c>
      <c r="C11249">
        <v>30.4703029521962</v>
      </c>
      <c r="D11249">
        <v>1.33430266065764</v>
      </c>
      <c r="E11249">
        <v>0.3528652986446</v>
      </c>
      <c r="F11249">
        <v>3.78133714418181</v>
      </c>
      <c r="G11249">
        <v>0.000155988252072057</v>
      </c>
      <c r="H11249">
        <v>0.00186558661872202</v>
      </c>
      <c r="I11249" t="s">
        <v>12747</v>
      </c>
      <c r="L11249" t="s">
        <v>23632</v>
      </c>
      <c r="M11249" t="s">
        <v>12747</v>
      </c>
    </row>
    <row r="11250" spans="1:13">
      <c r="A11250" t="s">
        <v>23732</v>
      </c>
      <c r="B11250" t="s">
        <v>23733</v>
      </c>
      <c r="C11250">
        <v>92.4688677562542</v>
      </c>
      <c r="D11250">
        <v>2.49358427485912</v>
      </c>
      <c r="E11250">
        <v>0.453233985013559</v>
      </c>
      <c r="F11250">
        <v>5.50175926190645</v>
      </c>
      <c r="G11250" s="1">
        <v>3.76020159393589e-8</v>
      </c>
      <c r="H11250" s="1">
        <v>1.73998083842997e-6</v>
      </c>
      <c r="I11250" t="s">
        <v>12747</v>
      </c>
      <c r="L11250" t="s">
        <v>22807</v>
      </c>
      <c r="M11250" t="s">
        <v>12747</v>
      </c>
    </row>
    <row r="11251" spans="1:13">
      <c r="A11251" t="s">
        <v>23734</v>
      </c>
      <c r="B11251" t="s">
        <v>23381</v>
      </c>
      <c r="C11251">
        <v>95.4146312069055</v>
      </c>
      <c r="D11251">
        <v>1.14102644294975</v>
      </c>
      <c r="E11251">
        <v>0.320008737205374</v>
      </c>
      <c r="F11251">
        <v>3.56561027962643</v>
      </c>
      <c r="G11251">
        <v>0.000363010474733772</v>
      </c>
      <c r="H11251">
        <v>0.00364750357973716</v>
      </c>
      <c r="I11251" t="s">
        <v>12747</v>
      </c>
      <c r="L11251" t="s">
        <v>22441</v>
      </c>
      <c r="M11251" t="s">
        <v>12747</v>
      </c>
    </row>
    <row r="11252" spans="1:13">
      <c r="A11252" t="s">
        <v>23735</v>
      </c>
      <c r="B11252" t="s">
        <v>20837</v>
      </c>
      <c r="C11252">
        <v>5.06414628905945</v>
      </c>
      <c r="D11252">
        <v>2.40399854400664</v>
      </c>
      <c r="E11252">
        <v>1.08385393287087</v>
      </c>
      <c r="F11252">
        <v>2.21800970693443</v>
      </c>
      <c r="G11252">
        <v>0.0265541705717743</v>
      </c>
      <c r="H11252">
        <v>0.0966114364384323</v>
      </c>
      <c r="I11252" t="s">
        <v>12747</v>
      </c>
      <c r="L11252" t="s">
        <v>23736</v>
      </c>
      <c r="M11252" t="s">
        <v>12747</v>
      </c>
    </row>
    <row r="11253" spans="1:13">
      <c r="A11253" t="s">
        <v>23737</v>
      </c>
      <c r="B11253" t="s">
        <v>23738</v>
      </c>
      <c r="C11253">
        <v>84.3832402385144</v>
      </c>
      <c r="D11253">
        <v>4.32897306809292</v>
      </c>
      <c r="E11253">
        <v>0.739373940044636</v>
      </c>
      <c r="F11253">
        <v>5.85491702322046</v>
      </c>
      <c r="G11253" s="1">
        <v>4.77248232664841e-9</v>
      </c>
      <c r="H11253" s="1">
        <v>2.92361996166713e-7</v>
      </c>
      <c r="I11253" t="s">
        <v>12747</v>
      </c>
      <c r="L11253" t="s">
        <v>23739</v>
      </c>
      <c r="M11253" t="s">
        <v>12747</v>
      </c>
    </row>
    <row r="11254" spans="1:13">
      <c r="A11254" t="s">
        <v>23740</v>
      </c>
      <c r="B11254" t="s">
        <v>13210</v>
      </c>
      <c r="C11254">
        <v>14.5974641957816</v>
      </c>
      <c r="D11254">
        <v>2.03301650881205</v>
      </c>
      <c r="E11254">
        <v>0.420871501158781</v>
      </c>
      <c r="F11254">
        <v>4.83049221250326</v>
      </c>
      <c r="G11254" s="1">
        <v>1.36195941568115e-6</v>
      </c>
      <c r="H11254" s="1">
        <v>3.78949830452137e-5</v>
      </c>
      <c r="I11254" t="s">
        <v>12747</v>
      </c>
      <c r="L11254" t="s">
        <v>23741</v>
      </c>
      <c r="M11254" t="s">
        <v>12747</v>
      </c>
    </row>
    <row r="11255" spans="1:13">
      <c r="A11255" t="s">
        <v>23742</v>
      </c>
      <c r="B11255" t="s">
        <v>23743</v>
      </c>
      <c r="C11255">
        <v>240.222186283453</v>
      </c>
      <c r="D11255">
        <v>0.636398037824475</v>
      </c>
      <c r="E11255">
        <v>0.201995768592754</v>
      </c>
      <c r="F11255">
        <v>3.15055133212975</v>
      </c>
      <c r="G11255">
        <v>0.00162962617087137</v>
      </c>
      <c r="H11255">
        <v>0.0119317004784371</v>
      </c>
      <c r="I11255" t="s">
        <v>12747</v>
      </c>
      <c r="L11255" t="s">
        <v>23744</v>
      </c>
      <c r="M11255" t="s">
        <v>12747</v>
      </c>
    </row>
    <row r="11256" spans="1:13">
      <c r="A11256" t="s">
        <v>23745</v>
      </c>
      <c r="B11256" t="s">
        <v>19276</v>
      </c>
      <c r="C11256">
        <v>483.884055711848</v>
      </c>
      <c r="D11256">
        <v>1.69360454747471</v>
      </c>
      <c r="E11256">
        <v>0.716201532670388</v>
      </c>
      <c r="F11256">
        <v>2.36470388601381</v>
      </c>
      <c r="G11256">
        <v>0.018044492007374</v>
      </c>
      <c r="H11256">
        <v>0.0730365844018787</v>
      </c>
      <c r="I11256" t="s">
        <v>12747</v>
      </c>
      <c r="L11256" t="s">
        <v>23746</v>
      </c>
      <c r="M11256" t="s">
        <v>12747</v>
      </c>
    </row>
    <row r="11257" spans="1:13">
      <c r="A11257" t="s">
        <v>23747</v>
      </c>
      <c r="B11257" t="s">
        <v>19863</v>
      </c>
      <c r="C11257">
        <v>10.5402676936617</v>
      </c>
      <c r="D11257">
        <v>4.78803792171585</v>
      </c>
      <c r="E11257">
        <v>1.27851252821293</v>
      </c>
      <c r="F11257">
        <v>3.74500665113421</v>
      </c>
      <c r="G11257">
        <v>0.000180388996765682</v>
      </c>
      <c r="H11257">
        <v>0.00209920028697074</v>
      </c>
      <c r="I11257" t="s">
        <v>12747</v>
      </c>
      <c r="L11257" t="s">
        <v>23748</v>
      </c>
      <c r="M11257" t="s">
        <v>12747</v>
      </c>
    </row>
    <row r="11258" spans="1:13">
      <c r="A11258" t="s">
        <v>23749</v>
      </c>
      <c r="B11258" t="s">
        <v>23750</v>
      </c>
      <c r="C11258">
        <v>38.1705131469043</v>
      </c>
      <c r="D11258">
        <v>0.56492731313136</v>
      </c>
      <c r="E11258">
        <v>0.257632948047883</v>
      </c>
      <c r="F11258">
        <v>2.1927603492173</v>
      </c>
      <c r="G11258">
        <v>0.0283246501073761</v>
      </c>
      <c r="H11258">
        <v>0.101331993793514</v>
      </c>
      <c r="I11258" t="s">
        <v>12747</v>
      </c>
      <c r="L11258" t="s">
        <v>23751</v>
      </c>
      <c r="M11258" t="s">
        <v>12747</v>
      </c>
    </row>
    <row r="11259" spans="1:13">
      <c r="A11259" t="s">
        <v>23752</v>
      </c>
      <c r="B11259" t="s">
        <v>20129</v>
      </c>
      <c r="C11259">
        <v>5.62060167514992</v>
      </c>
      <c r="D11259">
        <v>3.40566749364583</v>
      </c>
      <c r="E11259">
        <v>1.00413662363092</v>
      </c>
      <c r="F11259">
        <v>3.3916375655447</v>
      </c>
      <c r="G11259">
        <v>0.00069476276274432</v>
      </c>
      <c r="H11259">
        <v>0.00607030665901019</v>
      </c>
      <c r="I11259" t="s">
        <v>12747</v>
      </c>
      <c r="L11259" t="s">
        <v>23753</v>
      </c>
      <c r="M11259" t="s">
        <v>12747</v>
      </c>
    </row>
    <row r="11260" spans="1:13">
      <c r="A11260" t="s">
        <v>23754</v>
      </c>
      <c r="B11260" t="s">
        <v>23755</v>
      </c>
      <c r="C11260">
        <v>116.00588428308</v>
      </c>
      <c r="D11260">
        <v>0.547320745075609</v>
      </c>
      <c r="E11260">
        <v>0.21568079864793</v>
      </c>
      <c r="F11260">
        <v>2.53764242578235</v>
      </c>
      <c r="G11260">
        <v>0.0111601946829642</v>
      </c>
      <c r="H11260">
        <v>0.0514160576959939</v>
      </c>
      <c r="I11260" t="s">
        <v>12747</v>
      </c>
      <c r="L11260" t="s">
        <v>23756</v>
      </c>
      <c r="M11260" t="s">
        <v>12747</v>
      </c>
    </row>
    <row r="11261" spans="1:13">
      <c r="A11261" t="s">
        <v>23757</v>
      </c>
      <c r="B11261" t="s">
        <v>15605</v>
      </c>
      <c r="C11261">
        <v>83.8095922354717</v>
      </c>
      <c r="D11261">
        <v>1.35276904027187</v>
      </c>
      <c r="E11261">
        <v>0.462457916273248</v>
      </c>
      <c r="F11261">
        <v>2.92517219982579</v>
      </c>
      <c r="G11261">
        <v>0.00344265662607289</v>
      </c>
      <c r="H11261">
        <v>0.0211739093429329</v>
      </c>
      <c r="I11261" t="s">
        <v>12747</v>
      </c>
      <c r="L11261" t="s">
        <v>23002</v>
      </c>
      <c r="M11261" t="s">
        <v>12747</v>
      </c>
    </row>
    <row r="11262" spans="1:13">
      <c r="A11262" t="s">
        <v>23758</v>
      </c>
      <c r="B11262" t="s">
        <v>23759</v>
      </c>
      <c r="C11262">
        <v>52.7310115490226</v>
      </c>
      <c r="D11262">
        <v>0.94347776821768</v>
      </c>
      <c r="E11262">
        <v>0.470978656550252</v>
      </c>
      <c r="F11262">
        <v>2.0032282887898</v>
      </c>
      <c r="G11262">
        <v>0.0451527905882835</v>
      </c>
      <c r="H11262">
        <v>0.1412830588189</v>
      </c>
      <c r="I11262" t="s">
        <v>12747</v>
      </c>
      <c r="L11262" t="s">
        <v>22295</v>
      </c>
      <c r="M11262" t="s">
        <v>12747</v>
      </c>
    </row>
    <row r="11263" spans="1:13">
      <c r="A11263" t="s">
        <v>23760</v>
      </c>
      <c r="B11263" t="s">
        <v>19794</v>
      </c>
      <c r="C11263">
        <v>1.36094359655425</v>
      </c>
      <c r="D11263">
        <v>2.37558740318723</v>
      </c>
      <c r="E11263">
        <v>1.16383436322345</v>
      </c>
      <c r="F11263">
        <v>2.04117310697684</v>
      </c>
      <c r="G11263">
        <v>0.0412336237958142</v>
      </c>
      <c r="H11263">
        <v>0.132440790455208</v>
      </c>
      <c r="I11263" t="s">
        <v>12747</v>
      </c>
      <c r="L11263" t="s">
        <v>23761</v>
      </c>
      <c r="M11263" t="s">
        <v>12747</v>
      </c>
    </row>
    <row r="11264" spans="1:13">
      <c r="A11264" t="s">
        <v>23762</v>
      </c>
      <c r="B11264" t="s">
        <v>19803</v>
      </c>
      <c r="C11264">
        <v>28.8196737705219</v>
      </c>
      <c r="D11264">
        <v>2.30392758889437</v>
      </c>
      <c r="E11264">
        <v>0.664656610572915</v>
      </c>
      <c r="F11264">
        <v>3.46634269823699</v>
      </c>
      <c r="G11264">
        <v>0.000527590348961545</v>
      </c>
      <c r="H11264">
        <v>0.00489677261449315</v>
      </c>
      <c r="I11264" t="s">
        <v>12747</v>
      </c>
      <c r="L11264" t="s">
        <v>22063</v>
      </c>
      <c r="M11264" t="s">
        <v>12747</v>
      </c>
    </row>
    <row r="11265" spans="1:13">
      <c r="A11265" t="s">
        <v>23763</v>
      </c>
      <c r="B11265" t="s">
        <v>23452</v>
      </c>
      <c r="C11265">
        <v>2.73304258172158</v>
      </c>
      <c r="D11265">
        <v>1.75914783251129</v>
      </c>
      <c r="E11265">
        <v>0.848636090747657</v>
      </c>
      <c r="F11265">
        <v>2.07291187788333</v>
      </c>
      <c r="G11265">
        <v>0.0381804814098081</v>
      </c>
      <c r="H11265">
        <v>0.12540036040909</v>
      </c>
      <c r="I11265" t="s">
        <v>12747</v>
      </c>
      <c r="L11265" t="s">
        <v>23764</v>
      </c>
      <c r="M11265" t="s">
        <v>12747</v>
      </c>
    </row>
    <row r="11266" spans="1:13">
      <c r="A11266" t="s">
        <v>23765</v>
      </c>
      <c r="B11266" t="s">
        <v>22783</v>
      </c>
      <c r="C11266">
        <v>12.8472456032122</v>
      </c>
      <c r="D11266">
        <v>1.81419392405291</v>
      </c>
      <c r="E11266">
        <v>0.553208069627153</v>
      </c>
      <c r="F11266">
        <v>3.27940611075256</v>
      </c>
      <c r="G11266">
        <v>0.00104025818318704</v>
      </c>
      <c r="H11266">
        <v>0.00836610602698164</v>
      </c>
      <c r="I11266" t="s">
        <v>12747</v>
      </c>
      <c r="L11266" t="s">
        <v>23766</v>
      </c>
      <c r="M11266" t="s">
        <v>12747</v>
      </c>
    </row>
    <row r="11267" spans="1:13">
      <c r="A11267" t="s">
        <v>23767</v>
      </c>
      <c r="B11267" t="s">
        <v>19279</v>
      </c>
      <c r="C11267">
        <v>211.018490535475</v>
      </c>
      <c r="D11267">
        <v>1.78936924556568</v>
      </c>
      <c r="E11267">
        <v>0.776938960181433</v>
      </c>
      <c r="F11267">
        <v>2.30310144975588</v>
      </c>
      <c r="G11267">
        <v>0.021273135765739</v>
      </c>
      <c r="H11267">
        <v>0.0823412786007023</v>
      </c>
      <c r="I11267" t="s">
        <v>12747</v>
      </c>
      <c r="L11267" t="s">
        <v>23768</v>
      </c>
      <c r="M11267" t="s">
        <v>12747</v>
      </c>
    </row>
    <row r="11268" spans="1:13">
      <c r="A11268" t="s">
        <v>23769</v>
      </c>
      <c r="B11268" t="s">
        <v>19423</v>
      </c>
      <c r="C11268">
        <v>1159.08442015408</v>
      </c>
      <c r="D11268">
        <v>0.661817125323842</v>
      </c>
      <c r="E11268">
        <v>0.151067742756456</v>
      </c>
      <c r="F11268">
        <v>4.38092946414638</v>
      </c>
      <c r="G11268" s="1">
        <v>1.18174125137993e-5</v>
      </c>
      <c r="H11268">
        <v>0.00022823535579159</v>
      </c>
      <c r="I11268" t="s">
        <v>12747</v>
      </c>
      <c r="L11268" t="s">
        <v>23770</v>
      </c>
      <c r="M11268" t="s">
        <v>12747</v>
      </c>
    </row>
    <row r="11269" spans="1:13">
      <c r="A11269" t="s">
        <v>23771</v>
      </c>
      <c r="B11269" t="s">
        <v>21527</v>
      </c>
      <c r="C11269">
        <v>211.101439253408</v>
      </c>
      <c r="D11269">
        <v>1.57144642701415</v>
      </c>
      <c r="E11269">
        <v>0.593421224364362</v>
      </c>
      <c r="F11269">
        <v>2.6481129465792</v>
      </c>
      <c r="G11269">
        <v>0.00809424773718991</v>
      </c>
      <c r="H11269">
        <v>0.0403561412903802</v>
      </c>
      <c r="I11269" t="s">
        <v>12747</v>
      </c>
      <c r="L11269" t="s">
        <v>23772</v>
      </c>
      <c r="M11269" t="s">
        <v>12747</v>
      </c>
    </row>
    <row r="11270" spans="1:13">
      <c r="A11270" t="s">
        <v>23773</v>
      </c>
      <c r="B11270" t="s">
        <v>13339</v>
      </c>
      <c r="C11270">
        <v>1.33964676210792</v>
      </c>
      <c r="D11270">
        <v>2.34421868512172</v>
      </c>
      <c r="E11270">
        <v>0.82977250887166</v>
      </c>
      <c r="F11270">
        <v>2.82513419046557</v>
      </c>
      <c r="G11270">
        <v>0.00472608186091358</v>
      </c>
      <c r="H11270">
        <v>0.0268646016100725</v>
      </c>
      <c r="I11270" t="s">
        <v>12747</v>
      </c>
      <c r="L11270" t="s">
        <v>23774</v>
      </c>
      <c r="M11270" t="s">
        <v>12747</v>
      </c>
    </row>
    <row r="11271" spans="1:13">
      <c r="A11271" t="s">
        <v>23775</v>
      </c>
      <c r="B11271" t="s">
        <v>23776</v>
      </c>
      <c r="C11271">
        <v>5859.83729492126</v>
      </c>
      <c r="D11271">
        <v>0.959575009975813</v>
      </c>
      <c r="E11271">
        <v>0.216390634035878</v>
      </c>
      <c r="F11271">
        <v>4.43445722247255</v>
      </c>
      <c r="G11271" s="1">
        <v>9.23045447859222e-6</v>
      </c>
      <c r="H11271">
        <v>0.000186367888716408</v>
      </c>
      <c r="I11271" t="s">
        <v>12747</v>
      </c>
      <c r="L11271" t="s">
        <v>22388</v>
      </c>
      <c r="M11271" t="s">
        <v>12747</v>
      </c>
    </row>
    <row r="11272" spans="1:13">
      <c r="A11272" t="s">
        <v>23777</v>
      </c>
      <c r="B11272" t="s">
        <v>23778</v>
      </c>
      <c r="C11272">
        <v>15.8510797494232</v>
      </c>
      <c r="D11272">
        <v>0.664492174098421</v>
      </c>
      <c r="E11272">
        <v>0.27444576990911</v>
      </c>
      <c r="F11272">
        <v>2.42121485173004</v>
      </c>
      <c r="G11272">
        <v>0.0154687316507013</v>
      </c>
      <c r="H11272">
        <v>0.0652695421093625</v>
      </c>
      <c r="I11272" t="s">
        <v>12747</v>
      </c>
      <c r="L11272" t="s">
        <v>23779</v>
      </c>
      <c r="M11272" t="s">
        <v>12747</v>
      </c>
    </row>
    <row r="11273" spans="1:13">
      <c r="A11273" t="s">
        <v>23780</v>
      </c>
      <c r="B11273" t="s">
        <v>23781</v>
      </c>
      <c r="C11273">
        <v>35.2781441246598</v>
      </c>
      <c r="D11273">
        <v>3.20640884969399</v>
      </c>
      <c r="E11273">
        <v>0.690097193205626</v>
      </c>
      <c r="F11273">
        <v>4.64631486877905</v>
      </c>
      <c r="G11273" s="1">
        <v>3.37917107708639e-6</v>
      </c>
      <c r="H11273" s="1">
        <v>8.1233841160259e-5</v>
      </c>
      <c r="I11273" t="s">
        <v>12747</v>
      </c>
      <c r="L11273" t="s">
        <v>23782</v>
      </c>
      <c r="M11273" t="s">
        <v>12747</v>
      </c>
    </row>
    <row r="11274" spans="1:13">
      <c r="A11274" t="s">
        <v>23783</v>
      </c>
      <c r="B11274" t="s">
        <v>20441</v>
      </c>
      <c r="C11274">
        <v>21.2960089946369</v>
      </c>
      <c r="D11274">
        <v>1.22033411233973</v>
      </c>
      <c r="E11274">
        <v>0.5829733085045</v>
      </c>
      <c r="F11274">
        <v>2.09329328553695</v>
      </c>
      <c r="G11274">
        <v>0.0363229816722068</v>
      </c>
      <c r="H11274">
        <v>0.121096260867135</v>
      </c>
      <c r="I11274" t="s">
        <v>12747</v>
      </c>
      <c r="L11274" t="s">
        <v>23784</v>
      </c>
      <c r="M11274" t="s">
        <v>12747</v>
      </c>
    </row>
    <row r="11275" spans="1:13">
      <c r="A11275" t="s">
        <v>23785</v>
      </c>
      <c r="B11275" t="s">
        <v>20694</v>
      </c>
      <c r="C11275">
        <v>5979.92270871054</v>
      </c>
      <c r="D11275">
        <v>0.964861330263622</v>
      </c>
      <c r="E11275">
        <v>0.323181188730728</v>
      </c>
      <c r="F11275">
        <v>2.98551204063903</v>
      </c>
      <c r="G11275">
        <v>0.00283103992450315</v>
      </c>
      <c r="H11275">
        <v>0.0181958656965793</v>
      </c>
      <c r="I11275" t="s">
        <v>12747</v>
      </c>
      <c r="L11275" t="s">
        <v>23786</v>
      </c>
      <c r="M11275" t="s">
        <v>12747</v>
      </c>
    </row>
    <row r="11276" spans="1:13">
      <c r="A11276" t="s">
        <v>23787</v>
      </c>
      <c r="B11276" t="s">
        <v>18979</v>
      </c>
      <c r="C11276">
        <v>189.388572972227</v>
      </c>
      <c r="D11276">
        <v>2.22315497129652</v>
      </c>
      <c r="E11276">
        <v>0.618687981925596</v>
      </c>
      <c r="F11276">
        <v>3.59333789607033</v>
      </c>
      <c r="G11276">
        <v>0.000326468784093493</v>
      </c>
      <c r="H11276">
        <v>0.00336189571432666</v>
      </c>
      <c r="I11276" t="s">
        <v>12747</v>
      </c>
      <c r="L11276" t="s">
        <v>23788</v>
      </c>
      <c r="M11276" t="s">
        <v>12747</v>
      </c>
    </row>
    <row r="11277" spans="1:13">
      <c r="A11277" t="s">
        <v>23789</v>
      </c>
      <c r="B11277" t="s">
        <v>23790</v>
      </c>
      <c r="C11277">
        <v>9.17230068101668</v>
      </c>
      <c r="D11277">
        <v>0.884255860510484</v>
      </c>
      <c r="E11277">
        <v>0.393236060638502</v>
      </c>
      <c r="F11277">
        <v>2.24866422238771</v>
      </c>
      <c r="G11277">
        <v>0.0245338670697755</v>
      </c>
      <c r="H11277">
        <v>0.0912367064860056</v>
      </c>
      <c r="I11277" t="s">
        <v>12747</v>
      </c>
      <c r="L11277" t="s">
        <v>23791</v>
      </c>
      <c r="M11277" t="s">
        <v>12747</v>
      </c>
    </row>
    <row r="11278" spans="1:13">
      <c r="A11278" t="s">
        <v>23792</v>
      </c>
      <c r="B11278" t="s">
        <v>23793</v>
      </c>
      <c r="C11278">
        <v>677.940917445345</v>
      </c>
      <c r="D11278">
        <v>0.710427703979704</v>
      </c>
      <c r="E11278">
        <v>0.295602001268831</v>
      </c>
      <c r="F11278">
        <v>2.40332508213846</v>
      </c>
      <c r="G11278">
        <v>0.0162467374736901</v>
      </c>
      <c r="H11278">
        <v>0.0676903762560753</v>
      </c>
      <c r="I11278" t="s">
        <v>12747</v>
      </c>
      <c r="L11278" t="s">
        <v>23794</v>
      </c>
      <c r="M11278" t="s">
        <v>12747</v>
      </c>
    </row>
    <row r="11279" spans="1:13">
      <c r="A11279" t="s">
        <v>23795</v>
      </c>
      <c r="B11279" t="s">
        <v>22757</v>
      </c>
      <c r="C11279">
        <v>2.5154748587433</v>
      </c>
      <c r="D11279">
        <v>2.97179853774183</v>
      </c>
      <c r="E11279">
        <v>1.0633187560134</v>
      </c>
      <c r="F11279">
        <v>2.79483317766698</v>
      </c>
      <c r="G11279">
        <v>0.00519265029226955</v>
      </c>
      <c r="H11279">
        <v>0.0288549708999754</v>
      </c>
      <c r="I11279" t="s">
        <v>12747</v>
      </c>
      <c r="L11279" t="s">
        <v>23796</v>
      </c>
      <c r="M11279" t="s">
        <v>12747</v>
      </c>
    </row>
    <row r="11280" spans="1:13">
      <c r="A11280" t="s">
        <v>23797</v>
      </c>
      <c r="B11280" t="s">
        <v>18066</v>
      </c>
      <c r="C11280">
        <v>6.96336004271386</v>
      </c>
      <c r="D11280">
        <v>2.4198609424088</v>
      </c>
      <c r="E11280">
        <v>1.00678980161916</v>
      </c>
      <c r="F11280">
        <v>2.40354137330066</v>
      </c>
      <c r="G11280">
        <v>0.016237129546663</v>
      </c>
      <c r="H11280">
        <v>0.0676643816754214</v>
      </c>
      <c r="I11280" t="s">
        <v>12747</v>
      </c>
      <c r="L11280" t="s">
        <v>23798</v>
      </c>
      <c r="M11280" t="s">
        <v>12747</v>
      </c>
    </row>
    <row r="11281" spans="1:13">
      <c r="A11281" t="s">
        <v>23799</v>
      </c>
      <c r="B11281" t="s">
        <v>15633</v>
      </c>
      <c r="C11281">
        <v>2.68467245638123</v>
      </c>
      <c r="D11281">
        <v>3.34848658183759</v>
      </c>
      <c r="E11281">
        <v>0.967411092486725</v>
      </c>
      <c r="F11281">
        <v>3.46128611491349</v>
      </c>
      <c r="G11281">
        <v>0.000537601119271763</v>
      </c>
      <c r="H11281">
        <v>0.00497674292391409</v>
      </c>
      <c r="I11281" t="s">
        <v>12747</v>
      </c>
      <c r="L11281" t="s">
        <v>23800</v>
      </c>
      <c r="M11281" t="s">
        <v>12747</v>
      </c>
    </row>
    <row r="11282" spans="1:13">
      <c r="A11282" t="s">
        <v>23801</v>
      </c>
      <c r="B11282" t="s">
        <v>23109</v>
      </c>
      <c r="C11282">
        <v>7.0630737085756</v>
      </c>
      <c r="D11282">
        <v>2.94097035059027</v>
      </c>
      <c r="E11282">
        <v>0.859181395388101</v>
      </c>
      <c r="F11282">
        <v>3.42299119414917</v>
      </c>
      <c r="G11282">
        <v>0.000619360837270311</v>
      </c>
      <c r="H11282">
        <v>0.00556190555759316</v>
      </c>
      <c r="I11282" t="s">
        <v>12747</v>
      </c>
      <c r="L11282" t="s">
        <v>23802</v>
      </c>
      <c r="M11282" t="s">
        <v>12747</v>
      </c>
    </row>
    <row r="11283" spans="1:13">
      <c r="A11283" t="s">
        <v>23803</v>
      </c>
      <c r="B11283" t="s">
        <v>18046</v>
      </c>
      <c r="C11283">
        <v>24.4022564241091</v>
      </c>
      <c r="D11283">
        <v>2.39678758968231</v>
      </c>
      <c r="E11283">
        <v>1.17504667642782</v>
      </c>
      <c r="F11283">
        <v>2.03973819743792</v>
      </c>
      <c r="G11283">
        <v>0.0413764082773901</v>
      </c>
      <c r="H11283">
        <v>0.132780739621922</v>
      </c>
      <c r="I11283" t="s">
        <v>12747</v>
      </c>
      <c r="L11283" t="s">
        <v>23804</v>
      </c>
      <c r="M11283" t="s">
        <v>12747</v>
      </c>
    </row>
    <row r="11284" spans="1:13">
      <c r="A11284" t="s">
        <v>23805</v>
      </c>
      <c r="B11284" t="s">
        <v>19788</v>
      </c>
      <c r="C11284">
        <v>13.1211490381162</v>
      </c>
      <c r="D11284">
        <v>1.18228833035355</v>
      </c>
      <c r="E11284">
        <v>0.541453391076678</v>
      </c>
      <c r="F11284">
        <v>2.18354589672543</v>
      </c>
      <c r="G11284">
        <v>0.0289956328763344</v>
      </c>
      <c r="H11284">
        <v>0.103031610699322</v>
      </c>
      <c r="I11284" t="s">
        <v>12747</v>
      </c>
      <c r="L11284" t="s">
        <v>22117</v>
      </c>
      <c r="M11284" t="s">
        <v>12747</v>
      </c>
    </row>
    <row r="11285" spans="1:13">
      <c r="A11285" t="s">
        <v>23806</v>
      </c>
      <c r="B11285" t="s">
        <v>22921</v>
      </c>
      <c r="C11285">
        <v>5.66052916324074</v>
      </c>
      <c r="D11285">
        <v>2.87204387688586</v>
      </c>
      <c r="E11285">
        <v>0.845604052196591</v>
      </c>
      <c r="F11285">
        <v>3.39644053197862</v>
      </c>
      <c r="G11285">
        <v>0.000682683897645189</v>
      </c>
      <c r="H11285">
        <v>0.00598660196294105</v>
      </c>
      <c r="I11285" t="s">
        <v>12747</v>
      </c>
      <c r="L11285" t="s">
        <v>23807</v>
      </c>
      <c r="M11285" t="s">
        <v>12747</v>
      </c>
    </row>
    <row r="11286" spans="1:13">
      <c r="A11286" t="s">
        <v>23808</v>
      </c>
      <c r="B11286" t="s">
        <v>21796</v>
      </c>
      <c r="C11286">
        <v>4.37466777784563</v>
      </c>
      <c r="D11286">
        <v>1.19235891435397</v>
      </c>
      <c r="E11286">
        <v>0.607351144696678</v>
      </c>
      <c r="F11286">
        <v>1.96321176763314</v>
      </c>
      <c r="G11286">
        <v>0.0496215725720564</v>
      </c>
      <c r="H11286">
        <v>0.150568462697184</v>
      </c>
      <c r="I11286" t="s">
        <v>12747</v>
      </c>
      <c r="L11286" t="s">
        <v>23296</v>
      </c>
      <c r="M11286" t="s">
        <v>12747</v>
      </c>
    </row>
    <row r="11287" spans="1:13">
      <c r="A11287" t="s">
        <v>23809</v>
      </c>
      <c r="B11287" t="s">
        <v>21722</v>
      </c>
      <c r="C11287">
        <v>3.42755056034889</v>
      </c>
      <c r="D11287">
        <v>0.986570338853371</v>
      </c>
      <c r="E11287">
        <v>0.502054573511434</v>
      </c>
      <c r="F11287">
        <v>1.96506593287891</v>
      </c>
      <c r="G11287">
        <v>0.0494066069287735</v>
      </c>
      <c r="H11287">
        <v>0.150148596787909</v>
      </c>
      <c r="I11287" t="s">
        <v>12747</v>
      </c>
      <c r="L11287" t="s">
        <v>22253</v>
      </c>
      <c r="M11287" t="s">
        <v>12747</v>
      </c>
    </row>
    <row r="11288" spans="1:13">
      <c r="A11288" t="s">
        <v>23810</v>
      </c>
      <c r="B11288" t="s">
        <v>23811</v>
      </c>
      <c r="C11288">
        <v>4.29693207556257</v>
      </c>
      <c r="D11288">
        <v>1.49023472369749</v>
      </c>
      <c r="E11288">
        <v>0.729095777967006</v>
      </c>
      <c r="F11288">
        <v>2.04394918847675</v>
      </c>
      <c r="G11288">
        <v>0.040958567077509</v>
      </c>
      <c r="H11288">
        <v>0.131861758909505</v>
      </c>
      <c r="I11288" t="s">
        <v>12747</v>
      </c>
      <c r="L11288" t="s">
        <v>23812</v>
      </c>
      <c r="M11288" t="s">
        <v>12747</v>
      </c>
    </row>
    <row r="11289" spans="1:13">
      <c r="A11289" t="s">
        <v>23813</v>
      </c>
      <c r="B11289" t="s">
        <v>23814</v>
      </c>
      <c r="C11289">
        <v>10.6143757526809</v>
      </c>
      <c r="D11289">
        <v>3.13542769157032</v>
      </c>
      <c r="E11289">
        <v>1.34220859895567</v>
      </c>
      <c r="F11289">
        <v>2.33602116244069</v>
      </c>
      <c r="G11289">
        <v>0.0194901386122774</v>
      </c>
      <c r="H11289">
        <v>0.0772139636167268</v>
      </c>
      <c r="I11289" t="s">
        <v>12747</v>
      </c>
      <c r="L11289" t="s">
        <v>21893</v>
      </c>
      <c r="M11289" t="s">
        <v>12747</v>
      </c>
    </row>
    <row r="11290" spans="1:13">
      <c r="A11290" t="s">
        <v>23815</v>
      </c>
      <c r="B11290" t="s">
        <v>20195</v>
      </c>
      <c r="C11290">
        <v>3.99906754182134</v>
      </c>
      <c r="D11290">
        <v>3.65567874472561</v>
      </c>
      <c r="E11290">
        <v>1.18511001602417</v>
      </c>
      <c r="F11290">
        <v>3.08467458320008</v>
      </c>
      <c r="G11290">
        <v>0.00203774975581552</v>
      </c>
      <c r="H11290">
        <v>0.0141471400062872</v>
      </c>
      <c r="I11290" t="s">
        <v>12747</v>
      </c>
      <c r="L11290" t="s">
        <v>23816</v>
      </c>
      <c r="M11290" t="s">
        <v>12747</v>
      </c>
    </row>
    <row r="11291" spans="1:13">
      <c r="A11291" t="s">
        <v>23817</v>
      </c>
      <c r="B11291" t="s">
        <v>23818</v>
      </c>
      <c r="C11291">
        <v>582.628642841814</v>
      </c>
      <c r="D11291">
        <v>0.527672450587562</v>
      </c>
      <c r="E11291">
        <v>0.19847885494726</v>
      </c>
      <c r="F11291">
        <v>2.65858270256434</v>
      </c>
      <c r="G11291">
        <v>0.00784700888228779</v>
      </c>
      <c r="H11291">
        <v>0.0394613193229019</v>
      </c>
      <c r="I11291" t="s">
        <v>12747</v>
      </c>
      <c r="L11291" t="s">
        <v>23819</v>
      </c>
      <c r="M11291" t="s">
        <v>12747</v>
      </c>
    </row>
    <row r="11292" spans="1:13">
      <c r="A11292" t="s">
        <v>23820</v>
      </c>
      <c r="B11292" t="s">
        <v>17798</v>
      </c>
      <c r="C11292">
        <v>15.2523517487865</v>
      </c>
      <c r="D11292">
        <v>1.34639859655024</v>
      </c>
      <c r="E11292">
        <v>0.581199764709418</v>
      </c>
      <c r="F11292">
        <v>2.31658489611295</v>
      </c>
      <c r="G11292">
        <v>0.0205263549203954</v>
      </c>
      <c r="H11292">
        <v>0.080170837378344</v>
      </c>
      <c r="I11292" t="s">
        <v>12747</v>
      </c>
      <c r="L11292" t="s">
        <v>23821</v>
      </c>
      <c r="M11292" t="s">
        <v>12747</v>
      </c>
    </row>
    <row r="11293" spans="1:13">
      <c r="A11293" t="s">
        <v>23822</v>
      </c>
      <c r="B11293" t="s">
        <v>14463</v>
      </c>
      <c r="C11293">
        <v>9981.93416555516</v>
      </c>
      <c r="D11293">
        <v>0.867904205580052</v>
      </c>
      <c r="E11293">
        <v>0.266629139416025</v>
      </c>
      <c r="F11293">
        <v>3.25509885183949</v>
      </c>
      <c r="G11293">
        <v>0.0011335290426777</v>
      </c>
      <c r="H11293">
        <v>0.00896163281825135</v>
      </c>
      <c r="I11293" t="s">
        <v>12747</v>
      </c>
      <c r="L11293" t="s">
        <v>21701</v>
      </c>
      <c r="M11293" t="s">
        <v>12747</v>
      </c>
    </row>
    <row r="11294" spans="1:13">
      <c r="A11294" t="s">
        <v>23823</v>
      </c>
      <c r="B11294" t="s">
        <v>20056</v>
      </c>
      <c r="C11294">
        <v>2.49063530886943</v>
      </c>
      <c r="D11294">
        <v>3.22649408421697</v>
      </c>
      <c r="E11294">
        <v>0.983466665648238</v>
      </c>
      <c r="F11294">
        <v>3.28073558252254</v>
      </c>
      <c r="G11294">
        <v>0.00103536758823354</v>
      </c>
      <c r="H11294">
        <v>0.00833458214420191</v>
      </c>
      <c r="I11294" t="s">
        <v>12747</v>
      </c>
      <c r="L11294" t="s">
        <v>23824</v>
      </c>
      <c r="M11294" t="s">
        <v>12747</v>
      </c>
    </row>
    <row r="11295" spans="1:13">
      <c r="A11295" t="s">
        <v>23825</v>
      </c>
      <c r="B11295" t="s">
        <v>22032</v>
      </c>
      <c r="C11295">
        <v>39.4722010474905</v>
      </c>
      <c r="D11295">
        <v>0.880335663283375</v>
      </c>
      <c r="E11295">
        <v>0.442753304636483</v>
      </c>
      <c r="F11295">
        <v>1.98832093191526</v>
      </c>
      <c r="G11295">
        <v>0.0467762072237168</v>
      </c>
      <c r="H11295">
        <v>0.144849392470542</v>
      </c>
      <c r="I11295" t="s">
        <v>12747</v>
      </c>
      <c r="L11295" t="s">
        <v>23826</v>
      </c>
      <c r="M11295" t="s">
        <v>12747</v>
      </c>
    </row>
    <row r="11296" spans="1:13">
      <c r="A11296" t="s">
        <v>23827</v>
      </c>
      <c r="B11296" t="s">
        <v>23828</v>
      </c>
      <c r="C11296">
        <v>7.49782087025566</v>
      </c>
      <c r="D11296">
        <v>2.99042451946977</v>
      </c>
      <c r="E11296">
        <v>0.895903470485389</v>
      </c>
      <c r="F11296">
        <v>3.33788696883783</v>
      </c>
      <c r="G11296">
        <v>0.000844180824530701</v>
      </c>
      <c r="H11296">
        <v>0.00708169352646091</v>
      </c>
      <c r="I11296" t="s">
        <v>12747</v>
      </c>
      <c r="L11296" t="s">
        <v>22215</v>
      </c>
      <c r="M11296" t="s">
        <v>12747</v>
      </c>
    </row>
    <row r="11297" spans="1:13">
      <c r="A11297" t="s">
        <v>23829</v>
      </c>
      <c r="B11297" t="s">
        <v>13841</v>
      </c>
      <c r="C11297">
        <v>5.14406705991103</v>
      </c>
      <c r="D11297">
        <v>1.49676253144538</v>
      </c>
      <c r="E11297">
        <v>0.744530819640934</v>
      </c>
      <c r="F11297">
        <v>2.01034328191709</v>
      </c>
      <c r="G11297">
        <v>0.0443948689634358</v>
      </c>
      <c r="H11297">
        <v>0.139630798846711</v>
      </c>
      <c r="I11297" t="s">
        <v>12747</v>
      </c>
      <c r="L11297" t="s">
        <v>23091</v>
      </c>
      <c r="M11297" t="s">
        <v>12747</v>
      </c>
    </row>
    <row r="11298" spans="1:13">
      <c r="A11298" t="s">
        <v>23830</v>
      </c>
      <c r="B11298" t="s">
        <v>23831</v>
      </c>
      <c r="C11298">
        <v>5.50978895850461</v>
      </c>
      <c r="D11298">
        <v>2.83740767776876</v>
      </c>
      <c r="E11298">
        <v>0.784490666763373</v>
      </c>
      <c r="F11298">
        <v>3.61687882084722</v>
      </c>
      <c r="G11298">
        <v>0.000298176809954245</v>
      </c>
      <c r="H11298">
        <v>0.00312586098801277</v>
      </c>
      <c r="I11298" t="s">
        <v>12747</v>
      </c>
      <c r="L11298" t="s">
        <v>23832</v>
      </c>
      <c r="M11298" t="s">
        <v>12747</v>
      </c>
    </row>
    <row r="11299" spans="1:13">
      <c r="A11299" t="s">
        <v>23833</v>
      </c>
      <c r="B11299" t="s">
        <v>21473</v>
      </c>
      <c r="C11299">
        <v>4.46244536508577</v>
      </c>
      <c r="D11299">
        <v>2.07599600642577</v>
      </c>
      <c r="E11299">
        <v>0.872799745532619</v>
      </c>
      <c r="F11299">
        <v>2.37854790523445</v>
      </c>
      <c r="G11299">
        <v>0.0173809783242674</v>
      </c>
      <c r="H11299">
        <v>0.0710713427695725</v>
      </c>
      <c r="I11299" t="s">
        <v>12747</v>
      </c>
      <c r="L11299" t="s">
        <v>23834</v>
      </c>
      <c r="M11299" t="s">
        <v>12747</v>
      </c>
    </row>
    <row r="11300" spans="1:13">
      <c r="A11300" t="s">
        <v>23835</v>
      </c>
      <c r="B11300" t="s">
        <v>19782</v>
      </c>
      <c r="C11300">
        <v>7.65831377741381</v>
      </c>
      <c r="D11300">
        <v>3.42655448073025</v>
      </c>
      <c r="E11300">
        <v>0.887488327114498</v>
      </c>
      <c r="F11300">
        <v>3.86095723858256</v>
      </c>
      <c r="G11300">
        <v>0.000112943670630877</v>
      </c>
      <c r="H11300">
        <v>0.00144067485456901</v>
      </c>
      <c r="I11300" t="s">
        <v>12747</v>
      </c>
      <c r="L11300" t="s">
        <v>23836</v>
      </c>
      <c r="M11300" t="s">
        <v>12747</v>
      </c>
    </row>
    <row r="11301" spans="1:13">
      <c r="A11301" t="s">
        <v>23837</v>
      </c>
      <c r="B11301" t="s">
        <v>23391</v>
      </c>
      <c r="C11301">
        <v>50.0418241797115</v>
      </c>
      <c r="D11301">
        <v>1.27385649870248</v>
      </c>
      <c r="E11301">
        <v>0.347683943135602</v>
      </c>
      <c r="F11301">
        <v>3.66383470923091</v>
      </c>
      <c r="G11301">
        <v>0.000248467160492103</v>
      </c>
      <c r="H11301">
        <v>0.00269847474957011</v>
      </c>
      <c r="I11301" t="s">
        <v>12747</v>
      </c>
      <c r="L11301" t="s">
        <v>23838</v>
      </c>
      <c r="M11301" t="s">
        <v>12747</v>
      </c>
    </row>
    <row r="11302" spans="1:13">
      <c r="A11302" t="s">
        <v>23839</v>
      </c>
      <c r="B11302" t="s">
        <v>14370</v>
      </c>
      <c r="C11302">
        <v>11781.179110468</v>
      </c>
      <c r="D11302">
        <v>0.57522959640501</v>
      </c>
      <c r="E11302">
        <v>0.242046872478967</v>
      </c>
      <c r="F11302">
        <v>2.3765214997975</v>
      </c>
      <c r="G11302">
        <v>0.0174767428761421</v>
      </c>
      <c r="H11302">
        <v>0.071347925976844</v>
      </c>
      <c r="I11302" t="s">
        <v>12747</v>
      </c>
      <c r="L11302" t="s">
        <v>21373</v>
      </c>
      <c r="M11302" t="s">
        <v>12747</v>
      </c>
    </row>
    <row r="11303" spans="1:13">
      <c r="A11303" t="s">
        <v>23840</v>
      </c>
      <c r="B11303" t="s">
        <v>22251</v>
      </c>
      <c r="C11303">
        <v>1.52489895772597</v>
      </c>
      <c r="D11303">
        <v>2.28333231542371</v>
      </c>
      <c r="E11303">
        <v>0.821961786928758</v>
      </c>
      <c r="F11303">
        <v>2.77790567850524</v>
      </c>
      <c r="G11303">
        <v>0.00547104971435422</v>
      </c>
      <c r="H11303">
        <v>0.0299961811633555</v>
      </c>
      <c r="I11303" t="s">
        <v>12747</v>
      </c>
      <c r="L11303" t="s">
        <v>23841</v>
      </c>
      <c r="M11303" t="s">
        <v>12747</v>
      </c>
    </row>
    <row r="11304" spans="1:13">
      <c r="A11304" t="s">
        <v>23842</v>
      </c>
      <c r="B11304" t="s">
        <v>23843</v>
      </c>
      <c r="C11304">
        <v>79.3110547205632</v>
      </c>
      <c r="D11304">
        <v>2.41718879233748</v>
      </c>
      <c r="E11304">
        <v>0.552532920720457</v>
      </c>
      <c r="F11304">
        <v>4.37474167002694</v>
      </c>
      <c r="G11304" s="1">
        <v>1.21576366826936e-5</v>
      </c>
      <c r="H11304">
        <v>0.000233512534757442</v>
      </c>
      <c r="I11304" t="s">
        <v>12747</v>
      </c>
      <c r="L11304" t="s">
        <v>22855</v>
      </c>
      <c r="M11304" t="s">
        <v>12747</v>
      </c>
    </row>
    <row r="11305" spans="1:13">
      <c r="A11305" t="s">
        <v>23844</v>
      </c>
      <c r="B11305" t="s">
        <v>23845</v>
      </c>
      <c r="C11305">
        <v>14.3857489999105</v>
      </c>
      <c r="D11305">
        <v>1.06294568808745</v>
      </c>
      <c r="E11305">
        <v>0.403649828432144</v>
      </c>
      <c r="F11305">
        <v>2.6333361572731</v>
      </c>
      <c r="G11305">
        <v>0.00845506183158846</v>
      </c>
      <c r="H11305">
        <v>0.0416923681238184</v>
      </c>
      <c r="I11305" t="s">
        <v>12747</v>
      </c>
      <c r="L11305" t="s">
        <v>23846</v>
      </c>
      <c r="M11305" t="s">
        <v>12747</v>
      </c>
    </row>
    <row r="11306" spans="1:13">
      <c r="A11306" t="s">
        <v>23847</v>
      </c>
      <c r="B11306" t="s">
        <v>22401</v>
      </c>
      <c r="C11306">
        <v>4.74132495418174</v>
      </c>
      <c r="D11306">
        <v>1.31207439083223</v>
      </c>
      <c r="E11306">
        <v>0.521355238067951</v>
      </c>
      <c r="F11306">
        <v>2.51666099240614</v>
      </c>
      <c r="G11306">
        <v>0.0118472760787577</v>
      </c>
      <c r="H11306">
        <v>0.0536473619748619</v>
      </c>
      <c r="I11306" t="s">
        <v>12747</v>
      </c>
      <c r="L11306" t="s">
        <v>22483</v>
      </c>
      <c r="M11306" t="s">
        <v>12747</v>
      </c>
    </row>
    <row r="11307" spans="1:13">
      <c r="A11307" t="s">
        <v>23848</v>
      </c>
      <c r="B11307" t="s">
        <v>15644</v>
      </c>
      <c r="C11307">
        <v>4.34453910738339</v>
      </c>
      <c r="D11307">
        <v>2.29325006268993</v>
      </c>
      <c r="E11307">
        <v>0.96476408412204</v>
      </c>
      <c r="F11307">
        <v>2.37700604783277</v>
      </c>
      <c r="G11307">
        <v>0.0174538019554661</v>
      </c>
      <c r="H11307">
        <v>0.0712944775386782</v>
      </c>
      <c r="I11307" t="s">
        <v>12747</v>
      </c>
      <c r="L11307" t="s">
        <v>23161</v>
      </c>
      <c r="M11307" t="s">
        <v>12747</v>
      </c>
    </row>
    <row r="11308" spans="1:13">
      <c r="A11308" t="s">
        <v>23849</v>
      </c>
      <c r="B11308" t="s">
        <v>22949</v>
      </c>
      <c r="C11308">
        <v>26.8884595288155</v>
      </c>
      <c r="D11308">
        <v>1.79537125435157</v>
      </c>
      <c r="E11308">
        <v>0.441964050693202</v>
      </c>
      <c r="F11308">
        <v>4.06225631142534</v>
      </c>
      <c r="G11308" s="1">
        <v>4.86006715982374e-5</v>
      </c>
      <c r="H11308">
        <v>0.000727020868545677</v>
      </c>
      <c r="I11308" t="s">
        <v>12747</v>
      </c>
      <c r="L11308" t="s">
        <v>21983</v>
      </c>
      <c r="M11308" t="s">
        <v>12747</v>
      </c>
    </row>
    <row r="11309" spans="1:13">
      <c r="A11309" t="s">
        <v>23850</v>
      </c>
      <c r="B11309" t="s">
        <v>23851</v>
      </c>
      <c r="C11309">
        <v>3.37464075096529</v>
      </c>
      <c r="D11309">
        <v>3.1423947919708</v>
      </c>
      <c r="E11309">
        <v>0.999776755533348</v>
      </c>
      <c r="F11309">
        <v>3.14309647086607</v>
      </c>
      <c r="G11309">
        <v>0.00167170734817214</v>
      </c>
      <c r="H11309">
        <v>0.0121742186431307</v>
      </c>
      <c r="I11309" t="s">
        <v>12747</v>
      </c>
      <c r="L11309" t="s">
        <v>23852</v>
      </c>
      <c r="M11309" t="s">
        <v>12747</v>
      </c>
    </row>
    <row r="11310" spans="1:13">
      <c r="A11310" t="s">
        <v>23853</v>
      </c>
      <c r="B11310" t="s">
        <v>23254</v>
      </c>
      <c r="C11310">
        <v>1.58415888957257</v>
      </c>
      <c r="D11310">
        <v>2.32074672152966</v>
      </c>
      <c r="E11310">
        <v>1.0495937060873</v>
      </c>
      <c r="F11310">
        <v>2.21109054681833</v>
      </c>
      <c r="G11310">
        <v>0.0270295674431799</v>
      </c>
      <c r="H11310">
        <v>0.0977857692410048</v>
      </c>
      <c r="I11310" t="s">
        <v>12747</v>
      </c>
      <c r="L11310" t="s">
        <v>23854</v>
      </c>
      <c r="M11310" t="s">
        <v>12747</v>
      </c>
    </row>
    <row r="11311" spans="1:13">
      <c r="A11311" t="s">
        <v>23855</v>
      </c>
      <c r="B11311" t="s">
        <v>23015</v>
      </c>
      <c r="C11311">
        <v>5.33238993447543</v>
      </c>
      <c r="D11311">
        <v>2.85417719206482</v>
      </c>
      <c r="E11311">
        <v>1.05360378189497</v>
      </c>
      <c r="F11311">
        <v>2.70896635064408</v>
      </c>
      <c r="G11311">
        <v>0.00674931845803939</v>
      </c>
      <c r="H11311">
        <v>0.0352394500169328</v>
      </c>
      <c r="I11311" t="s">
        <v>12747</v>
      </c>
      <c r="L11311" t="s">
        <v>23856</v>
      </c>
      <c r="M11311" t="s">
        <v>12747</v>
      </c>
    </row>
    <row r="11312" spans="1:13">
      <c r="A11312" t="s">
        <v>23857</v>
      </c>
      <c r="B11312" t="s">
        <v>23858</v>
      </c>
      <c r="C11312">
        <v>10.5462624643993</v>
      </c>
      <c r="D11312">
        <v>1.84537871436135</v>
      </c>
      <c r="E11312">
        <v>0.646245480544172</v>
      </c>
      <c r="F11312">
        <v>2.85553828988861</v>
      </c>
      <c r="G11312">
        <v>0.00429639419439365</v>
      </c>
      <c r="H11312">
        <v>0.0250493263874113</v>
      </c>
      <c r="I11312" t="s">
        <v>12747</v>
      </c>
      <c r="L11312" t="s">
        <v>23158</v>
      </c>
      <c r="M11312" t="s">
        <v>12747</v>
      </c>
    </row>
    <row r="11313" spans="1:13">
      <c r="A11313" t="s">
        <v>23859</v>
      </c>
      <c r="B11313" t="s">
        <v>22254</v>
      </c>
      <c r="C11313">
        <v>2.66897797578348</v>
      </c>
      <c r="D11313">
        <v>3.33805634356919</v>
      </c>
      <c r="E11313">
        <v>1.19312801259648</v>
      </c>
      <c r="F11313">
        <v>2.79773528768714</v>
      </c>
      <c r="G11313">
        <v>0.00514622698569448</v>
      </c>
      <c r="H11313">
        <v>0.0286671830550305</v>
      </c>
      <c r="I11313" t="s">
        <v>12747</v>
      </c>
      <c r="L11313" t="s">
        <v>23860</v>
      </c>
      <c r="M11313" t="s">
        <v>12747</v>
      </c>
    </row>
    <row r="11314" spans="1:13">
      <c r="A11314" t="s">
        <v>23861</v>
      </c>
      <c r="B11314" t="s">
        <v>23862</v>
      </c>
      <c r="C11314">
        <v>13.0313200092822</v>
      </c>
      <c r="D11314">
        <v>1.24632369542124</v>
      </c>
      <c r="E11314">
        <v>0.595923802580692</v>
      </c>
      <c r="F11314">
        <v>2.09141452317216</v>
      </c>
      <c r="G11314">
        <v>0.0364909214141351</v>
      </c>
      <c r="H11314">
        <v>0.121458981846104</v>
      </c>
      <c r="I11314" t="s">
        <v>12747</v>
      </c>
      <c r="L11314" t="s">
        <v>23863</v>
      </c>
      <c r="M11314" t="s">
        <v>12747</v>
      </c>
    </row>
    <row r="11315" spans="1:13">
      <c r="A11315" t="s">
        <v>23864</v>
      </c>
      <c r="B11315" t="s">
        <v>23865</v>
      </c>
      <c r="C11315">
        <v>2821.14612349572</v>
      </c>
      <c r="D11315">
        <v>1.00110758207898</v>
      </c>
      <c r="E11315">
        <v>0.226454770882378</v>
      </c>
      <c r="F11315">
        <v>4.42078379792211</v>
      </c>
      <c r="G11315" s="1">
        <v>9.83435323946825e-6</v>
      </c>
      <c r="H11315">
        <v>0.000196082363457488</v>
      </c>
      <c r="I11315" t="s">
        <v>12747</v>
      </c>
      <c r="L11315" t="s">
        <v>23866</v>
      </c>
      <c r="M11315" t="s">
        <v>12747</v>
      </c>
    </row>
    <row r="11316" spans="1:13">
      <c r="A11316" t="s">
        <v>23867</v>
      </c>
      <c r="B11316" t="s">
        <v>23868</v>
      </c>
      <c r="C11316">
        <v>96.2781723287568</v>
      </c>
      <c r="D11316">
        <v>4.51239910468533</v>
      </c>
      <c r="E11316">
        <v>0.68546888572301</v>
      </c>
      <c r="F11316">
        <v>6.58293789648206</v>
      </c>
      <c r="G11316" s="1">
        <v>4.61241841393e-11</v>
      </c>
      <c r="H11316" s="1">
        <v>4.61530786398049e-9</v>
      </c>
      <c r="I11316" t="s">
        <v>12747</v>
      </c>
      <c r="L11316" t="s">
        <v>23869</v>
      </c>
      <c r="M11316" t="s">
        <v>12747</v>
      </c>
    </row>
    <row r="11317" spans="1:13">
      <c r="A11317" t="s">
        <v>23870</v>
      </c>
      <c r="B11317" t="s">
        <v>23871</v>
      </c>
      <c r="C11317">
        <v>18.7931591938691</v>
      </c>
      <c r="D11317">
        <v>0.721623786004781</v>
      </c>
      <c r="E11317">
        <v>0.308355972550022</v>
      </c>
      <c r="F11317">
        <v>2.34022963796402</v>
      </c>
      <c r="G11317">
        <v>0.0192718861442695</v>
      </c>
      <c r="H11317">
        <v>0.0766290198099362</v>
      </c>
      <c r="I11317" t="s">
        <v>12747</v>
      </c>
      <c r="L11317" t="s">
        <v>22930</v>
      </c>
      <c r="M11317" t="s">
        <v>12747</v>
      </c>
    </row>
    <row r="11318" spans="1:13">
      <c r="A11318" t="s">
        <v>23872</v>
      </c>
      <c r="B11318" t="s">
        <v>12794</v>
      </c>
      <c r="C11318">
        <v>6.53773208675697</v>
      </c>
      <c r="D11318">
        <v>0.803353958439773</v>
      </c>
      <c r="E11318">
        <v>0.374548584152438</v>
      </c>
      <c r="F11318">
        <v>2.14485915160426</v>
      </c>
      <c r="G11318">
        <v>0.0319641100830016</v>
      </c>
      <c r="H11318">
        <v>0.110546605898124</v>
      </c>
      <c r="I11318" t="s">
        <v>12747</v>
      </c>
      <c r="L11318" t="s">
        <v>22911</v>
      </c>
      <c r="M11318" t="s">
        <v>12747</v>
      </c>
    </row>
    <row r="11319" spans="1:13">
      <c r="A11319" t="s">
        <v>23873</v>
      </c>
      <c r="B11319" t="s">
        <v>19001</v>
      </c>
      <c r="C11319">
        <v>69.2097519476053</v>
      </c>
      <c r="D11319">
        <v>1.41941111689697</v>
      </c>
      <c r="E11319">
        <v>0.653343958003481</v>
      </c>
      <c r="F11319">
        <v>2.17253270579631</v>
      </c>
      <c r="G11319">
        <v>0.0298155054887846</v>
      </c>
      <c r="H11319">
        <v>0.105173671291903</v>
      </c>
      <c r="I11319" t="s">
        <v>12747</v>
      </c>
      <c r="L11319" t="s">
        <v>22114</v>
      </c>
      <c r="M11319" t="s">
        <v>12747</v>
      </c>
    </row>
    <row r="11320" spans="1:13">
      <c r="A11320" t="s">
        <v>23874</v>
      </c>
      <c r="B11320" t="s">
        <v>21571</v>
      </c>
      <c r="C11320">
        <v>2715.8421836747</v>
      </c>
      <c r="D11320">
        <v>1.63666100685911</v>
      </c>
      <c r="E11320">
        <v>0.701510133716018</v>
      </c>
      <c r="F11320">
        <v>2.33305397626894</v>
      </c>
      <c r="G11320">
        <v>0.0196453125729116</v>
      </c>
      <c r="H11320">
        <v>0.0777002380165041</v>
      </c>
      <c r="I11320" t="s">
        <v>12747</v>
      </c>
      <c r="L11320" t="s">
        <v>23875</v>
      </c>
      <c r="M11320" t="s">
        <v>12747</v>
      </c>
    </row>
    <row r="11321" spans="1:13">
      <c r="A11321" t="s">
        <v>23876</v>
      </c>
      <c r="B11321" t="s">
        <v>23877</v>
      </c>
      <c r="C11321">
        <v>7.15926825279626</v>
      </c>
      <c r="D11321">
        <v>3.42202992118694</v>
      </c>
      <c r="E11321">
        <v>1.25752635738887</v>
      </c>
      <c r="F11321">
        <v>2.72123912240889</v>
      </c>
      <c r="G11321">
        <v>0.00650376968144787</v>
      </c>
      <c r="H11321">
        <v>0.0342518103616806</v>
      </c>
      <c r="I11321" t="s">
        <v>12747</v>
      </c>
      <c r="L11321" t="s">
        <v>23878</v>
      </c>
      <c r="M11321" t="s">
        <v>12747</v>
      </c>
    </row>
    <row r="11322" spans="1:13">
      <c r="A11322" t="s">
        <v>23879</v>
      </c>
      <c r="B11322" t="s">
        <v>23880</v>
      </c>
      <c r="C11322">
        <v>2.08120286546774</v>
      </c>
      <c r="D11322">
        <v>2.16193354660221</v>
      </c>
      <c r="E11322">
        <v>0.781600597148055</v>
      </c>
      <c r="F11322">
        <v>2.76603364236259</v>
      </c>
      <c r="G11322">
        <v>0.00567426806288156</v>
      </c>
      <c r="H11322">
        <v>0.0308437306211108</v>
      </c>
      <c r="I11322" t="s">
        <v>12747</v>
      </c>
      <c r="L11322" t="s">
        <v>20018</v>
      </c>
      <c r="M11322" t="s">
        <v>12747</v>
      </c>
    </row>
    <row r="11323" spans="1:13">
      <c r="A11323" t="s">
        <v>23881</v>
      </c>
      <c r="B11323" t="s">
        <v>23882</v>
      </c>
      <c r="C11323">
        <v>1.79393129391818</v>
      </c>
      <c r="D11323">
        <v>1.54366269244866</v>
      </c>
      <c r="E11323">
        <v>0.776909639346833</v>
      </c>
      <c r="F11323">
        <v>1.98692694010909</v>
      </c>
      <c r="G11323">
        <v>0.046930493705278</v>
      </c>
      <c r="H11323">
        <v>0.145130826325862</v>
      </c>
      <c r="I11323" t="s">
        <v>12747</v>
      </c>
      <c r="L11323" t="s">
        <v>23883</v>
      </c>
      <c r="M11323" t="s">
        <v>12747</v>
      </c>
    </row>
    <row r="11324" spans="1:13">
      <c r="A11324" t="s">
        <v>23884</v>
      </c>
      <c r="B11324" t="s">
        <v>21204</v>
      </c>
      <c r="C11324">
        <v>61.7241289844468</v>
      </c>
      <c r="D11324">
        <v>0.779939635500356</v>
      </c>
      <c r="E11324">
        <v>0.37469584616025</v>
      </c>
      <c r="F11324">
        <v>2.08152730672865</v>
      </c>
      <c r="G11324">
        <v>0.0373856673434413</v>
      </c>
      <c r="H11324">
        <v>0.123597675394449</v>
      </c>
      <c r="I11324" t="s">
        <v>12747</v>
      </c>
      <c r="L11324" t="s">
        <v>22527</v>
      </c>
      <c r="M11324" t="s">
        <v>12747</v>
      </c>
    </row>
    <row r="11325" spans="1:13">
      <c r="A11325" t="s">
        <v>23885</v>
      </c>
      <c r="B11325" t="s">
        <v>17887</v>
      </c>
      <c r="C11325">
        <v>7.43474549094212</v>
      </c>
      <c r="D11325">
        <v>0.818440933870975</v>
      </c>
      <c r="E11325">
        <v>0.368410647173961</v>
      </c>
      <c r="F11325">
        <v>2.22154527875117</v>
      </c>
      <c r="G11325">
        <v>0.0263140514939421</v>
      </c>
      <c r="H11325">
        <v>0.0960078118198359</v>
      </c>
      <c r="I11325" t="s">
        <v>12747</v>
      </c>
      <c r="L11325" t="s">
        <v>23886</v>
      </c>
      <c r="M11325" t="s">
        <v>12747</v>
      </c>
    </row>
    <row r="11326" spans="1:13">
      <c r="A11326" t="s">
        <v>23887</v>
      </c>
      <c r="B11326" t="s">
        <v>17524</v>
      </c>
      <c r="C11326">
        <v>10212.7523051331</v>
      </c>
      <c r="D11326">
        <v>0.633027619048854</v>
      </c>
      <c r="E11326">
        <v>0.211555711674729</v>
      </c>
      <c r="F11326">
        <v>2.99225019281042</v>
      </c>
      <c r="G11326">
        <v>0.00276929205343121</v>
      </c>
      <c r="H11326">
        <v>0.0178816077838491</v>
      </c>
      <c r="I11326" t="s">
        <v>12747</v>
      </c>
      <c r="L11326" t="s">
        <v>23888</v>
      </c>
      <c r="M11326" t="s">
        <v>12747</v>
      </c>
    </row>
    <row r="11327" spans="1:13">
      <c r="A11327" t="s">
        <v>23889</v>
      </c>
      <c r="B11327" t="s">
        <v>16744</v>
      </c>
      <c r="C11327">
        <v>12.62656724378</v>
      </c>
      <c r="D11327">
        <v>2.33194587062014</v>
      </c>
      <c r="E11327">
        <v>1.16689754720351</v>
      </c>
      <c r="F11327">
        <v>1.99841526465515</v>
      </c>
      <c r="G11327">
        <v>0.0456716580814925</v>
      </c>
      <c r="H11327">
        <v>0.142462143648237</v>
      </c>
      <c r="I11327" t="s">
        <v>12747</v>
      </c>
      <c r="L11327" t="s">
        <v>21605</v>
      </c>
      <c r="M11327" t="s">
        <v>12747</v>
      </c>
    </row>
    <row r="11328" spans="1:13">
      <c r="A11328" t="s">
        <v>23890</v>
      </c>
      <c r="B11328" t="s">
        <v>23213</v>
      </c>
      <c r="C11328">
        <v>2.56469788563892</v>
      </c>
      <c r="D11328">
        <v>2.21772348973483</v>
      </c>
      <c r="E11328">
        <v>0.961334703374527</v>
      </c>
      <c r="F11328">
        <v>2.30692128553152</v>
      </c>
      <c r="G11328">
        <v>0.0210592086712389</v>
      </c>
      <c r="H11328">
        <v>0.0816965451438805</v>
      </c>
      <c r="I11328" t="s">
        <v>12747</v>
      </c>
      <c r="L11328" t="s">
        <v>23891</v>
      </c>
      <c r="M11328" t="s">
        <v>12747</v>
      </c>
    </row>
    <row r="11329" spans="1:13">
      <c r="A11329" t="s">
        <v>23892</v>
      </c>
      <c r="B11329" t="s">
        <v>23893</v>
      </c>
      <c r="C11329">
        <v>2.31679767531323</v>
      </c>
      <c r="D11329">
        <v>2.05285826133813</v>
      </c>
      <c r="E11329">
        <v>0.777172791483257</v>
      </c>
      <c r="F11329">
        <v>2.64144381254032</v>
      </c>
      <c r="G11329">
        <v>0.0082553499007216</v>
      </c>
      <c r="H11329">
        <v>0.0409793364604535</v>
      </c>
      <c r="I11329" t="s">
        <v>12747</v>
      </c>
      <c r="L11329" t="s">
        <v>22010</v>
      </c>
      <c r="M11329" t="s">
        <v>12747</v>
      </c>
    </row>
    <row r="11330" spans="1:13">
      <c r="A11330" t="s">
        <v>23894</v>
      </c>
      <c r="B11330" t="s">
        <v>20204</v>
      </c>
      <c r="C11330">
        <v>114.074773073243</v>
      </c>
      <c r="D11330">
        <v>2.42572992608184</v>
      </c>
      <c r="E11330">
        <v>0.83145700517499</v>
      </c>
      <c r="F11330">
        <v>2.91744481191943</v>
      </c>
      <c r="G11330">
        <v>0.00352912094811747</v>
      </c>
      <c r="H11330">
        <v>0.0215581301883091</v>
      </c>
      <c r="I11330" t="s">
        <v>12747</v>
      </c>
      <c r="L11330" t="s">
        <v>23895</v>
      </c>
      <c r="M11330" t="s">
        <v>12747</v>
      </c>
    </row>
    <row r="11331" spans="1:13">
      <c r="A11331" t="s">
        <v>23896</v>
      </c>
      <c r="B11331" t="s">
        <v>20126</v>
      </c>
      <c r="C11331">
        <v>233.067789436936</v>
      </c>
      <c r="D11331">
        <v>1.16104564224871</v>
      </c>
      <c r="E11331">
        <v>0.549052173596802</v>
      </c>
      <c r="F11331">
        <v>2.11463627334863</v>
      </c>
      <c r="G11331">
        <v>0.0344609595999594</v>
      </c>
      <c r="H11331">
        <v>0.116665186016756</v>
      </c>
      <c r="I11331" t="s">
        <v>12747</v>
      </c>
      <c r="L11331" t="s">
        <v>23845</v>
      </c>
      <c r="M11331" t="s">
        <v>12747</v>
      </c>
    </row>
    <row r="11332" spans="1:13">
      <c r="A11332" t="s">
        <v>23897</v>
      </c>
      <c r="B11332" t="s">
        <v>20524</v>
      </c>
      <c r="C11332">
        <v>3.34270561050983</v>
      </c>
      <c r="D11332">
        <v>3.6625329978716</v>
      </c>
      <c r="E11332">
        <v>1.02092140476458</v>
      </c>
      <c r="F11332">
        <v>3.58747792021871</v>
      </c>
      <c r="G11332">
        <v>0.000333891996848025</v>
      </c>
      <c r="H11332">
        <v>0.00342199623290513</v>
      </c>
      <c r="I11332" t="s">
        <v>12747</v>
      </c>
      <c r="L11332" t="s">
        <v>22448</v>
      </c>
      <c r="M11332" t="s">
        <v>12747</v>
      </c>
    </row>
    <row r="11333" spans="1:13">
      <c r="A11333" t="s">
        <v>23898</v>
      </c>
      <c r="B11333" t="s">
        <v>23899</v>
      </c>
      <c r="C11333">
        <v>20.2048512735513</v>
      </c>
      <c r="D11333">
        <v>2.84432690454789</v>
      </c>
      <c r="E11333">
        <v>0.840453656486804</v>
      </c>
      <c r="F11333">
        <v>3.38427572132592</v>
      </c>
      <c r="G11333">
        <v>0.00071366297124483</v>
      </c>
      <c r="H11333">
        <v>0.00619652566154133</v>
      </c>
      <c r="I11333" t="s">
        <v>12747</v>
      </c>
      <c r="L11333" t="s">
        <v>22962</v>
      </c>
      <c r="M11333" t="s">
        <v>12747</v>
      </c>
    </row>
    <row r="11334" spans="1:13">
      <c r="A11334" t="s">
        <v>23900</v>
      </c>
      <c r="B11334" t="s">
        <v>13162</v>
      </c>
      <c r="C11334">
        <v>36.5821599444276</v>
      </c>
      <c r="D11334">
        <v>1.34409743885817</v>
      </c>
      <c r="E11334">
        <v>0.665594307819191</v>
      </c>
      <c r="F11334">
        <v>2.01939443151502</v>
      </c>
      <c r="G11334">
        <v>0.0434462398607318</v>
      </c>
      <c r="H11334">
        <v>0.137500573086012</v>
      </c>
      <c r="I11334" t="s">
        <v>12747</v>
      </c>
      <c r="L11334" t="s">
        <v>23901</v>
      </c>
      <c r="M11334" t="s">
        <v>12747</v>
      </c>
    </row>
    <row r="11335" spans="1:13">
      <c r="A11335" t="s">
        <v>23902</v>
      </c>
      <c r="B11335" t="s">
        <v>16246</v>
      </c>
      <c r="C11335">
        <v>8.64535446608355</v>
      </c>
      <c r="D11335">
        <v>3.98521041219111</v>
      </c>
      <c r="E11335">
        <v>1.47575019950462</v>
      </c>
      <c r="F11335">
        <v>2.70046408499817</v>
      </c>
      <c r="G11335">
        <v>0.00692428126477004</v>
      </c>
      <c r="H11335">
        <v>0.0359415846406318</v>
      </c>
      <c r="I11335" t="s">
        <v>12747</v>
      </c>
      <c r="L11335" t="s">
        <v>23903</v>
      </c>
      <c r="M11335" t="s">
        <v>12747</v>
      </c>
    </row>
    <row r="11336" spans="1:13">
      <c r="A11336" t="s">
        <v>23904</v>
      </c>
      <c r="B11336" t="s">
        <v>16066</v>
      </c>
      <c r="C11336">
        <v>48.0454962920034</v>
      </c>
      <c r="D11336">
        <v>0.746577683528625</v>
      </c>
      <c r="E11336">
        <v>0.26858318186206</v>
      </c>
      <c r="F11336">
        <v>2.77968887833064</v>
      </c>
      <c r="G11336">
        <v>0.00544110008153143</v>
      </c>
      <c r="H11336">
        <v>0.029870889289575</v>
      </c>
      <c r="I11336" t="s">
        <v>12747</v>
      </c>
      <c r="L11336" t="s">
        <v>23905</v>
      </c>
      <c r="M11336" t="s">
        <v>12747</v>
      </c>
    </row>
    <row r="11337" spans="1:13">
      <c r="A11337" t="s">
        <v>23906</v>
      </c>
      <c r="B11337" t="s">
        <v>23907</v>
      </c>
      <c r="C11337">
        <v>7.26517105657203</v>
      </c>
      <c r="D11337">
        <v>1.09215220490217</v>
      </c>
      <c r="E11337">
        <v>0.476663301873009</v>
      </c>
      <c r="F11337">
        <v>2.2912445758057</v>
      </c>
      <c r="G11337">
        <v>0.0219492721677406</v>
      </c>
      <c r="H11337">
        <v>0.0840370083979568</v>
      </c>
      <c r="I11337" t="s">
        <v>12747</v>
      </c>
      <c r="L11337" t="s">
        <v>23908</v>
      </c>
      <c r="M11337" t="s">
        <v>12747</v>
      </c>
    </row>
    <row r="11338" spans="1:13">
      <c r="A11338" t="s">
        <v>23909</v>
      </c>
      <c r="B11338" t="s">
        <v>23766</v>
      </c>
      <c r="C11338">
        <v>20.4262846670124</v>
      </c>
      <c r="D11338">
        <v>1.04244136472405</v>
      </c>
      <c r="E11338">
        <v>0.306128169075766</v>
      </c>
      <c r="F11338">
        <v>3.40524482889402</v>
      </c>
      <c r="G11338">
        <v>0.000661047597401121</v>
      </c>
      <c r="H11338">
        <v>0.00583900059127919</v>
      </c>
      <c r="I11338" t="s">
        <v>12747</v>
      </c>
      <c r="L11338" t="s">
        <v>23910</v>
      </c>
      <c r="M11338" t="s">
        <v>12747</v>
      </c>
    </row>
    <row r="11339" spans="1:13">
      <c r="A11339" t="s">
        <v>23911</v>
      </c>
      <c r="B11339" t="s">
        <v>23912</v>
      </c>
      <c r="C11339">
        <v>288.119252231868</v>
      </c>
      <c r="D11339">
        <v>1.56176289256212</v>
      </c>
      <c r="E11339">
        <v>0.662011271653974</v>
      </c>
      <c r="F11339">
        <v>2.35911828005617</v>
      </c>
      <c r="G11339">
        <v>0.0183184160414997</v>
      </c>
      <c r="H11339">
        <v>0.0738541954400071</v>
      </c>
      <c r="I11339" t="s">
        <v>12747</v>
      </c>
      <c r="L11339" t="s">
        <v>23913</v>
      </c>
      <c r="M11339" t="s">
        <v>12747</v>
      </c>
    </row>
    <row r="11340" spans="1:13">
      <c r="A11340" t="s">
        <v>23914</v>
      </c>
      <c r="B11340" t="s">
        <v>23915</v>
      </c>
      <c r="C11340">
        <v>25.8895505217484</v>
      </c>
      <c r="D11340">
        <v>2.01251465718934</v>
      </c>
      <c r="E11340">
        <v>0.694291543465348</v>
      </c>
      <c r="F11340">
        <v>2.89865932565515</v>
      </c>
      <c r="G11340">
        <v>0.00374761847869718</v>
      </c>
      <c r="H11340">
        <v>0.0225825823851856</v>
      </c>
      <c r="I11340" t="s">
        <v>12747</v>
      </c>
      <c r="L11340" t="s">
        <v>23916</v>
      </c>
      <c r="M11340" t="s">
        <v>12747</v>
      </c>
    </row>
    <row r="11341" spans="1:13">
      <c r="A11341" t="s">
        <v>23917</v>
      </c>
      <c r="B11341" t="s">
        <v>23918</v>
      </c>
      <c r="C11341">
        <v>3.37387429534195</v>
      </c>
      <c r="D11341">
        <v>2.87082525827728</v>
      </c>
      <c r="E11341">
        <v>0.899670626558206</v>
      </c>
      <c r="F11341">
        <v>3.19097364472146</v>
      </c>
      <c r="G11341">
        <v>0.00141794214110608</v>
      </c>
      <c r="H11341">
        <v>0.0106665952763792</v>
      </c>
      <c r="I11341" t="s">
        <v>12747</v>
      </c>
      <c r="L11341" t="s">
        <v>23919</v>
      </c>
      <c r="M11341" t="s">
        <v>12747</v>
      </c>
    </row>
    <row r="11342" spans="1:13">
      <c r="A11342" t="s">
        <v>23920</v>
      </c>
      <c r="B11342" t="s">
        <v>23112</v>
      </c>
      <c r="C11342">
        <v>2.77847903809155</v>
      </c>
      <c r="D11342">
        <v>2.32152403698198</v>
      </c>
      <c r="E11342">
        <v>0.994435415684825</v>
      </c>
      <c r="F11342">
        <v>2.33451464053425</v>
      </c>
      <c r="G11342">
        <v>0.0195687903624871</v>
      </c>
      <c r="H11342">
        <v>0.0774757387278971</v>
      </c>
      <c r="I11342" t="s">
        <v>12747</v>
      </c>
      <c r="L11342" t="s">
        <v>23921</v>
      </c>
      <c r="M11342" t="s">
        <v>12747</v>
      </c>
    </row>
    <row r="11343" spans="1:13">
      <c r="A11343" t="s">
        <v>23922</v>
      </c>
      <c r="B11343" t="s">
        <v>23923</v>
      </c>
      <c r="C11343">
        <v>21.4798230049056</v>
      </c>
      <c r="D11343">
        <v>1.34363402631898</v>
      </c>
      <c r="E11343">
        <v>0.449886029815068</v>
      </c>
      <c r="F11343">
        <v>2.98660980175647</v>
      </c>
      <c r="G11343">
        <v>0.00282089516599291</v>
      </c>
      <c r="H11343">
        <v>0.0181495965722477</v>
      </c>
      <c r="I11343" t="s">
        <v>12747</v>
      </c>
      <c r="L11343" t="s">
        <v>23924</v>
      </c>
      <c r="M11343" t="s">
        <v>12747</v>
      </c>
    </row>
    <row r="11344" spans="1:13">
      <c r="A11344" t="s">
        <v>23925</v>
      </c>
      <c r="B11344" t="s">
        <v>18234</v>
      </c>
      <c r="C11344">
        <v>2.78477395924975</v>
      </c>
      <c r="D11344">
        <v>1.48358084857756</v>
      </c>
      <c r="E11344">
        <v>0.707817022507185</v>
      </c>
      <c r="F11344">
        <v>2.09599487071181</v>
      </c>
      <c r="G11344">
        <v>0.0360826459587412</v>
      </c>
      <c r="H11344">
        <v>0.120597446925534</v>
      </c>
      <c r="I11344" t="s">
        <v>12747</v>
      </c>
      <c r="L11344" t="s">
        <v>23926</v>
      </c>
      <c r="M11344" t="s">
        <v>12747</v>
      </c>
    </row>
    <row r="11345" spans="1:13">
      <c r="A11345" t="s">
        <v>23927</v>
      </c>
      <c r="B11345" t="s">
        <v>18351</v>
      </c>
      <c r="C11345">
        <v>34.94154471197</v>
      </c>
      <c r="D11345">
        <v>1.70101638586933</v>
      </c>
      <c r="E11345">
        <v>0.448255367901233</v>
      </c>
      <c r="F11345">
        <v>3.79474850202827</v>
      </c>
      <c r="G11345">
        <v>0.000147793190699864</v>
      </c>
      <c r="H11345">
        <v>0.00178991208517636</v>
      </c>
      <c r="I11345" t="s">
        <v>12747</v>
      </c>
      <c r="L11345" t="s">
        <v>23928</v>
      </c>
      <c r="M11345" t="s">
        <v>12747</v>
      </c>
    </row>
    <row r="11346" spans="1:13">
      <c r="A11346" t="s">
        <v>23929</v>
      </c>
      <c r="B11346" t="s">
        <v>12785</v>
      </c>
      <c r="C11346">
        <v>23.6163356647488</v>
      </c>
      <c r="D11346">
        <v>3.03115680624594</v>
      </c>
      <c r="E11346">
        <v>0.815393439099244</v>
      </c>
      <c r="F11346">
        <v>3.71741623233371</v>
      </c>
      <c r="G11346">
        <v>0.000201270690771253</v>
      </c>
      <c r="H11346">
        <v>0.00228908256352633</v>
      </c>
      <c r="I11346" t="s">
        <v>12747</v>
      </c>
      <c r="L11346" t="s">
        <v>23930</v>
      </c>
      <c r="M11346" t="s">
        <v>12747</v>
      </c>
    </row>
    <row r="11347" spans="1:13">
      <c r="A11347" t="s">
        <v>23931</v>
      </c>
      <c r="B11347" t="s">
        <v>21923</v>
      </c>
      <c r="C11347">
        <v>3.16687203988941</v>
      </c>
      <c r="D11347">
        <v>3.58943572133585</v>
      </c>
      <c r="E11347">
        <v>1.02583256268123</v>
      </c>
      <c r="F11347">
        <v>3.4990463862388</v>
      </c>
      <c r="G11347">
        <v>0.000466925342963501</v>
      </c>
      <c r="H11347">
        <v>0.00444821940931895</v>
      </c>
      <c r="I11347" t="s">
        <v>12747</v>
      </c>
      <c r="L11347" t="s">
        <v>23147</v>
      </c>
      <c r="M11347" t="s">
        <v>12747</v>
      </c>
    </row>
    <row r="11348" spans="1:13">
      <c r="A11348" t="s">
        <v>23932</v>
      </c>
      <c r="B11348" t="s">
        <v>21928</v>
      </c>
      <c r="C11348">
        <v>40.7141776209267</v>
      </c>
      <c r="D11348">
        <v>4.31111679178641</v>
      </c>
      <c r="E11348">
        <v>0.92316681311726</v>
      </c>
      <c r="F11348">
        <v>4.66992176335829</v>
      </c>
      <c r="G11348" s="1">
        <v>3.01314468199293e-6</v>
      </c>
      <c r="H11348" s="1">
        <v>7.38340288069938e-5</v>
      </c>
      <c r="I11348" t="s">
        <v>12747</v>
      </c>
      <c r="L11348" t="s">
        <v>23933</v>
      </c>
      <c r="M11348" t="s">
        <v>12747</v>
      </c>
    </row>
    <row r="11349" spans="1:13">
      <c r="A11349" t="s">
        <v>23934</v>
      </c>
      <c r="B11349" t="s">
        <v>23832</v>
      </c>
      <c r="C11349">
        <v>1.07527676955811</v>
      </c>
      <c r="D11349">
        <v>2.032558313019</v>
      </c>
      <c r="E11349">
        <v>0.926358573515617</v>
      </c>
      <c r="F11349">
        <v>2.19413774658041</v>
      </c>
      <c r="G11349">
        <v>0.028225508360327</v>
      </c>
      <c r="H11349">
        <v>0.101069536620377</v>
      </c>
      <c r="I11349" t="s">
        <v>12747</v>
      </c>
      <c r="L11349" t="s">
        <v>23781</v>
      </c>
      <c r="M11349" t="s">
        <v>12747</v>
      </c>
    </row>
    <row r="11350" spans="1:13">
      <c r="A11350" t="s">
        <v>23935</v>
      </c>
      <c r="B11350" t="s">
        <v>23645</v>
      </c>
      <c r="C11350">
        <v>80.9155329988281</v>
      </c>
      <c r="D11350">
        <v>1.02668343816536</v>
      </c>
      <c r="E11350">
        <v>0.286840768800781</v>
      </c>
      <c r="F11350">
        <v>3.57928003908825</v>
      </c>
      <c r="G11350">
        <v>0.000344542108209019</v>
      </c>
      <c r="H11350">
        <v>0.00351079506760449</v>
      </c>
      <c r="I11350" t="s">
        <v>12747</v>
      </c>
      <c r="L11350" t="s">
        <v>23936</v>
      </c>
      <c r="M11350" t="s">
        <v>12747</v>
      </c>
    </row>
    <row r="11351" spans="1:13">
      <c r="A11351" t="s">
        <v>23937</v>
      </c>
      <c r="B11351" t="s">
        <v>23938</v>
      </c>
      <c r="C11351">
        <v>20.5073371502709</v>
      </c>
      <c r="D11351">
        <v>1.0788906533937</v>
      </c>
      <c r="E11351">
        <v>0.306916636429033</v>
      </c>
      <c r="F11351">
        <v>3.51525634434992</v>
      </c>
      <c r="G11351">
        <v>0.000439329695979541</v>
      </c>
      <c r="H11351">
        <v>0.00424154282482867</v>
      </c>
      <c r="I11351" t="s">
        <v>12747</v>
      </c>
      <c r="L11351" t="s">
        <v>22965</v>
      </c>
      <c r="M11351" t="s">
        <v>12747</v>
      </c>
    </row>
    <row r="11352" spans="1:13">
      <c r="A11352" t="s">
        <v>23939</v>
      </c>
      <c r="B11352" t="s">
        <v>19282</v>
      </c>
      <c r="C11352">
        <v>178.782353837176</v>
      </c>
      <c r="D11352">
        <v>1.4555243860941</v>
      </c>
      <c r="E11352">
        <v>0.741199798700907</v>
      </c>
      <c r="F11352">
        <v>1.96374093550103</v>
      </c>
      <c r="G11352">
        <v>0.049560142794061</v>
      </c>
      <c r="H11352">
        <v>0.150466756654662</v>
      </c>
      <c r="I11352" t="s">
        <v>12747</v>
      </c>
      <c r="L11352" t="s">
        <v>22992</v>
      </c>
      <c r="M11352" t="s">
        <v>12747</v>
      </c>
    </row>
    <row r="11353" spans="1:13">
      <c r="A11353" t="s">
        <v>23940</v>
      </c>
      <c r="B11353" t="s">
        <v>21839</v>
      </c>
      <c r="C11353">
        <v>1054.61569638869</v>
      </c>
      <c r="D11353">
        <v>0.528708134952402</v>
      </c>
      <c r="E11353">
        <v>0.266477506044024</v>
      </c>
      <c r="F11353">
        <v>1.9840629057263</v>
      </c>
      <c r="G11353">
        <v>0.0472488277038746</v>
      </c>
      <c r="H11353">
        <v>0.14581527863231</v>
      </c>
      <c r="I11353" t="s">
        <v>12747</v>
      </c>
      <c r="L11353" t="s">
        <v>21120</v>
      </c>
      <c r="M11353" t="s">
        <v>12747</v>
      </c>
    </row>
    <row r="11354" spans="1:13">
      <c r="A11354" t="s">
        <v>23941</v>
      </c>
      <c r="B11354" t="s">
        <v>23942</v>
      </c>
      <c r="C11354">
        <v>116.518601205901</v>
      </c>
      <c r="D11354">
        <v>1.89630346528185</v>
      </c>
      <c r="E11354">
        <v>0.597723708522265</v>
      </c>
      <c r="F11354">
        <v>3.17254182533603</v>
      </c>
      <c r="G11354">
        <v>0.00151110791420691</v>
      </c>
      <c r="H11354">
        <v>0.0112206527231407</v>
      </c>
      <c r="I11354" t="s">
        <v>12747</v>
      </c>
      <c r="L11354" t="s">
        <v>23943</v>
      </c>
      <c r="M11354" t="s">
        <v>12747</v>
      </c>
    </row>
    <row r="11355" spans="1:13">
      <c r="A11355" t="s">
        <v>23944</v>
      </c>
      <c r="B11355" t="s">
        <v>18569</v>
      </c>
      <c r="C11355">
        <v>5.90516990906108</v>
      </c>
      <c r="D11355">
        <v>2.509902270059</v>
      </c>
      <c r="E11355">
        <v>0.88742310752495</v>
      </c>
      <c r="F11355">
        <v>2.82830393842143</v>
      </c>
      <c r="G11355">
        <v>0.00467953551075963</v>
      </c>
      <c r="H11355">
        <v>0.0266985484816154</v>
      </c>
      <c r="I11355" t="s">
        <v>12747</v>
      </c>
      <c r="L11355" t="s">
        <v>23945</v>
      </c>
      <c r="M11355" t="s">
        <v>12747</v>
      </c>
    </row>
    <row r="11356" spans="1:13">
      <c r="A11356" t="s">
        <v>23946</v>
      </c>
      <c r="B11356" t="s">
        <v>17476</v>
      </c>
      <c r="C11356">
        <v>899.674391649502</v>
      </c>
      <c r="D11356">
        <v>0.560484409934922</v>
      </c>
      <c r="E11356">
        <v>0.233847570515982</v>
      </c>
      <c r="F11356">
        <v>2.39679381187592</v>
      </c>
      <c r="G11356">
        <v>0.0165392276743775</v>
      </c>
      <c r="H11356">
        <v>0.0685391824649637</v>
      </c>
      <c r="I11356" t="s">
        <v>12747</v>
      </c>
      <c r="L11356" t="s">
        <v>23947</v>
      </c>
      <c r="M11356" t="s">
        <v>12747</v>
      </c>
    </row>
    <row r="11357" spans="1:13">
      <c r="A11357" t="s">
        <v>23948</v>
      </c>
      <c r="B11357" t="s">
        <v>23663</v>
      </c>
      <c r="C11357">
        <v>5.70893983604864</v>
      </c>
      <c r="D11357">
        <v>1.43765622105062</v>
      </c>
      <c r="E11357">
        <v>0.535549783004482</v>
      </c>
      <c r="F11357">
        <v>2.68444926442737</v>
      </c>
      <c r="G11357">
        <v>0.00726494089060834</v>
      </c>
      <c r="H11357">
        <v>0.037321632613373</v>
      </c>
      <c r="I11357" t="s">
        <v>12747</v>
      </c>
      <c r="L11357" t="s">
        <v>23949</v>
      </c>
      <c r="M11357" t="s">
        <v>12747</v>
      </c>
    </row>
    <row r="11358" spans="1:13">
      <c r="A11358" t="s">
        <v>23950</v>
      </c>
      <c r="B11358" t="s">
        <v>21459</v>
      </c>
      <c r="C11358">
        <v>72.5389487237756</v>
      </c>
      <c r="D11358">
        <v>1.81425777756043</v>
      </c>
      <c r="E11358">
        <v>0.466616117931544</v>
      </c>
      <c r="F11358">
        <v>3.88811639341314</v>
      </c>
      <c r="G11358">
        <v>0.000101025181109055</v>
      </c>
      <c r="H11358">
        <v>0.00131788051593775</v>
      </c>
      <c r="I11358" t="s">
        <v>12747</v>
      </c>
      <c r="L11358" t="s">
        <v>22843</v>
      </c>
      <c r="M11358" t="s">
        <v>12747</v>
      </c>
    </row>
    <row r="11359" spans="1:13">
      <c r="A11359" t="s">
        <v>23951</v>
      </c>
      <c r="B11359" t="s">
        <v>14149</v>
      </c>
      <c r="C11359">
        <v>2.52639896283867</v>
      </c>
      <c r="D11359">
        <v>2.18657883292424</v>
      </c>
      <c r="E11359">
        <v>0.886270697538235</v>
      </c>
      <c r="F11359">
        <v>2.46716814512521</v>
      </c>
      <c r="G11359">
        <v>0.0136186390456029</v>
      </c>
      <c r="H11359">
        <v>0.0593623454739961</v>
      </c>
      <c r="I11359" t="s">
        <v>12747</v>
      </c>
      <c r="L11359" t="s">
        <v>23952</v>
      </c>
      <c r="M11359" t="s">
        <v>12747</v>
      </c>
    </row>
    <row r="11360" spans="1:13">
      <c r="A11360" t="s">
        <v>23953</v>
      </c>
      <c r="B11360" t="s">
        <v>23798</v>
      </c>
      <c r="C11360">
        <v>62.8581801342801</v>
      </c>
      <c r="D11360">
        <v>1.61124512863074</v>
      </c>
      <c r="E11360">
        <v>0.631915872312406</v>
      </c>
      <c r="F11360">
        <v>2.54977790435081</v>
      </c>
      <c r="G11360">
        <v>0.0107791563172643</v>
      </c>
      <c r="H11360">
        <v>0.0501048366560312</v>
      </c>
      <c r="I11360" t="s">
        <v>12747</v>
      </c>
      <c r="L11360" t="s">
        <v>23954</v>
      </c>
      <c r="M11360" t="s">
        <v>12747</v>
      </c>
    </row>
    <row r="11361" spans="1:13">
      <c r="A11361" t="s">
        <v>23955</v>
      </c>
      <c r="B11361" t="s">
        <v>16498</v>
      </c>
      <c r="C11361">
        <v>13.1608851312355</v>
      </c>
      <c r="D11361">
        <v>1.05124948932686</v>
      </c>
      <c r="E11361">
        <v>0.519247525383196</v>
      </c>
      <c r="F11361">
        <v>2.02456331120895</v>
      </c>
      <c r="G11361">
        <v>0.0429122247917164</v>
      </c>
      <c r="H11361">
        <v>0.136349776658981</v>
      </c>
      <c r="I11361" t="s">
        <v>12747</v>
      </c>
      <c r="L11361" t="s">
        <v>23956</v>
      </c>
      <c r="M11361" t="s">
        <v>12747</v>
      </c>
    </row>
    <row r="11362" spans="1:13">
      <c r="A11362" t="s">
        <v>23957</v>
      </c>
      <c r="B11362" t="s">
        <v>20206</v>
      </c>
      <c r="C11362">
        <v>9.00829222674416</v>
      </c>
      <c r="D11362">
        <v>1.99907230120801</v>
      </c>
      <c r="E11362">
        <v>0.915747451435477</v>
      </c>
      <c r="F11362">
        <v>2.18299521126088</v>
      </c>
      <c r="G11362">
        <v>0.0290361626696216</v>
      </c>
      <c r="H11362">
        <v>0.103141634746131</v>
      </c>
      <c r="I11362" t="s">
        <v>12747</v>
      </c>
      <c r="L11362" t="s">
        <v>23958</v>
      </c>
      <c r="M11362" t="s">
        <v>12747</v>
      </c>
    </row>
    <row r="11363" spans="1:13">
      <c r="A11363" t="s">
        <v>23959</v>
      </c>
      <c r="B11363" t="s">
        <v>22685</v>
      </c>
      <c r="C11363">
        <v>2.4090279465103</v>
      </c>
      <c r="D11363">
        <v>1.91668928464637</v>
      </c>
      <c r="E11363">
        <v>0.953812158209252</v>
      </c>
      <c r="F11363">
        <v>2.00950393444856</v>
      </c>
      <c r="G11363">
        <v>0.0444837178522306</v>
      </c>
      <c r="H11363">
        <v>0.139859247635281</v>
      </c>
      <c r="I11363" t="s">
        <v>12747</v>
      </c>
      <c r="L11363" t="s">
        <v>23960</v>
      </c>
      <c r="M11363" t="s">
        <v>12747</v>
      </c>
    </row>
    <row r="11364" spans="1:13">
      <c r="A11364" t="s">
        <v>23961</v>
      </c>
      <c r="B11364" t="s">
        <v>15039</v>
      </c>
      <c r="C11364">
        <v>440.159646588718</v>
      </c>
      <c r="D11364">
        <v>2.27376320856857</v>
      </c>
      <c r="E11364">
        <v>0.449067314240736</v>
      </c>
      <c r="F11364">
        <v>5.06330150617387</v>
      </c>
      <c r="G11364" s="1">
        <v>4.1205738540645e-7</v>
      </c>
      <c r="H11364" s="1">
        <v>1.36383721108396e-5</v>
      </c>
      <c r="I11364" t="s">
        <v>12747</v>
      </c>
      <c r="L11364" t="s">
        <v>23962</v>
      </c>
      <c r="M11364" t="s">
        <v>12747</v>
      </c>
    </row>
    <row r="11365" spans="1:13">
      <c r="A11365" t="s">
        <v>23963</v>
      </c>
      <c r="B11365" t="s">
        <v>15761</v>
      </c>
      <c r="C11365">
        <v>2202.65943432126</v>
      </c>
      <c r="D11365">
        <v>1.26234314653765</v>
      </c>
      <c r="E11365">
        <v>0.536751359379988</v>
      </c>
      <c r="F11365">
        <v>2.35182105173578</v>
      </c>
      <c r="G11365">
        <v>0.0186817600030288</v>
      </c>
      <c r="H11365">
        <v>0.0749338042829821</v>
      </c>
      <c r="I11365" t="s">
        <v>12747</v>
      </c>
      <c r="L11365" t="s">
        <v>23964</v>
      </c>
      <c r="M11365" t="s">
        <v>12747</v>
      </c>
    </row>
    <row r="11366" spans="1:13">
      <c r="A11366" t="s">
        <v>23965</v>
      </c>
      <c r="B11366" t="s">
        <v>21157</v>
      </c>
      <c r="C11366">
        <v>4338.19314511675</v>
      </c>
      <c r="D11366">
        <v>0.903474341365653</v>
      </c>
      <c r="E11366">
        <v>0.233913889337899</v>
      </c>
      <c r="F11366">
        <v>3.86242280833758</v>
      </c>
      <c r="G11366">
        <v>0.000112268044670449</v>
      </c>
      <c r="H11366">
        <v>0.00143402176068686</v>
      </c>
      <c r="I11366" t="s">
        <v>12747</v>
      </c>
      <c r="L11366" t="s">
        <v>23966</v>
      </c>
      <c r="M11366" t="s">
        <v>12747</v>
      </c>
    </row>
    <row r="11367" spans="1:13">
      <c r="A11367" t="s">
        <v>23967</v>
      </c>
      <c r="B11367" t="s">
        <v>23968</v>
      </c>
      <c r="C11367">
        <v>558.849267384922</v>
      </c>
      <c r="D11367">
        <v>1.96361963762073</v>
      </c>
      <c r="E11367">
        <v>0.413353258549167</v>
      </c>
      <c r="F11367">
        <v>4.75046367001644</v>
      </c>
      <c r="G11367" s="1">
        <v>2.0295075542239e-6</v>
      </c>
      <c r="H11367" s="1">
        <v>5.32187179675228e-5</v>
      </c>
      <c r="I11367" t="s">
        <v>12747</v>
      </c>
      <c r="L11367" t="s">
        <v>23969</v>
      </c>
      <c r="M11367" t="s">
        <v>12747</v>
      </c>
    </row>
    <row r="11368" spans="1:13">
      <c r="A11368" t="s">
        <v>23970</v>
      </c>
      <c r="B11368" t="s">
        <v>23971</v>
      </c>
      <c r="C11368">
        <v>181.150076282729</v>
      </c>
      <c r="D11368">
        <v>0.545757856427632</v>
      </c>
      <c r="E11368">
        <v>0.221426511493159</v>
      </c>
      <c r="F11368">
        <v>2.4647358292708</v>
      </c>
      <c r="G11368">
        <v>0.0137114300228618</v>
      </c>
      <c r="H11368">
        <v>0.0596582770980591</v>
      </c>
      <c r="I11368" t="s">
        <v>12747</v>
      </c>
      <c r="L11368" t="s">
        <v>23972</v>
      </c>
      <c r="M11368" t="s">
        <v>12747</v>
      </c>
    </row>
    <row r="11369" spans="1:13">
      <c r="A11369" t="s">
        <v>23973</v>
      </c>
      <c r="B11369" t="s">
        <v>22267</v>
      </c>
      <c r="C11369">
        <v>1.41804616589331</v>
      </c>
      <c r="D11369">
        <v>1.8875201070471</v>
      </c>
      <c r="E11369">
        <v>0.908133932988812</v>
      </c>
      <c r="F11369">
        <v>2.07846005801696</v>
      </c>
      <c r="G11369">
        <v>0.0376670060614501</v>
      </c>
      <c r="H11369">
        <v>0.124240096507837</v>
      </c>
      <c r="I11369" t="s">
        <v>12747</v>
      </c>
      <c r="L11369" t="s">
        <v>23974</v>
      </c>
      <c r="M11369" t="s">
        <v>12747</v>
      </c>
    </row>
    <row r="11370" spans="1:13">
      <c r="A11370" t="s">
        <v>23975</v>
      </c>
      <c r="B11370" t="s">
        <v>19635</v>
      </c>
      <c r="C11370">
        <v>5.41714575896848</v>
      </c>
      <c r="D11370">
        <v>2.4129616708401</v>
      </c>
      <c r="E11370">
        <v>0.764964456423667</v>
      </c>
      <c r="F11370">
        <v>3.1543448203085</v>
      </c>
      <c r="G11370">
        <v>0.00160858900222987</v>
      </c>
      <c r="H11370">
        <v>0.0118102856484793</v>
      </c>
      <c r="I11370" t="s">
        <v>12747</v>
      </c>
      <c r="L11370" t="s">
        <v>23976</v>
      </c>
      <c r="M11370" t="s">
        <v>12747</v>
      </c>
    </row>
    <row r="11371" spans="1:13">
      <c r="A11371" t="s">
        <v>23977</v>
      </c>
      <c r="B11371" t="s">
        <v>16375</v>
      </c>
      <c r="C11371">
        <v>6.09060929689288</v>
      </c>
      <c r="D11371">
        <v>1.14391035636625</v>
      </c>
      <c r="E11371">
        <v>0.50736441537936</v>
      </c>
      <c r="F11371">
        <v>2.25461290088889</v>
      </c>
      <c r="G11371">
        <v>0.0241576369731753</v>
      </c>
      <c r="H11371">
        <v>0.0901719239866827</v>
      </c>
      <c r="I11371" t="s">
        <v>12747</v>
      </c>
      <c r="L11371" t="s">
        <v>23978</v>
      </c>
      <c r="M11371" t="s">
        <v>12747</v>
      </c>
    </row>
    <row r="11372" spans="1:13">
      <c r="A11372" t="s">
        <v>23979</v>
      </c>
      <c r="B11372" t="s">
        <v>23980</v>
      </c>
      <c r="C11372">
        <v>54.1641166862769</v>
      </c>
      <c r="D11372">
        <v>0.668323938588974</v>
      </c>
      <c r="E11372">
        <v>0.310749675158002</v>
      </c>
      <c r="F11372">
        <v>2.15068266201457</v>
      </c>
      <c r="G11372">
        <v>0.0315012557723736</v>
      </c>
      <c r="H11372">
        <v>0.109328313291078</v>
      </c>
      <c r="I11372" t="s">
        <v>12747</v>
      </c>
      <c r="L11372" t="s">
        <v>23981</v>
      </c>
      <c r="M11372" t="s">
        <v>12747</v>
      </c>
    </row>
    <row r="11373" spans="1:13">
      <c r="A11373" t="s">
        <v>23982</v>
      </c>
      <c r="B11373" t="s">
        <v>23983</v>
      </c>
      <c r="C11373">
        <v>6.06034031547211</v>
      </c>
      <c r="D11373">
        <v>2.60339103164611</v>
      </c>
      <c r="E11373">
        <v>0.949398101791603</v>
      </c>
      <c r="F11373">
        <v>2.74214897494872</v>
      </c>
      <c r="G11373">
        <v>0.00610386512127911</v>
      </c>
      <c r="H11373">
        <v>0.0326055756873462</v>
      </c>
      <c r="I11373" t="s">
        <v>12747</v>
      </c>
      <c r="L11373" t="s">
        <v>23984</v>
      </c>
      <c r="M11373" t="s">
        <v>12747</v>
      </c>
    </row>
    <row r="11374" spans="1:13">
      <c r="A11374" t="s">
        <v>23985</v>
      </c>
      <c r="B11374" t="s">
        <v>23986</v>
      </c>
      <c r="C11374">
        <v>1926.47467100297</v>
      </c>
      <c r="D11374">
        <v>4.52457209589047</v>
      </c>
      <c r="E11374">
        <v>1.00673064615531</v>
      </c>
      <c r="F11374">
        <v>4.49432240209411</v>
      </c>
      <c r="G11374" s="1">
        <v>6.97918220820103e-6</v>
      </c>
      <c r="H11374">
        <v>0.000145899753317056</v>
      </c>
      <c r="I11374" t="s">
        <v>12747</v>
      </c>
      <c r="L11374" t="s">
        <v>23987</v>
      </c>
      <c r="M11374" t="s">
        <v>12747</v>
      </c>
    </row>
    <row r="11375" spans="1:13">
      <c r="A11375" t="s">
        <v>23988</v>
      </c>
      <c r="B11375" t="s">
        <v>23989</v>
      </c>
      <c r="C11375">
        <v>695.515732301656</v>
      </c>
      <c r="D11375">
        <v>2.54624161658733</v>
      </c>
      <c r="E11375">
        <v>0.925895527206173</v>
      </c>
      <c r="F11375">
        <v>2.75003123113732</v>
      </c>
      <c r="G11375">
        <v>0.00595895848990183</v>
      </c>
      <c r="H11375">
        <v>0.031992033212249</v>
      </c>
      <c r="I11375" t="s">
        <v>12747</v>
      </c>
      <c r="L11375" t="s">
        <v>23990</v>
      </c>
      <c r="M11375" t="s">
        <v>12747</v>
      </c>
    </row>
    <row r="11376" spans="1:13">
      <c r="A11376" t="s">
        <v>23991</v>
      </c>
      <c r="B11376" t="s">
        <v>17517</v>
      </c>
      <c r="C11376">
        <v>4.05901506173102</v>
      </c>
      <c r="D11376">
        <v>2.04843539910704</v>
      </c>
      <c r="E11376">
        <v>0.677057458358725</v>
      </c>
      <c r="F11376">
        <v>3.02549713295045</v>
      </c>
      <c r="G11376">
        <v>0.00248224758005379</v>
      </c>
      <c r="H11376">
        <v>0.0164669883687094</v>
      </c>
      <c r="I11376" t="s">
        <v>12747</v>
      </c>
      <c r="L11376" t="s">
        <v>23992</v>
      </c>
      <c r="M11376" t="s">
        <v>12747</v>
      </c>
    </row>
    <row r="11377" spans="1:13">
      <c r="A11377" t="s">
        <v>23993</v>
      </c>
      <c r="B11377" t="s">
        <v>23189</v>
      </c>
      <c r="C11377">
        <v>19.7126123569427</v>
      </c>
      <c r="D11377">
        <v>1.20646565392479</v>
      </c>
      <c r="E11377">
        <v>0.393208213244706</v>
      </c>
      <c r="F11377">
        <v>3.06826158072636</v>
      </c>
      <c r="G11377">
        <v>0.0021530805948201</v>
      </c>
      <c r="H11377">
        <v>0.0147648126590565</v>
      </c>
      <c r="I11377" t="s">
        <v>12747</v>
      </c>
      <c r="L11377" t="s">
        <v>23994</v>
      </c>
      <c r="M11377" t="s">
        <v>12747</v>
      </c>
    </row>
    <row r="11378" spans="1:13">
      <c r="A11378" t="s">
        <v>23995</v>
      </c>
      <c r="B11378" t="s">
        <v>23996</v>
      </c>
      <c r="C11378">
        <v>54.7921023989954</v>
      </c>
      <c r="D11378">
        <v>1.52294376127952</v>
      </c>
      <c r="E11378">
        <v>0.460209856495883</v>
      </c>
      <c r="F11378">
        <v>3.30923760059265</v>
      </c>
      <c r="G11378">
        <v>0.000935504102790527</v>
      </c>
      <c r="H11378">
        <v>0.00770687400975111</v>
      </c>
      <c r="I11378" t="s">
        <v>12747</v>
      </c>
      <c r="L11378" t="s">
        <v>23997</v>
      </c>
      <c r="M11378" t="s">
        <v>12747</v>
      </c>
    </row>
    <row r="11379" spans="1:13">
      <c r="A11379" t="s">
        <v>23998</v>
      </c>
      <c r="B11379" t="s">
        <v>18383</v>
      </c>
      <c r="C11379">
        <v>6.54700480446171</v>
      </c>
      <c r="D11379">
        <v>0.860039261461821</v>
      </c>
      <c r="E11379">
        <v>0.434226012469469</v>
      </c>
      <c r="F11379">
        <v>1.9806258417609</v>
      </c>
      <c r="G11379">
        <v>0.0476332487279653</v>
      </c>
      <c r="H11379">
        <v>0.146579585016704</v>
      </c>
      <c r="I11379" t="s">
        <v>12747</v>
      </c>
      <c r="L11379" t="s">
        <v>23999</v>
      </c>
      <c r="M11379" t="s">
        <v>12747</v>
      </c>
    </row>
    <row r="11380" spans="1:13">
      <c r="A11380" t="s">
        <v>24000</v>
      </c>
      <c r="B11380" t="s">
        <v>19206</v>
      </c>
      <c r="C11380">
        <v>533.430179379727</v>
      </c>
      <c r="D11380">
        <v>1.09687852324722</v>
      </c>
      <c r="E11380">
        <v>0.324513032500743</v>
      </c>
      <c r="F11380">
        <v>3.38007541575303</v>
      </c>
      <c r="G11380">
        <v>0.000724659427805598</v>
      </c>
      <c r="H11380">
        <v>0.00626884547635184</v>
      </c>
      <c r="I11380" t="s">
        <v>12747</v>
      </c>
      <c r="L11380" t="s">
        <v>24001</v>
      </c>
      <c r="M11380" t="s">
        <v>12747</v>
      </c>
    </row>
    <row r="11381" spans="1:13">
      <c r="A11381" t="s">
        <v>24002</v>
      </c>
      <c r="B11381" t="s">
        <v>23816</v>
      </c>
      <c r="C11381">
        <v>7.1951259500017</v>
      </c>
      <c r="D11381">
        <v>2.38577574960135</v>
      </c>
      <c r="E11381">
        <v>0.584184560092408</v>
      </c>
      <c r="F11381">
        <v>4.0839418098006</v>
      </c>
      <c r="G11381" s="1">
        <v>4.4278123105196e-5</v>
      </c>
      <c r="H11381">
        <v>0.000673099265124353</v>
      </c>
      <c r="I11381" t="s">
        <v>12747</v>
      </c>
      <c r="L11381" t="s">
        <v>24003</v>
      </c>
      <c r="M11381" t="s">
        <v>12747</v>
      </c>
    </row>
    <row r="11382" spans="1:13">
      <c r="A11382" t="s">
        <v>24004</v>
      </c>
      <c r="B11382" t="s">
        <v>21592</v>
      </c>
      <c r="C11382">
        <v>1.59727582630389</v>
      </c>
      <c r="D11382">
        <v>2.31976910760049</v>
      </c>
      <c r="E11382">
        <v>0.86208538611554</v>
      </c>
      <c r="F11382">
        <v>2.69088090920217</v>
      </c>
      <c r="G11382">
        <v>0.00712636291801692</v>
      </c>
      <c r="H11382">
        <v>0.0367498091074155</v>
      </c>
      <c r="I11382" t="s">
        <v>12747</v>
      </c>
      <c r="L11382" t="s">
        <v>24005</v>
      </c>
      <c r="M11382" t="s">
        <v>12747</v>
      </c>
    </row>
    <row r="11383" spans="1:13">
      <c r="A11383" t="s">
        <v>24006</v>
      </c>
      <c r="B11383" t="s">
        <v>17453</v>
      </c>
      <c r="C11383">
        <v>9.67053245659968</v>
      </c>
      <c r="D11383">
        <v>4.39321430799362</v>
      </c>
      <c r="E11383">
        <v>1.04351817742203</v>
      </c>
      <c r="F11383">
        <v>4.21000266506798</v>
      </c>
      <c r="G11383" s="1">
        <v>2.55367675917255e-5</v>
      </c>
      <c r="H11383">
        <v>0.000428697616165179</v>
      </c>
      <c r="I11383" t="s">
        <v>12747</v>
      </c>
      <c r="L11383" t="s">
        <v>24007</v>
      </c>
      <c r="M11383" t="s">
        <v>12747</v>
      </c>
    </row>
    <row r="11384" spans="1:13">
      <c r="A11384" t="s">
        <v>24008</v>
      </c>
      <c r="B11384" t="s">
        <v>20244</v>
      </c>
      <c r="C11384">
        <v>192.655504471923</v>
      </c>
      <c r="D11384">
        <v>3.13015921692163</v>
      </c>
      <c r="E11384">
        <v>0.49253133684959</v>
      </c>
      <c r="F11384">
        <v>6.35524885978478</v>
      </c>
      <c r="G11384" s="1">
        <v>2.08089460060356e-10</v>
      </c>
      <c r="H11384" s="1">
        <v>1.76658939842972e-8</v>
      </c>
      <c r="I11384" t="s">
        <v>12747</v>
      </c>
      <c r="L11384" t="s">
        <v>24009</v>
      </c>
      <c r="M11384" t="s">
        <v>12747</v>
      </c>
    </row>
    <row r="11385" spans="1:13">
      <c r="A11385" t="s">
        <v>24010</v>
      </c>
      <c r="B11385" t="s">
        <v>23397</v>
      </c>
      <c r="C11385">
        <v>20.6626609425375</v>
      </c>
      <c r="D11385">
        <v>0.772540676799964</v>
      </c>
      <c r="E11385">
        <v>0.32194714903719</v>
      </c>
      <c r="F11385">
        <v>2.39958850112607</v>
      </c>
      <c r="G11385">
        <v>0.0164135116006944</v>
      </c>
      <c r="H11385">
        <v>0.0681754324186794</v>
      </c>
      <c r="I11385" t="s">
        <v>12747</v>
      </c>
      <c r="L11385" t="s">
        <v>24011</v>
      </c>
      <c r="M11385" t="s">
        <v>12747</v>
      </c>
    </row>
    <row r="11386" spans="1:13">
      <c r="A11386" t="s">
        <v>24012</v>
      </c>
      <c r="B11386" t="s">
        <v>22566</v>
      </c>
      <c r="C11386">
        <v>8.70623213688519</v>
      </c>
      <c r="D11386">
        <v>1.35034317150794</v>
      </c>
      <c r="E11386">
        <v>0.470020083452672</v>
      </c>
      <c r="F11386">
        <v>2.87294781446059</v>
      </c>
      <c r="G11386">
        <v>0.00406661284212579</v>
      </c>
      <c r="H11386">
        <v>0.0240346460247169</v>
      </c>
      <c r="I11386" t="s">
        <v>12747</v>
      </c>
      <c r="L11386" t="s">
        <v>24013</v>
      </c>
      <c r="M11386" t="s">
        <v>12747</v>
      </c>
    </row>
    <row r="11387" spans="1:13">
      <c r="A11387" t="s">
        <v>24014</v>
      </c>
      <c r="B11387" t="s">
        <v>22265</v>
      </c>
      <c r="C11387">
        <v>1.91609358430783</v>
      </c>
      <c r="D11387">
        <v>2.85809282745699</v>
      </c>
      <c r="E11387">
        <v>0.938574482745694</v>
      </c>
      <c r="F11387">
        <v>3.04514226627594</v>
      </c>
      <c r="G11387">
        <v>0.00232570269223135</v>
      </c>
      <c r="H11387">
        <v>0.0156670696669574</v>
      </c>
      <c r="I11387" t="s">
        <v>12747</v>
      </c>
      <c r="L11387" t="s">
        <v>24015</v>
      </c>
      <c r="M11387" t="s">
        <v>12747</v>
      </c>
    </row>
    <row r="11388" spans="1:13">
      <c r="A11388" t="s">
        <v>24016</v>
      </c>
      <c r="B11388" t="s">
        <v>14265</v>
      </c>
      <c r="C11388">
        <v>3786.91431718859</v>
      </c>
      <c r="D11388">
        <v>0.891778578098663</v>
      </c>
      <c r="E11388">
        <v>0.297932667551122</v>
      </c>
      <c r="F11388">
        <v>2.99322187603226</v>
      </c>
      <c r="G11388">
        <v>0.00276048983026248</v>
      </c>
      <c r="H11388">
        <v>0.01784079797838</v>
      </c>
      <c r="I11388" t="s">
        <v>12747</v>
      </c>
      <c r="L11388" t="s">
        <v>24017</v>
      </c>
      <c r="M11388" t="s">
        <v>12747</v>
      </c>
    </row>
    <row r="11389" spans="1:13">
      <c r="A11389" t="s">
        <v>24018</v>
      </c>
      <c r="B11389" t="s">
        <v>19716</v>
      </c>
      <c r="C11389">
        <v>78.2920774510547</v>
      </c>
      <c r="D11389">
        <v>0.635305425297233</v>
      </c>
      <c r="E11389">
        <v>0.322393363115408</v>
      </c>
      <c r="F11389">
        <v>1.9705908929329</v>
      </c>
      <c r="G11389">
        <v>0.0487706891568023</v>
      </c>
      <c r="H11389">
        <v>0.148950747912004</v>
      </c>
      <c r="I11389" t="s">
        <v>12747</v>
      </c>
      <c r="L11389" t="s">
        <v>24019</v>
      </c>
      <c r="M11389" t="s">
        <v>12747</v>
      </c>
    </row>
    <row r="11390" spans="1:13">
      <c r="A11390" t="s">
        <v>24020</v>
      </c>
      <c r="B11390" t="s">
        <v>16741</v>
      </c>
      <c r="C11390">
        <v>3.51698888607573</v>
      </c>
      <c r="D11390">
        <v>2.5257743439401</v>
      </c>
      <c r="E11390">
        <v>0.949912132057847</v>
      </c>
      <c r="F11390">
        <v>2.65895576938088</v>
      </c>
      <c r="G11390">
        <v>0.00783832525532803</v>
      </c>
      <c r="H11390">
        <v>0.0394311738348924</v>
      </c>
      <c r="I11390" t="s">
        <v>12747</v>
      </c>
      <c r="L11390" t="s">
        <v>24021</v>
      </c>
      <c r="M11390" t="s">
        <v>12747</v>
      </c>
    </row>
    <row r="11391" spans="1:13">
      <c r="A11391" t="s">
        <v>24022</v>
      </c>
      <c r="B11391" t="s">
        <v>22682</v>
      </c>
      <c r="C11391">
        <v>1.61976423805019</v>
      </c>
      <c r="D11391">
        <v>2.63841347501537</v>
      </c>
      <c r="E11391">
        <v>0.7906332141149</v>
      </c>
      <c r="F11391">
        <v>3.33708909253076</v>
      </c>
      <c r="G11391">
        <v>0.000846608051208117</v>
      </c>
      <c r="H11391">
        <v>0.00709929329660752</v>
      </c>
      <c r="I11391" t="s">
        <v>12747</v>
      </c>
      <c r="L11391" t="s">
        <v>24023</v>
      </c>
      <c r="M11391" t="s">
        <v>12747</v>
      </c>
    </row>
    <row r="11392" spans="1:13">
      <c r="A11392" t="s">
        <v>24024</v>
      </c>
      <c r="B11392" t="s">
        <v>24025</v>
      </c>
      <c r="C11392">
        <v>17.7022602445049</v>
      </c>
      <c r="D11392">
        <v>2.00655826785405</v>
      </c>
      <c r="E11392">
        <v>0.805599255386821</v>
      </c>
      <c r="F11392">
        <v>2.49076479954115</v>
      </c>
      <c r="G11392">
        <v>0.0127468470614777</v>
      </c>
      <c r="H11392">
        <v>0.0565220309706301</v>
      </c>
      <c r="I11392" t="s">
        <v>12747</v>
      </c>
      <c r="L11392" t="s">
        <v>24026</v>
      </c>
      <c r="M11392" t="s">
        <v>12747</v>
      </c>
    </row>
    <row r="11393" spans="1:13">
      <c r="A11393" t="s">
        <v>24027</v>
      </c>
      <c r="B11393" t="s">
        <v>20270</v>
      </c>
      <c r="C11393">
        <v>13.7691728743456</v>
      </c>
      <c r="D11393">
        <v>3.15087007909302</v>
      </c>
      <c r="E11393">
        <v>0.803322994244453</v>
      </c>
      <c r="F11393">
        <v>3.92229539259796</v>
      </c>
      <c r="G11393" s="1">
        <v>8.7709367750366e-5</v>
      </c>
      <c r="H11393">
        <v>0.00117473351023914</v>
      </c>
      <c r="I11393" t="s">
        <v>12747</v>
      </c>
      <c r="L11393" t="s">
        <v>24028</v>
      </c>
      <c r="M11393" t="s">
        <v>12747</v>
      </c>
    </row>
    <row r="11394" spans="1:13">
      <c r="A11394" t="s">
        <v>24029</v>
      </c>
      <c r="B11394" t="s">
        <v>16747</v>
      </c>
      <c r="C11394">
        <v>386.415643659946</v>
      </c>
      <c r="D11394">
        <v>2.44543268820955</v>
      </c>
      <c r="E11394">
        <v>0.655721567244336</v>
      </c>
      <c r="F11394">
        <v>3.72937662930084</v>
      </c>
      <c r="G11394">
        <v>0.000191954060105636</v>
      </c>
      <c r="H11394">
        <v>0.00220111745551071</v>
      </c>
      <c r="I11394" t="s">
        <v>12747</v>
      </c>
      <c r="L11394" t="s">
        <v>24030</v>
      </c>
      <c r="M11394" t="s">
        <v>12747</v>
      </c>
    </row>
    <row r="11395" spans="1:13">
      <c r="A11395" t="s">
        <v>24031</v>
      </c>
      <c r="B11395" t="s">
        <v>13531</v>
      </c>
      <c r="C11395">
        <v>215.188136623931</v>
      </c>
      <c r="D11395">
        <v>2.07869575156917</v>
      </c>
      <c r="E11395">
        <v>0.620797825916279</v>
      </c>
      <c r="F11395">
        <v>3.34842627469108</v>
      </c>
      <c r="G11395">
        <v>0.000812719008870081</v>
      </c>
      <c r="H11395">
        <v>0.00686988096737358</v>
      </c>
      <c r="I11395" t="s">
        <v>12747</v>
      </c>
      <c r="L11395" t="s">
        <v>24032</v>
      </c>
      <c r="M11395" t="s">
        <v>12747</v>
      </c>
    </row>
    <row r="11396" spans="1:13">
      <c r="A11396" t="s">
        <v>24033</v>
      </c>
      <c r="B11396" t="s">
        <v>16229</v>
      </c>
      <c r="C11396">
        <v>15.2416843686036</v>
      </c>
      <c r="D11396">
        <v>0.921102833843378</v>
      </c>
      <c r="E11396">
        <v>0.421414819537484</v>
      </c>
      <c r="F11396">
        <v>2.18573906549921</v>
      </c>
      <c r="G11396">
        <v>0.0288347010680868</v>
      </c>
      <c r="H11396">
        <v>0.102637351680701</v>
      </c>
      <c r="I11396" t="s">
        <v>12747</v>
      </c>
      <c r="L11396" t="s">
        <v>24034</v>
      </c>
      <c r="M11396" t="s">
        <v>12747</v>
      </c>
    </row>
    <row r="11397" spans="1:13">
      <c r="A11397" t="s">
        <v>24035</v>
      </c>
      <c r="B11397" t="s">
        <v>24036</v>
      </c>
      <c r="C11397">
        <v>7.90254840167191</v>
      </c>
      <c r="D11397">
        <v>2.07635741967783</v>
      </c>
      <c r="E11397">
        <v>0.726952975158687</v>
      </c>
      <c r="F11397">
        <v>2.85624722730461</v>
      </c>
      <c r="G11397">
        <v>0.00428681192622535</v>
      </c>
      <c r="H11397">
        <v>0.0250113397172984</v>
      </c>
      <c r="I11397" t="s">
        <v>12747</v>
      </c>
      <c r="L11397" t="s">
        <v>24037</v>
      </c>
      <c r="M11397" t="s">
        <v>12747</v>
      </c>
    </row>
    <row r="11398" spans="1:13">
      <c r="A11398" t="s">
        <v>24038</v>
      </c>
      <c r="B11398" t="s">
        <v>16863</v>
      </c>
      <c r="C11398">
        <v>6.42758105394871</v>
      </c>
      <c r="D11398">
        <v>1.71468328543894</v>
      </c>
      <c r="E11398">
        <v>0.57961119959963</v>
      </c>
      <c r="F11398">
        <v>2.95833359780378</v>
      </c>
      <c r="G11398">
        <v>0.00309307187943558</v>
      </c>
      <c r="H11398">
        <v>0.0195078840222899</v>
      </c>
      <c r="I11398" t="s">
        <v>12747</v>
      </c>
      <c r="L11398" t="s">
        <v>24039</v>
      </c>
      <c r="M11398" t="s">
        <v>12747</v>
      </c>
    </row>
    <row r="11399" spans="1:13">
      <c r="A11399" t="s">
        <v>24040</v>
      </c>
      <c r="B11399" t="s">
        <v>22300</v>
      </c>
      <c r="C11399">
        <v>218.042611330046</v>
      </c>
      <c r="D11399">
        <v>0.56398174371294</v>
      </c>
      <c r="E11399">
        <v>0.215444194312007</v>
      </c>
      <c r="F11399">
        <v>2.61776255105849</v>
      </c>
      <c r="G11399">
        <v>0.00885083702214798</v>
      </c>
      <c r="H11399">
        <v>0.0431744793502083</v>
      </c>
      <c r="I11399" t="s">
        <v>12747</v>
      </c>
      <c r="L11399" t="s">
        <v>24041</v>
      </c>
      <c r="M11399" t="s">
        <v>12747</v>
      </c>
    </row>
    <row r="11400" spans="1:13">
      <c r="A11400" t="s">
        <v>24042</v>
      </c>
      <c r="B11400" t="s">
        <v>24043</v>
      </c>
      <c r="C11400">
        <v>83.6094841676906</v>
      </c>
      <c r="D11400">
        <v>0.980430795853031</v>
      </c>
      <c r="E11400">
        <v>0.361952237630582</v>
      </c>
      <c r="F11400">
        <v>2.70872975470781</v>
      </c>
      <c r="G11400">
        <v>0.00675413296455853</v>
      </c>
      <c r="H11400">
        <v>0.0352575204833308</v>
      </c>
      <c r="I11400" t="s">
        <v>12747</v>
      </c>
      <c r="L11400" t="s">
        <v>24044</v>
      </c>
      <c r="M11400" t="s">
        <v>12747</v>
      </c>
    </row>
    <row r="11401" spans="1:13">
      <c r="A11401" t="s">
        <v>24045</v>
      </c>
      <c r="B11401" t="s">
        <v>14367</v>
      </c>
      <c r="C11401">
        <v>15.642401510139</v>
      </c>
      <c r="D11401">
        <v>1.07712061274947</v>
      </c>
      <c r="E11401">
        <v>0.455393660131186</v>
      </c>
      <c r="F11401">
        <v>2.36525166476666</v>
      </c>
      <c r="G11401">
        <v>0.0180178225168381</v>
      </c>
      <c r="H11401">
        <v>0.0729560258833611</v>
      </c>
      <c r="I11401" t="s">
        <v>12747</v>
      </c>
      <c r="L11401" t="s">
        <v>24046</v>
      </c>
      <c r="M11401" t="s">
        <v>12747</v>
      </c>
    </row>
    <row r="11402" spans="1:13">
      <c r="A11402" t="s">
        <v>24047</v>
      </c>
      <c r="B11402" t="s">
        <v>23836</v>
      </c>
      <c r="C11402">
        <v>68.157648386262</v>
      </c>
      <c r="D11402">
        <v>1.65289383110897</v>
      </c>
      <c r="E11402">
        <v>0.363720903243625</v>
      </c>
      <c r="F11402">
        <v>4.54440153526685</v>
      </c>
      <c r="G11402" s="1">
        <v>5.5091552095893e-6</v>
      </c>
      <c r="H11402">
        <v>0.000120177714507648</v>
      </c>
      <c r="I11402" t="s">
        <v>12747</v>
      </c>
      <c r="L11402" t="s">
        <v>24048</v>
      </c>
      <c r="M11402" t="s">
        <v>12747</v>
      </c>
    </row>
    <row r="11403" spans="1:13">
      <c r="A11403" t="s">
        <v>24049</v>
      </c>
      <c r="B11403" t="s">
        <v>17073</v>
      </c>
      <c r="C11403">
        <v>70.7221729108925</v>
      </c>
      <c r="D11403">
        <v>1.78848497666904</v>
      </c>
      <c r="E11403">
        <v>0.300958455175536</v>
      </c>
      <c r="F11403">
        <v>5.94263077149934</v>
      </c>
      <c r="G11403" s="1">
        <v>2.80483732778687e-9</v>
      </c>
      <c r="H11403" s="1">
        <v>1.83279120356764e-7</v>
      </c>
      <c r="I11403" t="s">
        <v>12747</v>
      </c>
      <c r="L11403" t="s">
        <v>24050</v>
      </c>
      <c r="M11403" t="s">
        <v>12747</v>
      </c>
    </row>
    <row r="11404" spans="1:13">
      <c r="A11404" t="s">
        <v>24051</v>
      </c>
      <c r="B11404" t="s">
        <v>23048</v>
      </c>
      <c r="C11404">
        <v>312.274098991098</v>
      </c>
      <c r="D11404">
        <v>2.17945653125637</v>
      </c>
      <c r="E11404">
        <v>0.491581442860367</v>
      </c>
      <c r="F11404">
        <v>4.43356144319599</v>
      </c>
      <c r="G11404" s="1">
        <v>9.2689075744015e-6</v>
      </c>
      <c r="H11404">
        <v>0.000186881803160923</v>
      </c>
      <c r="I11404" t="s">
        <v>12747</v>
      </c>
      <c r="L11404" t="s">
        <v>23724</v>
      </c>
      <c r="M11404" t="s">
        <v>12747</v>
      </c>
    </row>
    <row r="11405" spans="1:13">
      <c r="A11405" t="s">
        <v>24052</v>
      </c>
      <c r="B11405" t="s">
        <v>22794</v>
      </c>
      <c r="C11405">
        <v>4.45029960983714</v>
      </c>
      <c r="D11405">
        <v>2.99006994078327</v>
      </c>
      <c r="E11405">
        <v>1.07989827319602</v>
      </c>
      <c r="F11405">
        <v>2.76884408003912</v>
      </c>
      <c r="G11405">
        <v>0.00562555499051371</v>
      </c>
      <c r="H11405">
        <v>0.030631885177893</v>
      </c>
      <c r="I11405" t="s">
        <v>12747</v>
      </c>
      <c r="L11405" t="s">
        <v>21979</v>
      </c>
      <c r="M11405" t="s">
        <v>12747</v>
      </c>
    </row>
    <row r="11406" spans="1:13">
      <c r="A11406" t="s">
        <v>24053</v>
      </c>
      <c r="B11406" t="s">
        <v>18512</v>
      </c>
      <c r="C11406">
        <v>9.05439842292438</v>
      </c>
      <c r="D11406">
        <v>1.92715674087674</v>
      </c>
      <c r="E11406">
        <v>0.675328709143732</v>
      </c>
      <c r="F11406">
        <v>2.85365735942166</v>
      </c>
      <c r="G11406">
        <v>0.00432191176334773</v>
      </c>
      <c r="H11406">
        <v>0.0251313209991721</v>
      </c>
      <c r="I11406" t="s">
        <v>12747</v>
      </c>
      <c r="L11406" t="s">
        <v>24054</v>
      </c>
      <c r="M11406" t="s">
        <v>12747</v>
      </c>
    </row>
    <row r="11407" spans="1:13">
      <c r="A11407" t="s">
        <v>24055</v>
      </c>
      <c r="B11407" t="s">
        <v>24056</v>
      </c>
      <c r="C11407">
        <v>45.1187217606317</v>
      </c>
      <c r="D11407">
        <v>1.00922660992762</v>
      </c>
      <c r="E11407">
        <v>0.404744270130057</v>
      </c>
      <c r="F11407">
        <v>2.49349202547901</v>
      </c>
      <c r="G11407">
        <v>0.0126493425662786</v>
      </c>
      <c r="H11407">
        <v>0.0561821006030791</v>
      </c>
      <c r="I11407" t="s">
        <v>12747</v>
      </c>
      <c r="L11407" t="s">
        <v>24057</v>
      </c>
      <c r="M11407" t="s">
        <v>12747</v>
      </c>
    </row>
    <row r="11408" spans="1:13">
      <c r="A11408" t="s">
        <v>24058</v>
      </c>
      <c r="B11408" t="s">
        <v>24059</v>
      </c>
      <c r="C11408">
        <v>4605.39145525444</v>
      </c>
      <c r="D11408">
        <v>0.652202147097852</v>
      </c>
      <c r="E11408">
        <v>0.236720523606503</v>
      </c>
      <c r="F11408">
        <v>2.75515674416975</v>
      </c>
      <c r="G11408">
        <v>0.00586640239252204</v>
      </c>
      <c r="H11408">
        <v>0.0316047236393403</v>
      </c>
      <c r="I11408" t="s">
        <v>12747</v>
      </c>
      <c r="L11408" t="s">
        <v>24060</v>
      </c>
      <c r="M11408" t="s">
        <v>12747</v>
      </c>
    </row>
    <row r="11409" spans="1:13">
      <c r="A11409" t="s">
        <v>24061</v>
      </c>
      <c r="B11409" t="s">
        <v>19482</v>
      </c>
      <c r="C11409">
        <v>597.730544168385</v>
      </c>
      <c r="D11409">
        <v>0.634817995784331</v>
      </c>
      <c r="E11409">
        <v>0.210844314119733</v>
      </c>
      <c r="F11409">
        <v>3.01083763360977</v>
      </c>
      <c r="G11409">
        <v>0.00260528123124058</v>
      </c>
      <c r="H11409">
        <v>0.0170704897690235</v>
      </c>
      <c r="I11409" t="s">
        <v>12747</v>
      </c>
      <c r="L11409" t="s">
        <v>24062</v>
      </c>
      <c r="M11409" t="s">
        <v>12747</v>
      </c>
    </row>
    <row r="11410" spans="1:13">
      <c r="A11410" t="s">
        <v>24063</v>
      </c>
      <c r="B11410" t="s">
        <v>22549</v>
      </c>
      <c r="C11410">
        <v>351.814064481201</v>
      </c>
      <c r="D11410">
        <v>0.915031010821471</v>
      </c>
      <c r="E11410">
        <v>0.236785083596565</v>
      </c>
      <c r="F11410">
        <v>3.86439465241191</v>
      </c>
      <c r="G11410">
        <v>0.000111365040532645</v>
      </c>
      <c r="H11410">
        <v>0.0014264449370512</v>
      </c>
      <c r="I11410" t="s">
        <v>12747</v>
      </c>
      <c r="L11410" t="s">
        <v>24064</v>
      </c>
      <c r="M11410" t="s">
        <v>12747</v>
      </c>
    </row>
    <row r="11411" spans="1:13">
      <c r="A11411" t="s">
        <v>24065</v>
      </c>
      <c r="B11411" t="s">
        <v>20156</v>
      </c>
      <c r="C11411">
        <v>19.3473742429184</v>
      </c>
      <c r="D11411">
        <v>1.75052936957812</v>
      </c>
      <c r="E11411">
        <v>0.863251440193072</v>
      </c>
      <c r="F11411">
        <v>2.02783255037096</v>
      </c>
      <c r="G11411">
        <v>0.0425773410045699</v>
      </c>
      <c r="H11411">
        <v>0.135515349483696</v>
      </c>
      <c r="I11411" t="s">
        <v>12747</v>
      </c>
      <c r="L11411" t="s">
        <v>24066</v>
      </c>
      <c r="M11411" t="s">
        <v>12747</v>
      </c>
    </row>
    <row r="11412" spans="1:13">
      <c r="A11412" t="s">
        <v>24067</v>
      </c>
      <c r="B11412" t="s">
        <v>24068</v>
      </c>
      <c r="C11412">
        <v>11.7133180195096</v>
      </c>
      <c r="D11412">
        <v>1.07095632704846</v>
      </c>
      <c r="E11412">
        <v>0.463124145651543</v>
      </c>
      <c r="F11412">
        <v>2.31246057262204</v>
      </c>
      <c r="G11412">
        <v>0.0207523156620195</v>
      </c>
      <c r="H11412">
        <v>0.0808252438093698</v>
      </c>
      <c r="I11412" t="s">
        <v>12747</v>
      </c>
      <c r="L11412" t="s">
        <v>22005</v>
      </c>
      <c r="M11412" t="s">
        <v>12747</v>
      </c>
    </row>
    <row r="11413" spans="1:13">
      <c r="A11413" t="s">
        <v>24069</v>
      </c>
      <c r="B11413" t="s">
        <v>15193</v>
      </c>
      <c r="C11413">
        <v>136.24744483147</v>
      </c>
      <c r="D11413">
        <v>1.01349102064847</v>
      </c>
      <c r="E11413">
        <v>0.429067958463692</v>
      </c>
      <c r="F11413">
        <v>2.36207575200289</v>
      </c>
      <c r="G11413">
        <v>0.0181729283791695</v>
      </c>
      <c r="H11413">
        <v>0.0734227664759003</v>
      </c>
      <c r="I11413" t="s">
        <v>12747</v>
      </c>
      <c r="L11413" t="s">
        <v>24070</v>
      </c>
      <c r="M11413" t="s">
        <v>12747</v>
      </c>
    </row>
    <row r="11414" spans="1:13">
      <c r="A11414" t="s">
        <v>24071</v>
      </c>
      <c r="B11414" t="s">
        <v>24072</v>
      </c>
      <c r="C11414">
        <v>441.411457625784</v>
      </c>
      <c r="D11414">
        <v>0.613938686272182</v>
      </c>
      <c r="E11414">
        <v>0.230542111940482</v>
      </c>
      <c r="F11414">
        <v>2.66302187094859</v>
      </c>
      <c r="G11414">
        <v>0.00774423805084655</v>
      </c>
      <c r="H11414">
        <v>0.0390946686666112</v>
      </c>
      <c r="I11414" t="s">
        <v>12747</v>
      </c>
      <c r="L11414" t="s">
        <v>24073</v>
      </c>
      <c r="M11414" t="s">
        <v>12747</v>
      </c>
    </row>
    <row r="11415" spans="1:13">
      <c r="A11415" t="s">
        <v>24074</v>
      </c>
      <c r="B11415" t="s">
        <v>21896</v>
      </c>
      <c r="C11415">
        <v>100.064820907829</v>
      </c>
      <c r="D11415">
        <v>0.96008818095351</v>
      </c>
      <c r="E11415">
        <v>0.352089253363948</v>
      </c>
      <c r="F11415">
        <v>2.72683182397812</v>
      </c>
      <c r="G11415">
        <v>0.00639456214012712</v>
      </c>
      <c r="H11415">
        <v>0.0337922168137805</v>
      </c>
      <c r="I11415" t="s">
        <v>12747</v>
      </c>
      <c r="L11415" t="s">
        <v>24075</v>
      </c>
      <c r="M11415" t="s">
        <v>12747</v>
      </c>
    </row>
    <row r="11416" spans="1:13">
      <c r="A11416" t="s">
        <v>24076</v>
      </c>
      <c r="B11416" t="s">
        <v>24077</v>
      </c>
      <c r="C11416">
        <v>5.73851020803298</v>
      </c>
      <c r="D11416">
        <v>2.88022569407991</v>
      </c>
      <c r="E11416">
        <v>0.906490600693851</v>
      </c>
      <c r="F11416">
        <v>3.17733652381537</v>
      </c>
      <c r="G11416">
        <v>0.00148634458081103</v>
      </c>
      <c r="H11416">
        <v>0.0110710851013191</v>
      </c>
      <c r="I11416" t="s">
        <v>12747</v>
      </c>
      <c r="L11416" t="s">
        <v>24078</v>
      </c>
      <c r="M11416" t="s">
        <v>12747</v>
      </c>
    </row>
    <row r="11417" spans="1:13">
      <c r="A11417" t="s">
        <v>24079</v>
      </c>
      <c r="B11417" t="s">
        <v>23956</v>
      </c>
      <c r="C11417">
        <v>36.7990846657843</v>
      </c>
      <c r="D11417">
        <v>1.9975032400244</v>
      </c>
      <c r="E11417">
        <v>0.578209964134728</v>
      </c>
      <c r="F11417">
        <v>3.45463302939374</v>
      </c>
      <c r="G11417">
        <v>0.00055104229308966</v>
      </c>
      <c r="H11417">
        <v>0.0050692834842316</v>
      </c>
      <c r="I11417" t="s">
        <v>12747</v>
      </c>
      <c r="L11417" t="s">
        <v>24080</v>
      </c>
      <c r="M11417" t="s">
        <v>12747</v>
      </c>
    </row>
    <row r="11418" spans="1:13">
      <c r="A11418" t="s">
        <v>24081</v>
      </c>
      <c r="B11418" t="s">
        <v>22525</v>
      </c>
      <c r="C11418">
        <v>204.603758622117</v>
      </c>
      <c r="D11418">
        <v>0.980901454250193</v>
      </c>
      <c r="E11418">
        <v>0.237851082277751</v>
      </c>
      <c r="F11418">
        <v>4.12401509741605</v>
      </c>
      <c r="G11418" s="1">
        <v>3.72324473688126e-5</v>
      </c>
      <c r="H11418">
        <v>0.0005832632610515</v>
      </c>
      <c r="I11418" t="s">
        <v>12747</v>
      </c>
      <c r="L11418" t="s">
        <v>24082</v>
      </c>
      <c r="M11418" t="s">
        <v>12747</v>
      </c>
    </row>
    <row r="11419" spans="1:13">
      <c r="A11419" t="s">
        <v>24083</v>
      </c>
      <c r="B11419" t="s">
        <v>22471</v>
      </c>
      <c r="C11419">
        <v>43.3758240585741</v>
      </c>
      <c r="D11419">
        <v>0.835098842330533</v>
      </c>
      <c r="E11419">
        <v>0.377125835006574</v>
      </c>
      <c r="F11419">
        <v>2.21437717815322</v>
      </c>
      <c r="G11419">
        <v>0.0268028434844434</v>
      </c>
      <c r="H11419">
        <v>0.0972020039483343</v>
      </c>
      <c r="I11419" t="s">
        <v>12747</v>
      </c>
      <c r="L11419" t="s">
        <v>23778</v>
      </c>
      <c r="M11419" t="s">
        <v>12747</v>
      </c>
    </row>
    <row r="11420" spans="1:13">
      <c r="A11420" t="s">
        <v>24084</v>
      </c>
      <c r="B11420" t="s">
        <v>21678</v>
      </c>
      <c r="C11420">
        <v>83.4838711832149</v>
      </c>
      <c r="D11420">
        <v>2.06778676146369</v>
      </c>
      <c r="E11420">
        <v>0.690641418674396</v>
      </c>
      <c r="F11420">
        <v>2.99400920007456</v>
      </c>
      <c r="G11420">
        <v>0.00275337642004541</v>
      </c>
      <c r="H11420">
        <v>0.0178001596263376</v>
      </c>
      <c r="I11420" t="s">
        <v>12747</v>
      </c>
      <c r="L11420" t="s">
        <v>24085</v>
      </c>
      <c r="M11420" t="s">
        <v>12747</v>
      </c>
    </row>
    <row r="11421" spans="1:13">
      <c r="A11421" t="s">
        <v>24086</v>
      </c>
      <c r="B11421" t="s">
        <v>14161</v>
      </c>
      <c r="C11421">
        <v>253.33697528385</v>
      </c>
      <c r="D11421">
        <v>1.20941855969263</v>
      </c>
      <c r="E11421">
        <v>0.382220305791639</v>
      </c>
      <c r="F11421">
        <v>3.16419232931053</v>
      </c>
      <c r="G11421">
        <v>0.00155513990324434</v>
      </c>
      <c r="H11421">
        <v>0.0114981173679442</v>
      </c>
      <c r="I11421" t="s">
        <v>12747</v>
      </c>
      <c r="L11421" t="s">
        <v>23907</v>
      </c>
      <c r="M11421" t="s">
        <v>12747</v>
      </c>
    </row>
    <row r="11422" spans="1:13">
      <c r="A11422" t="s">
        <v>24087</v>
      </c>
      <c r="B11422" t="s">
        <v>20109</v>
      </c>
      <c r="C11422">
        <v>123.894079589371</v>
      </c>
      <c r="D11422">
        <v>1.04005408150243</v>
      </c>
      <c r="E11422">
        <v>0.498354577903589</v>
      </c>
      <c r="F11422">
        <v>2.08697607610547</v>
      </c>
      <c r="G11422">
        <v>0.0368902971803588</v>
      </c>
      <c r="H11422">
        <v>0.122457500500103</v>
      </c>
      <c r="I11422" t="s">
        <v>12747</v>
      </c>
      <c r="L11422" t="s">
        <v>24088</v>
      </c>
      <c r="M11422" t="s">
        <v>12747</v>
      </c>
    </row>
    <row r="11423" spans="1:13">
      <c r="A11423" t="s">
        <v>24089</v>
      </c>
      <c r="B11423" t="s">
        <v>21590</v>
      </c>
      <c r="C11423">
        <v>4174.22874647994</v>
      </c>
      <c r="D11423">
        <v>0.757761273414142</v>
      </c>
      <c r="E11423">
        <v>0.183022570564263</v>
      </c>
      <c r="F11423">
        <v>4.1402613408715</v>
      </c>
      <c r="G11423" s="1">
        <v>3.46910367794206e-5</v>
      </c>
      <c r="H11423">
        <v>0.000550448985719673</v>
      </c>
      <c r="I11423" t="s">
        <v>12747</v>
      </c>
      <c r="L11423" t="s">
        <v>23721</v>
      </c>
      <c r="M11423" t="s">
        <v>12747</v>
      </c>
    </row>
    <row r="11424" spans="1:13">
      <c r="A11424" t="s">
        <v>24090</v>
      </c>
      <c r="B11424" t="s">
        <v>24091</v>
      </c>
      <c r="C11424">
        <v>219.980564068725</v>
      </c>
      <c r="D11424">
        <v>0.762296281433143</v>
      </c>
      <c r="E11424">
        <v>0.185601269497548</v>
      </c>
      <c r="F11424">
        <v>4.10717169929279</v>
      </c>
      <c r="G11424" s="1">
        <v>4.00533490676846e-5</v>
      </c>
      <c r="H11424">
        <v>0.000618911066012911</v>
      </c>
      <c r="I11424" t="s">
        <v>12747</v>
      </c>
      <c r="L11424" t="s">
        <v>24036</v>
      </c>
      <c r="M11424" t="s">
        <v>12747</v>
      </c>
    </row>
    <row r="11425" spans="1:13">
      <c r="A11425" t="s">
        <v>24092</v>
      </c>
      <c r="B11425" t="s">
        <v>22573</v>
      </c>
      <c r="C11425">
        <v>88.0581675938678</v>
      </c>
      <c r="D11425">
        <v>1.32296347733928</v>
      </c>
      <c r="E11425">
        <v>0.595680559763403</v>
      </c>
      <c r="F11425">
        <v>2.2209277366123</v>
      </c>
      <c r="G11425">
        <v>0.0263558562538142</v>
      </c>
      <c r="H11425">
        <v>0.0961062833058462</v>
      </c>
      <c r="I11425" t="s">
        <v>12747</v>
      </c>
      <c r="L11425" t="s">
        <v>24093</v>
      </c>
      <c r="M11425" t="s">
        <v>12747</v>
      </c>
    </row>
    <row r="11426" spans="1:13">
      <c r="A11426" t="s">
        <v>24094</v>
      </c>
      <c r="B11426" t="s">
        <v>16289</v>
      </c>
      <c r="C11426">
        <v>6.41309798137212</v>
      </c>
      <c r="D11426">
        <v>1.9682717830059</v>
      </c>
      <c r="E11426">
        <v>0.582760827245034</v>
      </c>
      <c r="F11426">
        <v>3.37749500478744</v>
      </c>
      <c r="G11426">
        <v>0.000731492816799222</v>
      </c>
      <c r="H11426">
        <v>0.00631194291918768</v>
      </c>
      <c r="I11426" t="s">
        <v>12747</v>
      </c>
      <c r="L11426" t="s">
        <v>24095</v>
      </c>
      <c r="M11426" t="s">
        <v>12747</v>
      </c>
    </row>
    <row r="11427" spans="1:13">
      <c r="A11427" t="s">
        <v>24096</v>
      </c>
      <c r="B11427" t="s">
        <v>23036</v>
      </c>
      <c r="C11427">
        <v>107.33533600157</v>
      </c>
      <c r="D11427">
        <v>1.85723311043664</v>
      </c>
      <c r="E11427">
        <v>0.38901319304726</v>
      </c>
      <c r="F11427">
        <v>4.77421625700753</v>
      </c>
      <c r="G11427" s="1">
        <v>1.8040844116186e-6</v>
      </c>
      <c r="H11427" s="1">
        <v>4.81763148110684e-5</v>
      </c>
      <c r="I11427" t="s">
        <v>12747</v>
      </c>
      <c r="L11427" t="s">
        <v>22777</v>
      </c>
      <c r="M11427" t="s">
        <v>12747</v>
      </c>
    </row>
    <row r="11428" spans="1:13">
      <c r="A11428" t="s">
        <v>24097</v>
      </c>
      <c r="B11428" t="s">
        <v>16723</v>
      </c>
      <c r="C11428">
        <v>12.7452599565471</v>
      </c>
      <c r="D11428">
        <v>2.34941937462367</v>
      </c>
      <c r="E11428">
        <v>0.818233174677217</v>
      </c>
      <c r="F11428">
        <v>2.87133233818157</v>
      </c>
      <c r="G11428">
        <v>0.00408745546837154</v>
      </c>
      <c r="H11428">
        <v>0.0241313746727528</v>
      </c>
      <c r="I11428" t="s">
        <v>12747</v>
      </c>
      <c r="L11428" t="s">
        <v>24098</v>
      </c>
      <c r="M11428" t="s">
        <v>12747</v>
      </c>
    </row>
    <row r="11429" spans="1:13">
      <c r="A11429" t="s">
        <v>24099</v>
      </c>
      <c r="B11429" t="s">
        <v>16384</v>
      </c>
      <c r="C11429">
        <v>6.40472827969813</v>
      </c>
      <c r="D11429">
        <v>2.4058068887231</v>
      </c>
      <c r="E11429">
        <v>0.801422791331156</v>
      </c>
      <c r="F11429">
        <v>3.00191972919447</v>
      </c>
      <c r="G11429">
        <v>0.0026828290810467</v>
      </c>
      <c r="H11429">
        <v>0.0174592379324432</v>
      </c>
      <c r="I11429" t="s">
        <v>12747</v>
      </c>
      <c r="L11429" t="s">
        <v>24100</v>
      </c>
      <c r="M11429" t="s">
        <v>12747</v>
      </c>
    </row>
    <row r="11430" spans="1:13">
      <c r="A11430" t="s">
        <v>24101</v>
      </c>
      <c r="B11430" t="s">
        <v>16812</v>
      </c>
      <c r="C11430">
        <v>87.5745083464442</v>
      </c>
      <c r="D11430">
        <v>0.624363843338672</v>
      </c>
      <c r="E11430">
        <v>0.299669835522201</v>
      </c>
      <c r="F11430">
        <v>2.08350580982121</v>
      </c>
      <c r="G11430">
        <v>0.0372051426800413</v>
      </c>
      <c r="H11430">
        <v>0.123170813568906</v>
      </c>
      <c r="I11430" t="s">
        <v>12747</v>
      </c>
      <c r="L11430" t="s">
        <v>24102</v>
      </c>
      <c r="M11430" t="s">
        <v>12747</v>
      </c>
    </row>
    <row r="11431" spans="1:13">
      <c r="A11431" t="s">
        <v>24103</v>
      </c>
      <c r="B11431" t="s">
        <v>15253</v>
      </c>
      <c r="C11431">
        <v>813.845308092086</v>
      </c>
      <c r="D11431">
        <v>1.39980373415426</v>
      </c>
      <c r="E11431">
        <v>0.576953310287682</v>
      </c>
      <c r="F11431">
        <v>2.4261993287746</v>
      </c>
      <c r="G11431">
        <v>0.0152578874585806</v>
      </c>
      <c r="H11431">
        <v>0.0646074533555429</v>
      </c>
      <c r="I11431" t="s">
        <v>12747</v>
      </c>
      <c r="L11431" t="s">
        <v>24104</v>
      </c>
      <c r="M11431" t="s">
        <v>12747</v>
      </c>
    </row>
    <row r="11432" spans="1:13">
      <c r="A11432" t="s">
        <v>24105</v>
      </c>
      <c r="B11432" t="s">
        <v>16480</v>
      </c>
      <c r="C11432">
        <v>23.419289913423</v>
      </c>
      <c r="D11432">
        <v>2.68912837117703</v>
      </c>
      <c r="E11432">
        <v>0.820126610476364</v>
      </c>
      <c r="F11432">
        <v>3.27891856796973</v>
      </c>
      <c r="G11432">
        <v>0.00104205700871278</v>
      </c>
      <c r="H11432">
        <v>0.00837354063997693</v>
      </c>
      <c r="I11432" t="s">
        <v>12747</v>
      </c>
      <c r="L11432" t="s">
        <v>23013</v>
      </c>
      <c r="M11432" t="s">
        <v>12747</v>
      </c>
    </row>
    <row r="11433" spans="1:13">
      <c r="A11433" t="s">
        <v>24106</v>
      </c>
      <c r="B11433" t="s">
        <v>16667</v>
      </c>
      <c r="C11433">
        <v>1.22798364323671</v>
      </c>
      <c r="D11433">
        <v>1.96815513238944</v>
      </c>
      <c r="E11433">
        <v>0.899806221500638</v>
      </c>
      <c r="F11433">
        <v>2.1873099844843</v>
      </c>
      <c r="G11433">
        <v>0.0287199023456932</v>
      </c>
      <c r="H11433">
        <v>0.102350405133949</v>
      </c>
      <c r="I11433" t="s">
        <v>12747</v>
      </c>
      <c r="L11433" t="s">
        <v>24107</v>
      </c>
      <c r="M11433" t="s">
        <v>12747</v>
      </c>
    </row>
    <row r="11434" spans="1:13">
      <c r="A11434" t="s">
        <v>24108</v>
      </c>
      <c r="B11434" t="s">
        <v>24109</v>
      </c>
      <c r="C11434">
        <v>10.0897638711775</v>
      </c>
      <c r="D11434">
        <v>2.5586482418334</v>
      </c>
      <c r="E11434">
        <v>0.871486591340794</v>
      </c>
      <c r="F11434">
        <v>2.93595824336997</v>
      </c>
      <c r="G11434">
        <v>0.00332519079589579</v>
      </c>
      <c r="H11434">
        <v>0.020627949288636</v>
      </c>
      <c r="I11434" t="s">
        <v>12747</v>
      </c>
      <c r="L11434" t="s">
        <v>24110</v>
      </c>
      <c r="M11434" t="s">
        <v>12747</v>
      </c>
    </row>
    <row r="11435" spans="1:13">
      <c r="A11435" t="s">
        <v>24111</v>
      </c>
      <c r="B11435" t="s">
        <v>20197</v>
      </c>
      <c r="C11435">
        <v>30.2606359948479</v>
      </c>
      <c r="D11435">
        <v>6.1445227732656</v>
      </c>
      <c r="E11435">
        <v>1.44247485597283</v>
      </c>
      <c r="F11435">
        <v>4.25970875528477</v>
      </c>
      <c r="G11435" s="1">
        <v>2.04693446066291e-5</v>
      </c>
      <c r="H11435">
        <v>0.000357256748219381</v>
      </c>
      <c r="I11435" t="s">
        <v>12747</v>
      </c>
      <c r="L11435" t="s">
        <v>24112</v>
      </c>
      <c r="M11435" t="s">
        <v>12747</v>
      </c>
    </row>
    <row r="11436" spans="1:13">
      <c r="A11436" t="s">
        <v>24113</v>
      </c>
      <c r="B11436" t="s">
        <v>23744</v>
      </c>
      <c r="C11436">
        <v>31.6845255233522</v>
      </c>
      <c r="D11436">
        <v>0.891038558794109</v>
      </c>
      <c r="E11436">
        <v>0.375191605087348</v>
      </c>
      <c r="F11436">
        <v>2.37488938108481</v>
      </c>
      <c r="G11436">
        <v>0.017554210126144</v>
      </c>
      <c r="H11436">
        <v>0.0715693344781823</v>
      </c>
      <c r="I11436" t="s">
        <v>12747</v>
      </c>
      <c r="L11436" t="s">
        <v>24114</v>
      </c>
      <c r="M11436" t="s">
        <v>12747</v>
      </c>
    </row>
    <row r="11437" spans="1:13">
      <c r="A11437" t="s">
        <v>24115</v>
      </c>
      <c r="B11437" t="s">
        <v>24116</v>
      </c>
      <c r="C11437">
        <v>3.5676598968791</v>
      </c>
      <c r="D11437">
        <v>3.48896926013235</v>
      </c>
      <c r="E11437">
        <v>1.4731563801492</v>
      </c>
      <c r="F11437">
        <v>2.36836313316513</v>
      </c>
      <c r="G11437">
        <v>0.0178669897197372</v>
      </c>
      <c r="H11437">
        <v>0.072515496484388</v>
      </c>
      <c r="I11437" t="s">
        <v>12747</v>
      </c>
      <c r="L11437" t="s">
        <v>24117</v>
      </c>
      <c r="M11437" t="s">
        <v>12747</v>
      </c>
    </row>
    <row r="11438" spans="1:13">
      <c r="A11438" t="s">
        <v>24118</v>
      </c>
      <c r="B11438" t="s">
        <v>23443</v>
      </c>
      <c r="C11438">
        <v>7.92756660222293</v>
      </c>
      <c r="D11438">
        <v>2.98541191312889</v>
      </c>
      <c r="E11438">
        <v>0.967021536609075</v>
      </c>
      <c r="F11438">
        <v>3.08722381054453</v>
      </c>
      <c r="G11438">
        <v>0.00202035419022887</v>
      </c>
      <c r="H11438">
        <v>0.0140580534304615</v>
      </c>
      <c r="I11438" t="s">
        <v>12747</v>
      </c>
      <c r="L11438" t="s">
        <v>24119</v>
      </c>
      <c r="M11438" t="s">
        <v>12747</v>
      </c>
    </row>
    <row r="11439" spans="1:13">
      <c r="A11439" t="s">
        <v>24120</v>
      </c>
      <c r="B11439" t="s">
        <v>22726</v>
      </c>
      <c r="C11439">
        <v>45.7560497066824</v>
      </c>
      <c r="D11439">
        <v>1.53504160059041</v>
      </c>
      <c r="E11439">
        <v>0.572317673937364</v>
      </c>
      <c r="F11439">
        <v>2.68214956569454</v>
      </c>
      <c r="G11439">
        <v>0.0073150746963468</v>
      </c>
      <c r="H11439">
        <v>0.0375197517096931</v>
      </c>
      <c r="I11439" t="s">
        <v>12747</v>
      </c>
      <c r="L11439" t="s">
        <v>24121</v>
      </c>
      <c r="M11439" t="s">
        <v>12747</v>
      </c>
    </row>
    <row r="11440" spans="1:13">
      <c r="A11440" t="s">
        <v>24122</v>
      </c>
      <c r="B11440" t="s">
        <v>24123</v>
      </c>
      <c r="C11440">
        <v>47.4639028649173</v>
      </c>
      <c r="D11440">
        <v>1.6121849042478</v>
      </c>
      <c r="E11440">
        <v>0.482531363295551</v>
      </c>
      <c r="F11440">
        <v>3.34109868680252</v>
      </c>
      <c r="G11440">
        <v>0.000834475563607854</v>
      </c>
      <c r="H11440">
        <v>0.00701796189208495</v>
      </c>
      <c r="I11440" t="s">
        <v>12747</v>
      </c>
      <c r="L11440" t="s">
        <v>24124</v>
      </c>
      <c r="M11440" t="s">
        <v>12747</v>
      </c>
    </row>
    <row r="11441" spans="1:13">
      <c r="A11441" t="s">
        <v>24125</v>
      </c>
      <c r="B11441" t="s">
        <v>16511</v>
      </c>
      <c r="C11441">
        <v>49.9058427982602</v>
      </c>
      <c r="D11441">
        <v>3.97732516984247</v>
      </c>
      <c r="E11441">
        <v>0.677758314150535</v>
      </c>
      <c r="F11441">
        <v>5.86835319730076</v>
      </c>
      <c r="G11441" s="1">
        <v>4.40144860852355e-9</v>
      </c>
      <c r="H11441" s="1">
        <v>2.71950249483947e-7</v>
      </c>
      <c r="I11441" t="s">
        <v>12747</v>
      </c>
      <c r="L11441" t="s">
        <v>24126</v>
      </c>
      <c r="M11441" t="s">
        <v>12747</v>
      </c>
    </row>
    <row r="11442" spans="1:13">
      <c r="A11442" t="s">
        <v>24127</v>
      </c>
      <c r="B11442" t="s">
        <v>20051</v>
      </c>
      <c r="C11442">
        <v>2.38423456761306</v>
      </c>
      <c r="D11442">
        <v>2.63517071339542</v>
      </c>
      <c r="E11442">
        <v>1.00424628614043</v>
      </c>
      <c r="F11442">
        <v>2.62402833823069</v>
      </c>
      <c r="G11442">
        <v>0.00868965548531193</v>
      </c>
      <c r="H11442">
        <v>0.0425620411260701</v>
      </c>
      <c r="I11442" t="s">
        <v>12747</v>
      </c>
      <c r="L11442" t="s">
        <v>24128</v>
      </c>
      <c r="M11442" t="s">
        <v>12747</v>
      </c>
    </row>
    <row r="11443" spans="1:13">
      <c r="A11443" t="s">
        <v>24129</v>
      </c>
      <c r="B11443" t="s">
        <v>17005</v>
      </c>
      <c r="C11443">
        <v>2.57689616046637</v>
      </c>
      <c r="D11443">
        <v>3.02941255813489</v>
      </c>
      <c r="E11443">
        <v>0.967363842492017</v>
      </c>
      <c r="F11443">
        <v>3.13161648706122</v>
      </c>
      <c r="G11443">
        <v>0.00173846805102616</v>
      </c>
      <c r="H11443">
        <v>0.0125444226620837</v>
      </c>
      <c r="I11443" t="s">
        <v>12747</v>
      </c>
      <c r="L11443" t="s">
        <v>24130</v>
      </c>
      <c r="M11443" t="s">
        <v>12747</v>
      </c>
    </row>
    <row r="11444" spans="1:13">
      <c r="A11444" t="s">
        <v>24131</v>
      </c>
      <c r="B11444" t="s">
        <v>22858</v>
      </c>
      <c r="C11444">
        <v>2.70238540374156</v>
      </c>
      <c r="D11444">
        <v>1.81701891873484</v>
      </c>
      <c r="E11444">
        <v>0.848877440146253</v>
      </c>
      <c r="F11444">
        <v>2.14049618095845</v>
      </c>
      <c r="G11444">
        <v>0.0323146891098369</v>
      </c>
      <c r="H11444">
        <v>0.111437357847428</v>
      </c>
      <c r="I11444" t="s">
        <v>12747</v>
      </c>
      <c r="L11444" t="s">
        <v>22345</v>
      </c>
      <c r="M11444" t="s">
        <v>12747</v>
      </c>
    </row>
    <row r="11445" spans="1:13">
      <c r="A11445" t="s">
        <v>24132</v>
      </c>
      <c r="B11445" t="s">
        <v>20466</v>
      </c>
      <c r="C11445">
        <v>142.672606780886</v>
      </c>
      <c r="D11445">
        <v>2.76620361319126</v>
      </c>
      <c r="E11445">
        <v>0.509201691599477</v>
      </c>
      <c r="F11445">
        <v>5.43243209680276</v>
      </c>
      <c r="G11445" s="1">
        <v>5.55911104249491e-8</v>
      </c>
      <c r="H11445" s="1">
        <v>2.44443261535056e-6</v>
      </c>
      <c r="I11445" t="s">
        <v>12747</v>
      </c>
      <c r="L11445" t="s">
        <v>24133</v>
      </c>
      <c r="M11445" t="s">
        <v>12747</v>
      </c>
    </row>
    <row r="11446" spans="1:13">
      <c r="A11446" t="s">
        <v>24134</v>
      </c>
      <c r="B11446" t="s">
        <v>14230</v>
      </c>
      <c r="C11446">
        <v>16.3713039632814</v>
      </c>
      <c r="D11446">
        <v>1.41646557201173</v>
      </c>
      <c r="E11446">
        <v>0.614910681129034</v>
      </c>
      <c r="F11446">
        <v>2.30353060286897</v>
      </c>
      <c r="G11446">
        <v>0.0212490073533338</v>
      </c>
      <c r="H11446">
        <v>0.0822626517169862</v>
      </c>
      <c r="I11446" t="s">
        <v>12747</v>
      </c>
      <c r="L11446" t="s">
        <v>24135</v>
      </c>
      <c r="M11446" t="s">
        <v>12747</v>
      </c>
    </row>
    <row r="11447" spans="1:13">
      <c r="A11447" t="s">
        <v>24136</v>
      </c>
      <c r="B11447" t="s">
        <v>24137</v>
      </c>
      <c r="C11447">
        <v>2.0347335696737</v>
      </c>
      <c r="D11447">
        <v>2.41627582024396</v>
      </c>
      <c r="E11447">
        <v>1.22303424052857</v>
      </c>
      <c r="F11447">
        <v>1.97564037062421</v>
      </c>
      <c r="G11447">
        <v>0.0481955228879051</v>
      </c>
      <c r="H11447">
        <v>0.147811713524867</v>
      </c>
      <c r="I11447" t="s">
        <v>12747</v>
      </c>
      <c r="L11447" t="s">
        <v>24138</v>
      </c>
      <c r="M11447" t="s">
        <v>12747</v>
      </c>
    </row>
    <row r="11448" spans="1:13">
      <c r="A11448" t="s">
        <v>24139</v>
      </c>
      <c r="B11448" t="s">
        <v>22516</v>
      </c>
      <c r="C11448">
        <v>23.6190178225046</v>
      </c>
      <c r="D11448">
        <v>2.36254421951203</v>
      </c>
      <c r="E11448">
        <v>0.626674636821724</v>
      </c>
      <c r="F11448">
        <v>3.76996942383696</v>
      </c>
      <c r="G11448">
        <v>0.000163267548605588</v>
      </c>
      <c r="H11448">
        <v>0.0019306714348111</v>
      </c>
      <c r="I11448" t="s">
        <v>12747</v>
      </c>
      <c r="L11448" t="s">
        <v>24140</v>
      </c>
      <c r="M11448" t="s">
        <v>12747</v>
      </c>
    </row>
    <row r="11449" spans="1:13">
      <c r="A11449" t="s">
        <v>24141</v>
      </c>
      <c r="B11449" t="s">
        <v>16523</v>
      </c>
      <c r="C11449">
        <v>16.119815525784</v>
      </c>
      <c r="D11449">
        <v>4.08117118668743</v>
      </c>
      <c r="E11449">
        <v>1.0940202038378</v>
      </c>
      <c r="F11449">
        <v>3.73043493380723</v>
      </c>
      <c r="G11449">
        <v>0.000191149505094403</v>
      </c>
      <c r="H11449">
        <v>0.00219539406290447</v>
      </c>
      <c r="I11449" t="s">
        <v>12747</v>
      </c>
      <c r="L11449" t="s">
        <v>24142</v>
      </c>
      <c r="M11449" t="s">
        <v>12747</v>
      </c>
    </row>
    <row r="11450" spans="1:13">
      <c r="A11450" t="s">
        <v>24143</v>
      </c>
      <c r="B11450" t="s">
        <v>16473</v>
      </c>
      <c r="C11450">
        <v>5.81424247261469</v>
      </c>
      <c r="D11450">
        <v>2.85394609697189</v>
      </c>
      <c r="E11450">
        <v>0.876740546636865</v>
      </c>
      <c r="F11450">
        <v>3.25517749569071</v>
      </c>
      <c r="G11450">
        <v>0.0011332151876729</v>
      </c>
      <c r="H11450">
        <v>0.00896079416919123</v>
      </c>
      <c r="I11450" t="s">
        <v>12747</v>
      </c>
      <c r="L11450" t="s">
        <v>24144</v>
      </c>
      <c r="M11450" t="s">
        <v>12747</v>
      </c>
    </row>
    <row r="11451" spans="1:13">
      <c r="A11451" t="s">
        <v>24145</v>
      </c>
      <c r="B11451" t="s">
        <v>16455</v>
      </c>
      <c r="C11451">
        <v>16.1202103516258</v>
      </c>
      <c r="D11451">
        <v>5.12904747711638</v>
      </c>
      <c r="E11451">
        <v>1.43798826242734</v>
      </c>
      <c r="F11451">
        <v>3.56682151804111</v>
      </c>
      <c r="G11451">
        <v>0.000361337405099552</v>
      </c>
      <c r="H11451">
        <v>0.00363688435139775</v>
      </c>
      <c r="I11451" t="s">
        <v>12747</v>
      </c>
      <c r="L11451" t="s">
        <v>24146</v>
      </c>
      <c r="M11451" t="s">
        <v>12747</v>
      </c>
    </row>
    <row r="11452" spans="1:13">
      <c r="A11452" t="s">
        <v>24147</v>
      </c>
      <c r="B11452" t="s">
        <v>23352</v>
      </c>
      <c r="C11452">
        <v>7.5339109959094</v>
      </c>
      <c r="D11452">
        <v>2.97134267208474</v>
      </c>
      <c r="E11452">
        <v>1.40088317627554</v>
      </c>
      <c r="F11452">
        <v>2.12104957958344</v>
      </c>
      <c r="G11452">
        <v>0.0339176303444657</v>
      </c>
      <c r="H11452">
        <v>0.115314595495922</v>
      </c>
      <c r="I11452" t="s">
        <v>12747</v>
      </c>
      <c r="L11452" t="s">
        <v>24148</v>
      </c>
      <c r="M11452" t="s">
        <v>12747</v>
      </c>
    </row>
    <row r="11453" spans="1:13">
      <c r="A11453" t="s">
        <v>24149</v>
      </c>
      <c r="B11453" t="s">
        <v>21889</v>
      </c>
      <c r="C11453">
        <v>52.1462432959145</v>
      </c>
      <c r="D11453">
        <v>1.05535640816038</v>
      </c>
      <c r="E11453">
        <v>0.359169143503061</v>
      </c>
      <c r="F11453">
        <v>2.93832704521117</v>
      </c>
      <c r="G11453">
        <v>0.00329988719969105</v>
      </c>
      <c r="H11453">
        <v>0.0205063739569273</v>
      </c>
      <c r="I11453" t="s">
        <v>12747</v>
      </c>
      <c r="L11453" t="s">
        <v>24150</v>
      </c>
      <c r="M11453" t="s">
        <v>12747</v>
      </c>
    </row>
    <row r="11454" spans="1:13">
      <c r="A11454" t="s">
        <v>24151</v>
      </c>
      <c r="B11454" t="s">
        <v>16526</v>
      </c>
      <c r="C11454">
        <v>2.15187095668913</v>
      </c>
      <c r="D11454">
        <v>2.49154176810171</v>
      </c>
      <c r="E11454">
        <v>1.07112735021421</v>
      </c>
      <c r="F11454">
        <v>2.32609294086592</v>
      </c>
      <c r="G11454">
        <v>0.0200135930606873</v>
      </c>
      <c r="H11454">
        <v>0.0787236617957189</v>
      </c>
      <c r="I11454" t="s">
        <v>12747</v>
      </c>
      <c r="L11454" t="s">
        <v>21769</v>
      </c>
      <c r="M11454" t="s">
        <v>12747</v>
      </c>
    </row>
    <row r="11455" spans="1:13">
      <c r="A11455" t="s">
        <v>24152</v>
      </c>
      <c r="B11455" t="s">
        <v>24153</v>
      </c>
      <c r="C11455">
        <v>9.16171258056536</v>
      </c>
      <c r="D11455">
        <v>2.00050052664657</v>
      </c>
      <c r="E11455">
        <v>0.543408204443113</v>
      </c>
      <c r="F11455">
        <v>3.6813955149917</v>
      </c>
      <c r="G11455">
        <v>0.00023196084650235</v>
      </c>
      <c r="H11455">
        <v>0.00255916485727983</v>
      </c>
      <c r="I11455" t="s">
        <v>12747</v>
      </c>
      <c r="L11455" t="s">
        <v>23626</v>
      </c>
      <c r="M11455" t="s">
        <v>12747</v>
      </c>
    </row>
    <row r="11456" spans="1:13">
      <c r="A11456" t="s">
        <v>24154</v>
      </c>
      <c r="B11456" t="s">
        <v>16659</v>
      </c>
      <c r="C11456">
        <v>7.5222972685519</v>
      </c>
      <c r="D11456">
        <v>4.30390711957061</v>
      </c>
      <c r="E11456">
        <v>1.35922620707355</v>
      </c>
      <c r="F11456">
        <v>3.16643918221458</v>
      </c>
      <c r="G11456">
        <v>0.0015431761150806</v>
      </c>
      <c r="H11456">
        <v>0.0114292557642248</v>
      </c>
      <c r="I11456" t="s">
        <v>12747</v>
      </c>
      <c r="L11456" t="s">
        <v>24155</v>
      </c>
      <c r="M11456" t="s">
        <v>12747</v>
      </c>
    </row>
    <row r="11457" spans="1:13">
      <c r="A11457" t="s">
        <v>24156</v>
      </c>
      <c r="B11457" t="s">
        <v>16478</v>
      </c>
      <c r="C11457">
        <v>1.66824068511223</v>
      </c>
      <c r="D11457">
        <v>1.53673404775167</v>
      </c>
      <c r="E11457">
        <v>0.766896684387999</v>
      </c>
      <c r="F11457">
        <v>2.00383451778517</v>
      </c>
      <c r="G11457">
        <v>0.0450877899268096</v>
      </c>
      <c r="H11457">
        <v>0.141151358607253</v>
      </c>
      <c r="I11457" t="s">
        <v>12747</v>
      </c>
      <c r="L11457" t="s">
        <v>22717</v>
      </c>
      <c r="M11457" t="s">
        <v>12747</v>
      </c>
    </row>
    <row r="11458" spans="1:13">
      <c r="A11458" t="s">
        <v>24157</v>
      </c>
      <c r="B11458" t="s">
        <v>14405</v>
      </c>
      <c r="C11458">
        <v>24.9045902620384</v>
      </c>
      <c r="D11458">
        <v>2.29423744566281</v>
      </c>
      <c r="E11458">
        <v>1.00200491250092</v>
      </c>
      <c r="F11458">
        <v>2.28964690396237</v>
      </c>
      <c r="G11458">
        <v>0.0220417936636672</v>
      </c>
      <c r="H11458">
        <v>0.0842802052782139</v>
      </c>
      <c r="I11458" t="s">
        <v>12747</v>
      </c>
      <c r="L11458" t="s">
        <v>23831</v>
      </c>
      <c r="M11458" t="s">
        <v>12747</v>
      </c>
    </row>
    <row r="11459" spans="1:13">
      <c r="A11459" t="s">
        <v>24158</v>
      </c>
      <c r="B11459" t="s">
        <v>22666</v>
      </c>
      <c r="C11459">
        <v>9.61259479384954</v>
      </c>
      <c r="D11459">
        <v>3.50122564077046</v>
      </c>
      <c r="E11459">
        <v>1.34469589042784</v>
      </c>
      <c r="F11459">
        <v>2.60373045362435</v>
      </c>
      <c r="G11459">
        <v>0.00922152488568049</v>
      </c>
      <c r="H11459">
        <v>0.0445149657202532</v>
      </c>
      <c r="I11459" t="s">
        <v>12747</v>
      </c>
      <c r="L11459" t="s">
        <v>23523</v>
      </c>
      <c r="M11459" t="s">
        <v>12747</v>
      </c>
    </row>
    <row r="11460" spans="1:13">
      <c r="A11460" t="s">
        <v>24159</v>
      </c>
      <c r="B11460" t="s">
        <v>24001</v>
      </c>
      <c r="C11460">
        <v>10.4167039897184</v>
      </c>
      <c r="D11460">
        <v>2.48790442549929</v>
      </c>
      <c r="E11460">
        <v>1.05551816286874</v>
      </c>
      <c r="F11460">
        <v>2.35704558483157</v>
      </c>
      <c r="G11460">
        <v>0.0184209854108539</v>
      </c>
      <c r="H11460">
        <v>0.0741872078015461</v>
      </c>
      <c r="I11460" t="s">
        <v>12747</v>
      </c>
      <c r="L11460" t="s">
        <v>24160</v>
      </c>
      <c r="M11460" t="s">
        <v>12747</v>
      </c>
    </row>
    <row r="11461" spans="1:13">
      <c r="A11461" t="s">
        <v>24161</v>
      </c>
      <c r="B11461" t="s">
        <v>14621</v>
      </c>
      <c r="C11461">
        <v>3.37246501135294</v>
      </c>
      <c r="D11461">
        <v>1.507911423837</v>
      </c>
      <c r="E11461">
        <v>0.603050162170998</v>
      </c>
      <c r="F11461">
        <v>2.5004742862658</v>
      </c>
      <c r="G11461">
        <v>0.0124027136412731</v>
      </c>
      <c r="H11461">
        <v>0.0554292053064438</v>
      </c>
      <c r="I11461" t="s">
        <v>12747</v>
      </c>
      <c r="L11461" t="s">
        <v>24162</v>
      </c>
      <c r="M11461" t="s">
        <v>12747</v>
      </c>
    </row>
    <row r="11462" spans="1:13">
      <c r="A11462" t="s">
        <v>24163</v>
      </c>
      <c r="B11462" t="s">
        <v>22484</v>
      </c>
      <c r="C11462">
        <v>74.4869043194474</v>
      </c>
      <c r="D11462">
        <v>1.68086080433766</v>
      </c>
      <c r="E11462">
        <v>0.686700496431901</v>
      </c>
      <c r="F11462">
        <v>2.44773494860048</v>
      </c>
      <c r="G11462">
        <v>0.0143757364579597</v>
      </c>
      <c r="H11462">
        <v>0.0618252930627922</v>
      </c>
      <c r="I11462" t="s">
        <v>12747</v>
      </c>
      <c r="L11462" t="s">
        <v>24164</v>
      </c>
      <c r="M11462" t="s">
        <v>12747</v>
      </c>
    </row>
    <row r="11463" spans="1:13">
      <c r="A11463" t="s">
        <v>24165</v>
      </c>
      <c r="B11463" t="s">
        <v>23084</v>
      </c>
      <c r="C11463">
        <v>1.49560024431985</v>
      </c>
      <c r="D11463">
        <v>2.24010731716867</v>
      </c>
      <c r="E11463">
        <v>1.01124482073871</v>
      </c>
      <c r="F11463">
        <v>2.21519781484002</v>
      </c>
      <c r="G11463">
        <v>0.0267464898116879</v>
      </c>
      <c r="H11463">
        <v>0.0970629305039265</v>
      </c>
      <c r="I11463" t="s">
        <v>12747</v>
      </c>
      <c r="L11463" t="s">
        <v>24166</v>
      </c>
      <c r="M11463" t="s">
        <v>12747</v>
      </c>
    </row>
    <row r="11464" spans="1:13">
      <c r="A11464" t="s">
        <v>24167</v>
      </c>
      <c r="B11464" t="s">
        <v>22728</v>
      </c>
      <c r="C11464">
        <v>137.538628225043</v>
      </c>
      <c r="D11464">
        <v>1.61786866415589</v>
      </c>
      <c r="E11464">
        <v>0.579864873643516</v>
      </c>
      <c r="F11464">
        <v>2.79007875402108</v>
      </c>
      <c r="G11464">
        <v>0.00526952221123511</v>
      </c>
      <c r="H11464">
        <v>0.029176875645646</v>
      </c>
      <c r="I11464" t="s">
        <v>12747</v>
      </c>
      <c r="L11464" t="s">
        <v>24168</v>
      </c>
      <c r="M11464" t="s">
        <v>12747</v>
      </c>
    </row>
    <row r="11465" spans="1:13">
      <c r="A11465" t="s">
        <v>24169</v>
      </c>
      <c r="B11465" t="s">
        <v>17353</v>
      </c>
      <c r="C11465">
        <v>211.70069046216</v>
      </c>
      <c r="D11465">
        <v>0.634423253225613</v>
      </c>
      <c r="E11465">
        <v>0.19183229055093</v>
      </c>
      <c r="F11465">
        <v>3.30717655199544</v>
      </c>
      <c r="G11465">
        <v>0.00094241475166928</v>
      </c>
      <c r="H11465">
        <v>0.00775343780908833</v>
      </c>
      <c r="I11465" t="s">
        <v>12747</v>
      </c>
      <c r="L11465" t="s">
        <v>24170</v>
      </c>
      <c r="M11465" t="s">
        <v>12747</v>
      </c>
    </row>
    <row r="11466" spans="1:13">
      <c r="A11466" t="s">
        <v>24171</v>
      </c>
      <c r="B11466" t="s">
        <v>18060</v>
      </c>
      <c r="C11466">
        <v>23.5474288483994</v>
      </c>
      <c r="D11466">
        <v>1.36162065383619</v>
      </c>
      <c r="E11466">
        <v>0.637810281640292</v>
      </c>
      <c r="F11466">
        <v>2.13483647572196</v>
      </c>
      <c r="G11466">
        <v>0.0327743696808616</v>
      </c>
      <c r="H11466">
        <v>0.112518726415103</v>
      </c>
      <c r="I11466" t="s">
        <v>12747</v>
      </c>
      <c r="L11466" t="s">
        <v>24172</v>
      </c>
      <c r="M11466" t="s">
        <v>12747</v>
      </c>
    </row>
    <row r="11467" spans="1:13">
      <c r="A11467" t="s">
        <v>24173</v>
      </c>
      <c r="B11467" t="s">
        <v>16702</v>
      </c>
      <c r="C11467">
        <v>2.30833420904776</v>
      </c>
      <c r="D11467">
        <v>2.58910022207426</v>
      </c>
      <c r="E11467">
        <v>1.2671796207019</v>
      </c>
      <c r="F11467">
        <v>2.04319906963161</v>
      </c>
      <c r="G11467">
        <v>0.0410327358173544</v>
      </c>
      <c r="H11467">
        <v>0.131992153173346</v>
      </c>
      <c r="I11467" t="s">
        <v>12747</v>
      </c>
      <c r="L11467" t="s">
        <v>22269</v>
      </c>
      <c r="M11467" t="s">
        <v>12747</v>
      </c>
    </row>
    <row r="11468" spans="1:13">
      <c r="A11468" t="s">
        <v>24174</v>
      </c>
      <c r="B11468" t="s">
        <v>22718</v>
      </c>
      <c r="C11468">
        <v>2.56922657294776</v>
      </c>
      <c r="D11468">
        <v>1.89806734169806</v>
      </c>
      <c r="E11468">
        <v>0.875382017644824</v>
      </c>
      <c r="F11468">
        <v>2.16827316924413</v>
      </c>
      <c r="G11468">
        <v>0.0301379085932196</v>
      </c>
      <c r="H11468">
        <v>0.105956743647672</v>
      </c>
      <c r="I11468" t="s">
        <v>12747</v>
      </c>
      <c r="L11468" t="s">
        <v>24175</v>
      </c>
      <c r="M11468" t="s">
        <v>12747</v>
      </c>
    </row>
    <row r="11469" spans="1:13">
      <c r="A11469" t="s">
        <v>24176</v>
      </c>
      <c r="B11469" t="s">
        <v>18928</v>
      </c>
      <c r="C11469">
        <v>5.58475057703611</v>
      </c>
      <c r="D11469">
        <v>0.919031422163229</v>
      </c>
      <c r="E11469">
        <v>0.392696074071513</v>
      </c>
      <c r="F11469">
        <v>2.34031222322805</v>
      </c>
      <c r="G11469">
        <v>0.0192676247095281</v>
      </c>
      <c r="H11469">
        <v>0.0766210097600571</v>
      </c>
      <c r="I11469" t="s">
        <v>12747</v>
      </c>
      <c r="L11469" t="s">
        <v>21524</v>
      </c>
      <c r="M11469" t="s">
        <v>12747</v>
      </c>
    </row>
    <row r="11470" spans="1:13">
      <c r="A11470" t="s">
        <v>24177</v>
      </c>
      <c r="B11470" t="s">
        <v>23230</v>
      </c>
      <c r="C11470">
        <v>73.2245747440783</v>
      </c>
      <c r="D11470">
        <v>3.31655430619533</v>
      </c>
      <c r="E11470">
        <v>0.744197937619156</v>
      </c>
      <c r="F11470">
        <v>4.45654863920435</v>
      </c>
      <c r="G11470" s="1">
        <v>8.32897102280554e-6</v>
      </c>
      <c r="H11470">
        <v>0.000170400158112208</v>
      </c>
      <c r="I11470" t="s">
        <v>12747</v>
      </c>
      <c r="L11470" t="s">
        <v>23858</v>
      </c>
      <c r="M11470" t="s">
        <v>12747</v>
      </c>
    </row>
    <row r="11471" spans="1:13">
      <c r="A11471" t="s">
        <v>24178</v>
      </c>
      <c r="B11471" t="s">
        <v>23210</v>
      </c>
      <c r="C11471">
        <v>3.55117829087834</v>
      </c>
      <c r="D11471">
        <v>3.74848125506553</v>
      </c>
      <c r="E11471">
        <v>1.6438426511435</v>
      </c>
      <c r="F11471">
        <v>2.28031633834175</v>
      </c>
      <c r="G11471">
        <v>0.022588933477375</v>
      </c>
      <c r="H11471">
        <v>0.0857941817770808</v>
      </c>
      <c r="I11471" t="s">
        <v>12747</v>
      </c>
      <c r="L11471" t="s">
        <v>24179</v>
      </c>
      <c r="M11471" t="s">
        <v>12747</v>
      </c>
    </row>
    <row r="11472" spans="1:13">
      <c r="A11472" t="s">
        <v>24180</v>
      </c>
      <c r="B11472" t="s">
        <v>23170</v>
      </c>
      <c r="C11472">
        <v>5.33766550309078</v>
      </c>
      <c r="D11472">
        <v>3.31934411262445</v>
      </c>
      <c r="E11472">
        <v>1.49981353987037</v>
      </c>
      <c r="F11472">
        <v>2.21317118720727</v>
      </c>
      <c r="G11472">
        <v>0.0268858457320931</v>
      </c>
      <c r="H11472">
        <v>0.0974129100972847</v>
      </c>
      <c r="I11472" t="s">
        <v>12747</v>
      </c>
      <c r="L11472" t="s">
        <v>24181</v>
      </c>
      <c r="M11472" t="s">
        <v>12747</v>
      </c>
    </row>
    <row r="11473" spans="1:13">
      <c r="A11473" t="s">
        <v>24182</v>
      </c>
      <c r="B11473" t="s">
        <v>20621</v>
      </c>
      <c r="C11473">
        <v>9.95436569820749</v>
      </c>
      <c r="D11473">
        <v>3.92011233052933</v>
      </c>
      <c r="E11473">
        <v>1.20110900603277</v>
      </c>
      <c r="F11473">
        <v>3.26374401560551</v>
      </c>
      <c r="G11473">
        <v>0.00109950457454083</v>
      </c>
      <c r="H11473">
        <v>0.00875523149671757</v>
      </c>
      <c r="I11473" t="s">
        <v>12747</v>
      </c>
      <c r="L11473" t="s">
        <v>24183</v>
      </c>
      <c r="M11473" t="s">
        <v>12747</v>
      </c>
    </row>
    <row r="11474" spans="1:13">
      <c r="A11474" t="s">
        <v>24184</v>
      </c>
      <c r="B11474" t="s">
        <v>23335</v>
      </c>
      <c r="C11474">
        <v>90.378230291017</v>
      </c>
      <c r="D11474">
        <v>2.32435341177214</v>
      </c>
      <c r="E11474">
        <v>0.892349668635398</v>
      </c>
      <c r="F11474">
        <v>2.60475628945612</v>
      </c>
      <c r="G11474">
        <v>0.00919396310275134</v>
      </c>
      <c r="H11474">
        <v>0.0444106155056822</v>
      </c>
      <c r="I11474" t="s">
        <v>12747</v>
      </c>
      <c r="L11474" t="s">
        <v>24185</v>
      </c>
      <c r="M11474" t="s">
        <v>12747</v>
      </c>
    </row>
    <row r="11475" spans="1:13">
      <c r="A11475" t="s">
        <v>24186</v>
      </c>
      <c r="B11475" t="s">
        <v>24046</v>
      </c>
      <c r="C11475">
        <v>22.0261273731916</v>
      </c>
      <c r="D11475">
        <v>2.50917295935592</v>
      </c>
      <c r="E11475">
        <v>0.764817179146554</v>
      </c>
      <c r="F11475">
        <v>3.28074869102164</v>
      </c>
      <c r="G11475">
        <v>0.00103531947341303</v>
      </c>
      <c r="H11475">
        <v>0.00833458214420191</v>
      </c>
      <c r="I11475" t="s">
        <v>12747</v>
      </c>
      <c r="L11475" t="s">
        <v>24187</v>
      </c>
      <c r="M11475" t="s">
        <v>12747</v>
      </c>
    </row>
    <row r="11476" spans="1:13">
      <c r="A11476" t="s">
        <v>24188</v>
      </c>
      <c r="B11476" t="s">
        <v>16555</v>
      </c>
      <c r="C11476">
        <v>13.1524885981835</v>
      </c>
      <c r="D11476">
        <v>3.27424256612092</v>
      </c>
      <c r="E11476">
        <v>0.753424958876382</v>
      </c>
      <c r="F11476">
        <v>4.34581112232326</v>
      </c>
      <c r="G11476" s="1">
        <v>1.38761935311598e-5</v>
      </c>
      <c r="H11476">
        <v>0.000259851757888982</v>
      </c>
      <c r="I11476" t="s">
        <v>12747</v>
      </c>
      <c r="L11476" t="s">
        <v>24189</v>
      </c>
      <c r="M11476" t="s">
        <v>12747</v>
      </c>
    </row>
    <row r="11477" spans="1:13">
      <c r="A11477" t="s">
        <v>24190</v>
      </c>
      <c r="B11477" t="s">
        <v>16697</v>
      </c>
      <c r="C11477">
        <v>7.78248007655137</v>
      </c>
      <c r="D11477">
        <v>1.13620350650724</v>
      </c>
      <c r="E11477">
        <v>0.564169751655163</v>
      </c>
      <c r="F11477">
        <v>2.01393907272384</v>
      </c>
      <c r="G11477">
        <v>0.0440159306421754</v>
      </c>
      <c r="H11477">
        <v>0.138772939601221</v>
      </c>
      <c r="I11477" t="s">
        <v>12747</v>
      </c>
      <c r="L11477" t="s">
        <v>24191</v>
      </c>
      <c r="M11477" t="s">
        <v>12747</v>
      </c>
    </row>
    <row r="11478" spans="1:13">
      <c r="A11478" t="s">
        <v>24192</v>
      </c>
      <c r="B11478" t="s">
        <v>22539</v>
      </c>
      <c r="C11478">
        <v>1.90598733747972</v>
      </c>
      <c r="D11478">
        <v>2.85629491371454</v>
      </c>
      <c r="E11478">
        <v>1.43975265533427</v>
      </c>
      <c r="F11478">
        <v>1.98387889970683</v>
      </c>
      <c r="G11478">
        <v>0.0472693416889353</v>
      </c>
      <c r="H11478">
        <v>0.145838817051393</v>
      </c>
      <c r="I11478" t="s">
        <v>12747</v>
      </c>
      <c r="L11478" t="s">
        <v>24193</v>
      </c>
      <c r="M11478" t="s">
        <v>12747</v>
      </c>
    </row>
    <row r="11479" spans="1:13">
      <c r="A11479" t="s">
        <v>24194</v>
      </c>
      <c r="B11479" t="s">
        <v>24195</v>
      </c>
      <c r="C11479">
        <v>5.06982764085029</v>
      </c>
      <c r="D11479">
        <v>1.85668655283545</v>
      </c>
      <c r="E11479">
        <v>0.6564260330487</v>
      </c>
      <c r="F11479">
        <v>2.82847793865254</v>
      </c>
      <c r="G11479">
        <v>0.00467699245189726</v>
      </c>
      <c r="H11479">
        <v>0.0266911014255621</v>
      </c>
      <c r="I11479" t="s">
        <v>12747</v>
      </c>
      <c r="L11479" t="s">
        <v>24196</v>
      </c>
      <c r="M11479" t="s">
        <v>12747</v>
      </c>
    </row>
    <row r="11480" spans="1:13">
      <c r="A11480" t="s">
        <v>24197</v>
      </c>
      <c r="B11480" t="s">
        <v>16679</v>
      </c>
      <c r="C11480">
        <v>6.6916979731221</v>
      </c>
      <c r="D11480">
        <v>2.21504828999879</v>
      </c>
      <c r="E11480">
        <v>0.60026609143248</v>
      </c>
      <c r="F11480">
        <v>3.69011063862158</v>
      </c>
      <c r="G11480">
        <v>0.000224156539614984</v>
      </c>
      <c r="H11480">
        <v>0.00249090417005293</v>
      </c>
      <c r="I11480" t="s">
        <v>12747</v>
      </c>
      <c r="L11480" t="s">
        <v>24137</v>
      </c>
      <c r="M11480" t="s">
        <v>12747</v>
      </c>
    </row>
    <row r="11481" spans="1:13">
      <c r="A11481" t="s">
        <v>24198</v>
      </c>
      <c r="B11481" t="s">
        <v>23577</v>
      </c>
      <c r="C11481">
        <v>29.3408562572125</v>
      </c>
      <c r="D11481">
        <v>3.3234198626432</v>
      </c>
      <c r="E11481">
        <v>0.992067875867006</v>
      </c>
      <c r="F11481">
        <v>3.34999241835015</v>
      </c>
      <c r="G11481">
        <v>0.000808137723181325</v>
      </c>
      <c r="H11481">
        <v>0.00683919850620899</v>
      </c>
      <c r="I11481" t="s">
        <v>12747</v>
      </c>
      <c r="L11481" t="s">
        <v>24199</v>
      </c>
      <c r="M11481" t="s">
        <v>12747</v>
      </c>
    </row>
    <row r="11482" spans="1:13">
      <c r="A11482" t="s">
        <v>24200</v>
      </c>
      <c r="B11482" t="s">
        <v>16676</v>
      </c>
      <c r="C11482">
        <v>2.77732179364951</v>
      </c>
      <c r="D11482">
        <v>3.39143298696164</v>
      </c>
      <c r="E11482">
        <v>1.0462081777954</v>
      </c>
      <c r="F11482">
        <v>3.24164258982201</v>
      </c>
      <c r="G11482">
        <v>0.001188429649157</v>
      </c>
      <c r="H11482">
        <v>0.00929851333076809</v>
      </c>
      <c r="I11482" t="s">
        <v>12747</v>
      </c>
      <c r="L11482" t="s">
        <v>22618</v>
      </c>
      <c r="M11482" t="s">
        <v>12747</v>
      </c>
    </row>
    <row r="11483" spans="1:13">
      <c r="A11483" t="s">
        <v>24201</v>
      </c>
      <c r="B11483" t="s">
        <v>22985</v>
      </c>
      <c r="C11483">
        <v>68.9284445819379</v>
      </c>
      <c r="D11483">
        <v>1.61566278751622</v>
      </c>
      <c r="E11483">
        <v>0.738634845034659</v>
      </c>
      <c r="F11483">
        <v>2.18736334790759</v>
      </c>
      <c r="G11483">
        <v>0.0287160096053956</v>
      </c>
      <c r="H11483">
        <v>0.102350405133949</v>
      </c>
      <c r="I11483" t="s">
        <v>12747</v>
      </c>
      <c r="L11483" t="s">
        <v>23710</v>
      </c>
      <c r="M11483" t="s">
        <v>12747</v>
      </c>
    </row>
    <row r="11484" spans="1:13">
      <c r="A11484" t="s">
        <v>24202</v>
      </c>
      <c r="B11484" t="s">
        <v>22622</v>
      </c>
      <c r="C11484">
        <v>36.4822542785293</v>
      </c>
      <c r="D11484">
        <v>0.743942761558146</v>
      </c>
      <c r="E11484">
        <v>0.308855299629941</v>
      </c>
      <c r="F11484">
        <v>2.40870971762347</v>
      </c>
      <c r="G11484">
        <v>0.0160090255668383</v>
      </c>
      <c r="H11484">
        <v>0.066933712614739</v>
      </c>
      <c r="I11484" t="s">
        <v>12747</v>
      </c>
      <c r="L11484" t="s">
        <v>24116</v>
      </c>
      <c r="M11484" t="s">
        <v>12747</v>
      </c>
    </row>
    <row r="11485" spans="1:13">
      <c r="A11485" t="s">
        <v>24203</v>
      </c>
      <c r="B11485" t="s">
        <v>24204</v>
      </c>
      <c r="C11485">
        <v>93.483359650603</v>
      </c>
      <c r="D11485">
        <v>3.60187364013115</v>
      </c>
      <c r="E11485">
        <v>0.68877271858893</v>
      </c>
      <c r="F11485">
        <v>5.22940810941265</v>
      </c>
      <c r="G11485" s="1">
        <v>1.70053599193545e-7</v>
      </c>
      <c r="H11485" s="1">
        <v>6.49592699062889e-6</v>
      </c>
      <c r="I11485" t="s">
        <v>12747</v>
      </c>
      <c r="L11485" t="s">
        <v>24205</v>
      </c>
      <c r="M11485" t="s">
        <v>12747</v>
      </c>
    </row>
    <row r="11486" spans="1:13">
      <c r="A11486" t="s">
        <v>24206</v>
      </c>
      <c r="B11486" t="s">
        <v>23774</v>
      </c>
      <c r="C11486">
        <v>214.28130119208</v>
      </c>
      <c r="D11486">
        <v>1.6343303282398</v>
      </c>
      <c r="E11486">
        <v>0.523890802799608</v>
      </c>
      <c r="F11486">
        <v>3.11960110676908</v>
      </c>
      <c r="G11486">
        <v>0.00181096097968627</v>
      </c>
      <c r="H11486">
        <v>0.0129328223498808</v>
      </c>
      <c r="I11486" t="s">
        <v>12747</v>
      </c>
      <c r="L11486" t="s">
        <v>22833</v>
      </c>
      <c r="M11486" t="s">
        <v>12747</v>
      </c>
    </row>
    <row r="11487" spans="1:13">
      <c r="A11487" t="s">
        <v>24207</v>
      </c>
      <c r="B11487" t="s">
        <v>18904</v>
      </c>
      <c r="C11487">
        <v>28.7666013886446</v>
      </c>
      <c r="D11487">
        <v>0.877831444246948</v>
      </c>
      <c r="E11487">
        <v>0.227712953114721</v>
      </c>
      <c r="F11487">
        <v>3.85499126088229</v>
      </c>
      <c r="G11487">
        <v>0.000115733763297523</v>
      </c>
      <c r="H11487">
        <v>0.00147017673335266</v>
      </c>
      <c r="I11487" t="s">
        <v>12747</v>
      </c>
      <c r="L11487" t="s">
        <v>24208</v>
      </c>
      <c r="M11487" t="s">
        <v>12747</v>
      </c>
    </row>
    <row r="11488" spans="1:13">
      <c r="A11488" t="s">
        <v>24209</v>
      </c>
      <c r="B11488" t="s">
        <v>24210</v>
      </c>
      <c r="C11488">
        <v>3.41690609633903</v>
      </c>
      <c r="D11488">
        <v>2.90543176465825</v>
      </c>
      <c r="E11488">
        <v>1.22203220199667</v>
      </c>
      <c r="F11488">
        <v>2.37754108272359</v>
      </c>
      <c r="G11488">
        <v>0.0174285014123636</v>
      </c>
      <c r="H11488">
        <v>0.0712183987503322</v>
      </c>
      <c r="I11488" t="s">
        <v>12747</v>
      </c>
      <c r="L11488" t="s">
        <v>21806</v>
      </c>
      <c r="M11488" t="s">
        <v>12747</v>
      </c>
    </row>
    <row r="11489" spans="1:13">
      <c r="A11489" t="s">
        <v>24211</v>
      </c>
      <c r="B11489" t="s">
        <v>23584</v>
      </c>
      <c r="C11489">
        <v>3.6754473708323</v>
      </c>
      <c r="D11489">
        <v>3.25863749539085</v>
      </c>
      <c r="E11489">
        <v>1.11656734023206</v>
      </c>
      <c r="F11489">
        <v>2.9184424243625</v>
      </c>
      <c r="G11489">
        <v>0.00351784833296131</v>
      </c>
      <c r="H11489">
        <v>0.0215101831306075</v>
      </c>
      <c r="I11489" t="s">
        <v>12747</v>
      </c>
      <c r="L11489" t="s">
        <v>23383</v>
      </c>
      <c r="M11489" t="s">
        <v>12747</v>
      </c>
    </row>
    <row r="11490" spans="1:13">
      <c r="A11490" t="s">
        <v>24212</v>
      </c>
      <c r="B11490" t="s">
        <v>20139</v>
      </c>
      <c r="C11490">
        <v>3.15404501735118</v>
      </c>
      <c r="D11490">
        <v>2.16656777003329</v>
      </c>
      <c r="E11490">
        <v>0.953111803974626</v>
      </c>
      <c r="F11490">
        <v>2.27315175512292</v>
      </c>
      <c r="G11490">
        <v>0.0230170364705044</v>
      </c>
      <c r="H11490">
        <v>0.0869682610709167</v>
      </c>
      <c r="I11490" t="s">
        <v>12747</v>
      </c>
      <c r="L11490" t="s">
        <v>23918</v>
      </c>
      <c r="M11490" t="s">
        <v>12747</v>
      </c>
    </row>
    <row r="11491" spans="1:13">
      <c r="A11491" t="s">
        <v>24213</v>
      </c>
      <c r="B11491" t="s">
        <v>15024</v>
      </c>
      <c r="C11491">
        <v>248.62489393421</v>
      </c>
      <c r="D11491">
        <v>1.34506531171025</v>
      </c>
      <c r="E11491">
        <v>0.678475136092512</v>
      </c>
      <c r="F11491">
        <v>1.98248283563754</v>
      </c>
      <c r="G11491">
        <v>0.0474252265844699</v>
      </c>
      <c r="H11491">
        <v>0.146158998641161</v>
      </c>
      <c r="I11491" t="s">
        <v>12747</v>
      </c>
      <c r="L11491" t="s">
        <v>24214</v>
      </c>
      <c r="M11491" t="s">
        <v>12747</v>
      </c>
    </row>
    <row r="11492" spans="1:13">
      <c r="A11492" t="s">
        <v>24215</v>
      </c>
      <c r="B11492" t="s">
        <v>23378</v>
      </c>
      <c r="C11492">
        <v>6.54770470044543</v>
      </c>
      <c r="D11492">
        <v>1.0494181290545</v>
      </c>
      <c r="E11492">
        <v>0.479152343035297</v>
      </c>
      <c r="F11492">
        <v>2.19015547833228</v>
      </c>
      <c r="G11492">
        <v>0.028512962871063</v>
      </c>
      <c r="H11492">
        <v>0.101819868323287</v>
      </c>
      <c r="I11492" t="s">
        <v>12747</v>
      </c>
      <c r="L11492" t="s">
        <v>24216</v>
      </c>
      <c r="M11492" t="s">
        <v>12747</v>
      </c>
    </row>
    <row r="11493" spans="1:13">
      <c r="A11493" t="s">
        <v>24217</v>
      </c>
      <c r="B11493" t="s">
        <v>18615</v>
      </c>
      <c r="C11493">
        <v>1634.95538575831</v>
      </c>
      <c r="D11493">
        <v>0.92887129906733</v>
      </c>
      <c r="E11493">
        <v>0.213450425875512</v>
      </c>
      <c r="F11493">
        <v>4.35169569354274</v>
      </c>
      <c r="G11493" s="1">
        <v>1.35088671313924e-5</v>
      </c>
      <c r="H11493">
        <v>0.000255140392786566</v>
      </c>
      <c r="I11493" t="s">
        <v>12747</v>
      </c>
      <c r="L11493" t="s">
        <v>24218</v>
      </c>
      <c r="M11493" t="s">
        <v>12747</v>
      </c>
    </row>
    <row r="11494" spans="1:13">
      <c r="A11494" t="s">
        <v>24219</v>
      </c>
      <c r="B11494" t="s">
        <v>16649</v>
      </c>
      <c r="C11494">
        <v>34.1771571851278</v>
      </c>
      <c r="D11494">
        <v>1.71761266194334</v>
      </c>
      <c r="E11494">
        <v>0.856965056153234</v>
      </c>
      <c r="F11494">
        <v>2.00429719929702</v>
      </c>
      <c r="G11494">
        <v>0.045038233714395</v>
      </c>
      <c r="H11494">
        <v>0.141057654713196</v>
      </c>
      <c r="I11494" t="s">
        <v>12747</v>
      </c>
      <c r="L11494" t="s">
        <v>24220</v>
      </c>
      <c r="M11494" t="s">
        <v>12747</v>
      </c>
    </row>
    <row r="11495" spans="1:13">
      <c r="A11495" t="s">
        <v>24221</v>
      </c>
      <c r="B11495" t="s">
        <v>21506</v>
      </c>
      <c r="C11495">
        <v>83.5831353740348</v>
      </c>
      <c r="D11495">
        <v>2.29136079045997</v>
      </c>
      <c r="E11495">
        <v>0.91082035713833</v>
      </c>
      <c r="F11495">
        <v>2.51571099888358</v>
      </c>
      <c r="G11495">
        <v>0.011879254714018</v>
      </c>
      <c r="H11495">
        <v>0.0537548943446</v>
      </c>
      <c r="I11495" t="s">
        <v>12747</v>
      </c>
      <c r="L11495" t="s">
        <v>24204</v>
      </c>
      <c r="M11495" t="s">
        <v>12747</v>
      </c>
    </row>
    <row r="11496" spans="1:13">
      <c r="A11496" t="s">
        <v>24222</v>
      </c>
      <c r="B11496" t="s">
        <v>13706</v>
      </c>
      <c r="C11496">
        <v>4.07912256214269</v>
      </c>
      <c r="D11496">
        <v>2.91871847360978</v>
      </c>
      <c r="E11496">
        <v>1.28590799729387</v>
      </c>
      <c r="F11496">
        <v>2.2697723940998</v>
      </c>
      <c r="G11496">
        <v>0.0232213963536402</v>
      </c>
      <c r="H11496">
        <v>0.0875257088396643</v>
      </c>
      <c r="I11496" t="s">
        <v>12747</v>
      </c>
      <c r="L11496" t="s">
        <v>23731</v>
      </c>
      <c r="M11496" t="s">
        <v>12747</v>
      </c>
    </row>
    <row r="11497" spans="1:13">
      <c r="A11497" t="s">
        <v>24223</v>
      </c>
      <c r="B11497" t="s">
        <v>16514</v>
      </c>
      <c r="C11497">
        <v>10.0106397095141</v>
      </c>
      <c r="D11497">
        <v>1.10700835624345</v>
      </c>
      <c r="E11497">
        <v>0.443160457652527</v>
      </c>
      <c r="F11497">
        <v>2.49798540715343</v>
      </c>
      <c r="G11497">
        <v>0.0124901335303433</v>
      </c>
      <c r="H11497">
        <v>0.0557332631932868</v>
      </c>
      <c r="I11497" t="s">
        <v>12747</v>
      </c>
      <c r="L11497" t="s">
        <v>24224</v>
      </c>
      <c r="M11497" t="s">
        <v>12747</v>
      </c>
    </row>
    <row r="11498" spans="1:13">
      <c r="A11498" t="s">
        <v>24225</v>
      </c>
      <c r="B11498" t="s">
        <v>24104</v>
      </c>
      <c r="C11498">
        <v>13.5703804649316</v>
      </c>
      <c r="D11498">
        <v>4.13820399835214</v>
      </c>
      <c r="E11498">
        <v>1.20461370874525</v>
      </c>
      <c r="F11498">
        <v>3.43529545472513</v>
      </c>
      <c r="G11498">
        <v>0.000591908112803944</v>
      </c>
      <c r="H11498">
        <v>0.00535498661231292</v>
      </c>
      <c r="I11498" t="s">
        <v>12747</v>
      </c>
      <c r="L11498" t="s">
        <v>24226</v>
      </c>
      <c r="M11498" t="s">
        <v>12747</v>
      </c>
    </row>
    <row r="11499" spans="1:13">
      <c r="A11499" t="s">
        <v>24227</v>
      </c>
      <c r="B11499" t="s">
        <v>16631</v>
      </c>
      <c r="C11499">
        <v>10.8868878114125</v>
      </c>
      <c r="D11499">
        <v>2.57026924244275</v>
      </c>
      <c r="E11499">
        <v>1.15568681498333</v>
      </c>
      <c r="F11499">
        <v>2.22401883375283</v>
      </c>
      <c r="G11499">
        <v>0.0261471771189152</v>
      </c>
      <c r="H11499">
        <v>0.0955311172151351</v>
      </c>
      <c r="I11499" t="s">
        <v>12747</v>
      </c>
      <c r="L11499" t="s">
        <v>23656</v>
      </c>
      <c r="M11499" t="s">
        <v>12747</v>
      </c>
    </row>
    <row r="11500" spans="1:13">
      <c r="A11500" t="s">
        <v>24228</v>
      </c>
      <c r="B11500" t="s">
        <v>14629</v>
      </c>
      <c r="C11500">
        <v>4.06852139556241</v>
      </c>
      <c r="D11500">
        <v>1.86537460084227</v>
      </c>
      <c r="E11500">
        <v>0.889396598561256</v>
      </c>
      <c r="F11500">
        <v>2.09734847632633</v>
      </c>
      <c r="G11500">
        <v>0.0359627385333436</v>
      </c>
      <c r="H11500">
        <v>0.120267780657695</v>
      </c>
      <c r="I11500" t="s">
        <v>12747</v>
      </c>
      <c r="L11500" t="s">
        <v>24229</v>
      </c>
      <c r="M11500" t="s">
        <v>12747</v>
      </c>
    </row>
    <row r="11501" spans="1:13">
      <c r="A11501" t="s">
        <v>24230</v>
      </c>
      <c r="B11501" t="s">
        <v>20924</v>
      </c>
      <c r="C11501">
        <v>1.49821181606227</v>
      </c>
      <c r="D11501">
        <v>1.97438685725669</v>
      </c>
      <c r="E11501">
        <v>0.834137931349801</v>
      </c>
      <c r="F11501">
        <v>2.3669788689045</v>
      </c>
      <c r="G11501">
        <v>0.0179339567282751</v>
      </c>
      <c r="H11501">
        <v>0.0727256936361373</v>
      </c>
      <c r="I11501" t="s">
        <v>12747</v>
      </c>
      <c r="L11501" t="s">
        <v>23351</v>
      </c>
      <c r="M11501" t="s">
        <v>12747</v>
      </c>
    </row>
    <row r="11502" spans="1:13">
      <c r="A11502" t="s">
        <v>24231</v>
      </c>
      <c r="B11502" t="s">
        <v>23345</v>
      </c>
      <c r="C11502">
        <v>6.72990542509617</v>
      </c>
      <c r="D11502">
        <v>2.49611720143657</v>
      </c>
      <c r="E11502">
        <v>0.778544901152631</v>
      </c>
      <c r="F11502">
        <v>3.20613133261946</v>
      </c>
      <c r="G11502">
        <v>0.00134532571618857</v>
      </c>
      <c r="H11502">
        <v>0.0102381969581903</v>
      </c>
      <c r="I11502" t="s">
        <v>12747</v>
      </c>
      <c r="L11502" t="s">
        <v>24232</v>
      </c>
      <c r="M11502" t="s">
        <v>12747</v>
      </c>
    </row>
    <row r="11503" spans="1:13">
      <c r="A11503" t="s">
        <v>24233</v>
      </c>
      <c r="B11503" t="s">
        <v>23943</v>
      </c>
      <c r="C11503">
        <v>13.9633909902512</v>
      </c>
      <c r="D11503">
        <v>1.9055185946905</v>
      </c>
      <c r="E11503">
        <v>0.849156309308282</v>
      </c>
      <c r="F11503">
        <v>2.24401393925075</v>
      </c>
      <c r="G11503">
        <v>0.0248315044933794</v>
      </c>
      <c r="H11503">
        <v>0.0920815386316401</v>
      </c>
      <c r="I11503" t="s">
        <v>12747</v>
      </c>
      <c r="L11503" t="s">
        <v>24234</v>
      </c>
      <c r="M11503" t="s">
        <v>12747</v>
      </c>
    </row>
    <row r="11504" spans="1:13">
      <c r="A11504" t="s">
        <v>24235</v>
      </c>
      <c r="B11504" t="s">
        <v>23543</v>
      </c>
      <c r="C11504">
        <v>3.04195915768381</v>
      </c>
      <c r="D11504">
        <v>3.52446758007242</v>
      </c>
      <c r="E11504">
        <v>1.33024038810875</v>
      </c>
      <c r="F11504">
        <v>2.64949674628604</v>
      </c>
      <c r="G11504">
        <v>0.00806117484514655</v>
      </c>
      <c r="H11504">
        <v>0.0402144924865975</v>
      </c>
      <c r="I11504" t="s">
        <v>12747</v>
      </c>
      <c r="L11504" t="s">
        <v>23811</v>
      </c>
      <c r="M11504" t="s">
        <v>12747</v>
      </c>
    </row>
    <row r="11505" spans="1:13">
      <c r="A11505" t="s">
        <v>24236</v>
      </c>
      <c r="B11505" t="s">
        <v>15176</v>
      </c>
      <c r="C11505">
        <v>18.744432554352</v>
      </c>
      <c r="D11505">
        <v>1.35937852214227</v>
      </c>
      <c r="E11505">
        <v>0.476347153029115</v>
      </c>
      <c r="F11505">
        <v>2.85375594983179</v>
      </c>
      <c r="G11505">
        <v>0.00432057083548194</v>
      </c>
      <c r="H11505">
        <v>0.0251313209991721</v>
      </c>
      <c r="I11505" t="s">
        <v>12747</v>
      </c>
      <c r="L11505" t="s">
        <v>24237</v>
      </c>
      <c r="M11505" t="s">
        <v>12747</v>
      </c>
    </row>
    <row r="11506" spans="1:13">
      <c r="A11506" t="s">
        <v>24238</v>
      </c>
      <c r="B11506" t="s">
        <v>20145</v>
      </c>
      <c r="C11506">
        <v>18.6728055975119</v>
      </c>
      <c r="D11506">
        <v>1.57746492538126</v>
      </c>
      <c r="E11506">
        <v>0.6428533449078</v>
      </c>
      <c r="F11506">
        <v>2.45384882551635</v>
      </c>
      <c r="G11506">
        <v>0.0141336385122653</v>
      </c>
      <c r="H11506">
        <v>0.061033486344094</v>
      </c>
      <c r="I11506" t="s">
        <v>12747</v>
      </c>
      <c r="L11506" t="s">
        <v>24239</v>
      </c>
      <c r="M11506" t="s">
        <v>12747</v>
      </c>
    </row>
    <row r="11507" spans="1:13">
      <c r="A11507" t="s">
        <v>24240</v>
      </c>
      <c r="B11507" t="s">
        <v>22412</v>
      </c>
      <c r="C11507">
        <v>2.76101421941358</v>
      </c>
      <c r="D11507">
        <v>1.78742127577788</v>
      </c>
      <c r="E11507">
        <v>0.80287612419068</v>
      </c>
      <c r="F11507">
        <v>2.22627279840915</v>
      </c>
      <c r="G11507">
        <v>0.0259959143453892</v>
      </c>
      <c r="H11507">
        <v>0.0951881302405843</v>
      </c>
      <c r="I11507" t="s">
        <v>12747</v>
      </c>
      <c r="L11507" t="s">
        <v>24241</v>
      </c>
      <c r="M11507" t="s">
        <v>12747</v>
      </c>
    </row>
    <row r="11508" spans="1:13">
      <c r="A11508" t="s">
        <v>24242</v>
      </c>
      <c r="B11508" t="s">
        <v>15195</v>
      </c>
      <c r="C11508">
        <v>667.055507805503</v>
      </c>
      <c r="D11508">
        <v>1.91986460219357</v>
      </c>
      <c r="E11508">
        <v>0.49330328520357</v>
      </c>
      <c r="F11508">
        <v>3.89185448339616</v>
      </c>
      <c r="G11508" s="1">
        <v>9.94809075985651e-5</v>
      </c>
      <c r="H11508">
        <v>0.00130325428371911</v>
      </c>
      <c r="I11508" t="s">
        <v>12747</v>
      </c>
      <c r="L11508" t="s">
        <v>21703</v>
      </c>
      <c r="M11508" t="s">
        <v>12747</v>
      </c>
    </row>
    <row r="11509" spans="1:13">
      <c r="A11509" t="s">
        <v>24243</v>
      </c>
      <c r="B11509" t="s">
        <v>22990</v>
      </c>
      <c r="C11509">
        <v>20.1997852210994</v>
      </c>
      <c r="D11509">
        <v>1.93284583860031</v>
      </c>
      <c r="E11509">
        <v>0.756068806854407</v>
      </c>
      <c r="F11509">
        <v>2.55644171678214</v>
      </c>
      <c r="G11509">
        <v>0.0105748784743534</v>
      </c>
      <c r="H11509">
        <v>0.0493948645037844</v>
      </c>
      <c r="I11509" t="s">
        <v>12747</v>
      </c>
      <c r="L11509" t="s">
        <v>24244</v>
      </c>
      <c r="M11509" t="s">
        <v>12747</v>
      </c>
    </row>
    <row r="11510" spans="1:13">
      <c r="A11510" t="s">
        <v>24245</v>
      </c>
      <c r="B11510" t="s">
        <v>16673</v>
      </c>
      <c r="C11510">
        <v>107.136792797134</v>
      </c>
      <c r="D11510">
        <v>2.02331089533671</v>
      </c>
      <c r="E11510">
        <v>0.772926342934756</v>
      </c>
      <c r="F11510">
        <v>2.61772795536288</v>
      </c>
      <c r="G11510">
        <v>0.00885173432917991</v>
      </c>
      <c r="H11510">
        <v>0.0431744793502083</v>
      </c>
      <c r="I11510" t="s">
        <v>12747</v>
      </c>
      <c r="L11510" t="s">
        <v>24246</v>
      </c>
      <c r="M11510" t="s">
        <v>12747</v>
      </c>
    </row>
    <row r="11511" spans="1:13">
      <c r="A11511" t="s">
        <v>24247</v>
      </c>
      <c r="B11511" t="s">
        <v>24248</v>
      </c>
      <c r="C11511">
        <v>175.302791493551</v>
      </c>
      <c r="D11511">
        <v>0.834460917325466</v>
      </c>
      <c r="E11511">
        <v>0.259871920454948</v>
      </c>
      <c r="F11511">
        <v>3.21104687210764</v>
      </c>
      <c r="G11511">
        <v>0.00132252361289122</v>
      </c>
      <c r="H11511">
        <v>0.0100931650775367</v>
      </c>
      <c r="I11511" t="s">
        <v>12747</v>
      </c>
      <c r="L11511" t="s">
        <v>24210</v>
      </c>
      <c r="M11511" t="s">
        <v>12747</v>
      </c>
    </row>
    <row r="11512" spans="1:13">
      <c r="A11512" t="s">
        <v>24249</v>
      </c>
      <c r="B11512" t="s">
        <v>22851</v>
      </c>
      <c r="C11512">
        <v>2.40138308972158</v>
      </c>
      <c r="D11512">
        <v>2.92176362900621</v>
      </c>
      <c r="E11512">
        <v>1.20444161629038</v>
      </c>
      <c r="F11512">
        <v>2.42582420724145</v>
      </c>
      <c r="G11512">
        <v>0.0152736666518202</v>
      </c>
      <c r="H11512">
        <v>0.0646439769134553</v>
      </c>
      <c r="I11512" t="s">
        <v>12747</v>
      </c>
      <c r="L11512" t="s">
        <v>22149</v>
      </c>
      <c r="M11512" t="s">
        <v>12747</v>
      </c>
    </row>
    <row r="11513" spans="1:13">
      <c r="A11513" t="s">
        <v>24250</v>
      </c>
      <c r="B11513" t="s">
        <v>20188</v>
      </c>
      <c r="C11513">
        <v>5.86806230578801</v>
      </c>
      <c r="D11513">
        <v>2.6038341233034</v>
      </c>
      <c r="E11513">
        <v>1.04715188810943</v>
      </c>
      <c r="F11513">
        <v>2.48658685800058</v>
      </c>
      <c r="G11513">
        <v>0.012897508122376</v>
      </c>
      <c r="H11513">
        <v>0.0570493161839703</v>
      </c>
      <c r="I11513" t="s">
        <v>12747</v>
      </c>
      <c r="L11513" t="s">
        <v>24251</v>
      </c>
      <c r="M11513" t="s">
        <v>12747</v>
      </c>
    </row>
    <row r="11514" spans="1:13">
      <c r="A11514" t="s">
        <v>24252</v>
      </c>
      <c r="B11514" t="s">
        <v>20220</v>
      </c>
      <c r="C11514">
        <v>249.01156657931</v>
      </c>
      <c r="D11514">
        <v>4.38927206914831</v>
      </c>
      <c r="E11514">
        <v>0.771983642159619</v>
      </c>
      <c r="F11514">
        <v>5.68570605572594</v>
      </c>
      <c r="G11514" s="1">
        <v>1.3027330172509e-8</v>
      </c>
      <c r="H11514" s="1">
        <v>7.02287085437245e-7</v>
      </c>
      <c r="I11514" t="s">
        <v>12747</v>
      </c>
      <c r="L11514" t="s">
        <v>24253</v>
      </c>
      <c r="M11514" t="s">
        <v>12747</v>
      </c>
    </row>
    <row r="11515" spans="1:13">
      <c r="A11515" t="s">
        <v>24254</v>
      </c>
      <c r="B11515" t="s">
        <v>16657</v>
      </c>
      <c r="C11515">
        <v>56.8553734341136</v>
      </c>
      <c r="D11515">
        <v>0.709147583510191</v>
      </c>
      <c r="E11515">
        <v>0.340596568406674</v>
      </c>
      <c r="F11515">
        <v>2.08207495110011</v>
      </c>
      <c r="G11515">
        <v>0.0373356241331548</v>
      </c>
      <c r="H11515">
        <v>0.123479559968602</v>
      </c>
      <c r="I11515" t="s">
        <v>12747</v>
      </c>
      <c r="L11515" t="s">
        <v>24255</v>
      </c>
      <c r="M11515" t="s">
        <v>12747</v>
      </c>
    </row>
    <row r="11516" spans="1:13">
      <c r="A11516" t="s">
        <v>24256</v>
      </c>
      <c r="B11516" t="s">
        <v>23682</v>
      </c>
      <c r="C11516">
        <v>4.59650311176016</v>
      </c>
      <c r="D11516">
        <v>3.32188328381473</v>
      </c>
      <c r="E11516">
        <v>0.903852218196225</v>
      </c>
      <c r="F11516">
        <v>3.67525046344861</v>
      </c>
      <c r="G11516">
        <v>0.000237616189521076</v>
      </c>
      <c r="H11516">
        <v>0.00260887815821677</v>
      </c>
      <c r="I11516" t="s">
        <v>12747</v>
      </c>
      <c r="L11516" t="s">
        <v>24257</v>
      </c>
      <c r="M11516" t="s">
        <v>12747</v>
      </c>
    </row>
    <row r="11517" spans="1:13">
      <c r="A11517" t="s">
        <v>24258</v>
      </c>
      <c r="B11517" t="s">
        <v>16489</v>
      </c>
      <c r="C11517">
        <v>4.80359239768457</v>
      </c>
      <c r="D11517">
        <v>2.09467491864578</v>
      </c>
      <c r="E11517">
        <v>0.826446061522191</v>
      </c>
      <c r="F11517">
        <v>2.53455732463375</v>
      </c>
      <c r="G11517">
        <v>0.0112589503940608</v>
      </c>
      <c r="H11517">
        <v>0.0517334299635712</v>
      </c>
      <c r="I11517" t="s">
        <v>12747</v>
      </c>
      <c r="L11517" t="s">
        <v>24259</v>
      </c>
      <c r="M11517" t="s">
        <v>12747</v>
      </c>
    </row>
    <row r="11518" spans="1:13">
      <c r="A11518" t="s">
        <v>24260</v>
      </c>
      <c r="B11518" t="s">
        <v>23497</v>
      </c>
      <c r="C11518">
        <v>6.198941755639</v>
      </c>
      <c r="D11518">
        <v>3.48196911984814</v>
      </c>
      <c r="E11518">
        <v>0.895315662554878</v>
      </c>
      <c r="F11518">
        <v>3.88909662309712</v>
      </c>
      <c r="G11518">
        <v>0.000100618055760682</v>
      </c>
      <c r="H11518">
        <v>0.00131511923562329</v>
      </c>
      <c r="I11518" t="s">
        <v>12747</v>
      </c>
      <c r="L11518" t="s">
        <v>22771</v>
      </c>
      <c r="M11518" t="s">
        <v>12747</v>
      </c>
    </row>
    <row r="11519" spans="1:13">
      <c r="A11519" t="s">
        <v>24261</v>
      </c>
      <c r="B11519" t="s">
        <v>20116</v>
      </c>
      <c r="C11519">
        <v>242.654615280457</v>
      </c>
      <c r="D11519">
        <v>4.84001474849837</v>
      </c>
      <c r="E11519">
        <v>0.843028653733348</v>
      </c>
      <c r="F11519">
        <v>5.74122211275309</v>
      </c>
      <c r="G11519" s="1">
        <v>9.39957058266317e-9</v>
      </c>
      <c r="H11519" s="1">
        <v>5.29902327475182e-7</v>
      </c>
      <c r="I11519" t="s">
        <v>12747</v>
      </c>
      <c r="L11519" t="s">
        <v>24262</v>
      </c>
      <c r="M11519" t="s">
        <v>12747</v>
      </c>
    </row>
    <row r="11520" spans="1:13">
      <c r="A11520" t="s">
        <v>24263</v>
      </c>
      <c r="B11520" t="s">
        <v>19012</v>
      </c>
      <c r="C11520">
        <v>104.446069417663</v>
      </c>
      <c r="D11520">
        <v>2.00978095092836</v>
      </c>
      <c r="E11520">
        <v>0.699296500756572</v>
      </c>
      <c r="F11520">
        <v>2.87400401511229</v>
      </c>
      <c r="G11520">
        <v>0.00405303810466766</v>
      </c>
      <c r="H11520">
        <v>0.023983997576839</v>
      </c>
      <c r="I11520" t="s">
        <v>12747</v>
      </c>
      <c r="L11520" t="s">
        <v>22234</v>
      </c>
      <c r="M11520" t="s">
        <v>12747</v>
      </c>
    </row>
    <row r="11521" spans="1:13">
      <c r="A11521" t="s">
        <v>24264</v>
      </c>
      <c r="B11521" t="s">
        <v>22895</v>
      </c>
      <c r="C11521">
        <v>1.35206764224139</v>
      </c>
      <c r="D11521">
        <v>2.37070251068856</v>
      </c>
      <c r="E11521">
        <v>1.02983488499759</v>
      </c>
      <c r="F11521">
        <v>2.3020219505325</v>
      </c>
      <c r="G11521">
        <v>0.021333934331259</v>
      </c>
      <c r="H11521">
        <v>0.0824360349345225</v>
      </c>
      <c r="I11521" t="s">
        <v>12747</v>
      </c>
      <c r="L11521" t="s">
        <v>24265</v>
      </c>
      <c r="M11521" t="s">
        <v>12747</v>
      </c>
    </row>
    <row r="11522" spans="1:13">
      <c r="A11522" t="s">
        <v>24266</v>
      </c>
      <c r="B11522" t="s">
        <v>23476</v>
      </c>
      <c r="C11522">
        <v>4.41393820002345</v>
      </c>
      <c r="D11522">
        <v>1.73804301724959</v>
      </c>
      <c r="E11522">
        <v>0.803243847564231</v>
      </c>
      <c r="F11522">
        <v>2.16378005573284</v>
      </c>
      <c r="G11522">
        <v>0.0304812335115197</v>
      </c>
      <c r="H11522">
        <v>0.106805667667477</v>
      </c>
      <c r="I11522" t="s">
        <v>12747</v>
      </c>
      <c r="L11522" t="s">
        <v>24267</v>
      </c>
      <c r="M11522" t="s">
        <v>12747</v>
      </c>
    </row>
    <row r="11523" spans="1:13">
      <c r="A11523" t="s">
        <v>24268</v>
      </c>
      <c r="B11523" t="s">
        <v>24269</v>
      </c>
      <c r="C11523">
        <v>29.4981503318282</v>
      </c>
      <c r="D11523">
        <v>2.82382925218869</v>
      </c>
      <c r="E11523">
        <v>0.780723049560582</v>
      </c>
      <c r="F11523">
        <v>3.61694105711115</v>
      </c>
      <c r="G11523">
        <v>0.000298105153514628</v>
      </c>
      <c r="H11523">
        <v>0.00312586098801277</v>
      </c>
      <c r="I11523" t="s">
        <v>12747</v>
      </c>
      <c r="L11523" t="s">
        <v>24270</v>
      </c>
      <c r="M11523" t="s">
        <v>12747</v>
      </c>
    </row>
    <row r="11524" spans="1:13">
      <c r="A11524" t="s">
        <v>24271</v>
      </c>
      <c r="B11524" t="s">
        <v>22987</v>
      </c>
      <c r="C11524">
        <v>11.7091437382079</v>
      </c>
      <c r="D11524">
        <v>1.94775642377771</v>
      </c>
      <c r="E11524">
        <v>0.960172563982006</v>
      </c>
      <c r="F11524">
        <v>2.02854830146366</v>
      </c>
      <c r="G11524">
        <v>0.0425043188426837</v>
      </c>
      <c r="H11524">
        <v>0.135342864643268</v>
      </c>
      <c r="I11524" t="s">
        <v>12747</v>
      </c>
      <c r="L11524" t="s">
        <v>24272</v>
      </c>
      <c r="M11524" t="s">
        <v>12747</v>
      </c>
    </row>
    <row r="11525" spans="1:13">
      <c r="A11525" t="s">
        <v>24273</v>
      </c>
      <c r="B11525" t="s">
        <v>23239</v>
      </c>
      <c r="C11525">
        <v>2.39235132962955</v>
      </c>
      <c r="D11525">
        <v>1.83323949894498</v>
      </c>
      <c r="E11525">
        <v>0.829476017532414</v>
      </c>
      <c r="F11525">
        <v>2.21011754432471</v>
      </c>
      <c r="G11525">
        <v>0.0270970055554822</v>
      </c>
      <c r="H11525">
        <v>0.0979659583184063</v>
      </c>
      <c r="I11525" t="s">
        <v>12747</v>
      </c>
      <c r="L11525" t="s">
        <v>24274</v>
      </c>
      <c r="M11525" t="s">
        <v>12747</v>
      </c>
    </row>
    <row r="11526" spans="1:13">
      <c r="A11526" t="s">
        <v>24275</v>
      </c>
      <c r="B11526" t="s">
        <v>24276</v>
      </c>
      <c r="C11526">
        <v>5.76087016056005</v>
      </c>
      <c r="D11526">
        <v>1.85235812625769</v>
      </c>
      <c r="E11526">
        <v>0.828248723237224</v>
      </c>
      <c r="F11526">
        <v>2.23647567969404</v>
      </c>
      <c r="G11526">
        <v>0.025320628654574</v>
      </c>
      <c r="H11526">
        <v>0.0934613789785873</v>
      </c>
      <c r="I11526" t="s">
        <v>12747</v>
      </c>
      <c r="L11526" t="s">
        <v>24109</v>
      </c>
      <c r="M11526" t="s">
        <v>12747</v>
      </c>
    </row>
    <row r="11527" spans="1:13">
      <c r="A11527" t="s">
        <v>24277</v>
      </c>
      <c r="B11527" t="s">
        <v>13046</v>
      </c>
      <c r="C11527">
        <v>6.65210056998186</v>
      </c>
      <c r="D11527">
        <v>1.49087532452112</v>
      </c>
      <c r="E11527">
        <v>0.545573738546837</v>
      </c>
      <c r="F11527">
        <v>2.7326742824758</v>
      </c>
      <c r="G11527">
        <v>0.0062822424793424</v>
      </c>
      <c r="H11527">
        <v>0.0333088605122449</v>
      </c>
      <c r="I11527" t="s">
        <v>12747</v>
      </c>
      <c r="L11527" t="s">
        <v>24278</v>
      </c>
      <c r="M11527" t="s">
        <v>12747</v>
      </c>
    </row>
    <row r="11528" spans="1:13">
      <c r="A11528" t="s">
        <v>24279</v>
      </c>
      <c r="B11528" t="s">
        <v>21408</v>
      </c>
      <c r="C11528">
        <v>52.7385531792281</v>
      </c>
      <c r="D11528">
        <v>0.899192853763613</v>
      </c>
      <c r="E11528">
        <v>0.359723930581062</v>
      </c>
      <c r="F11528">
        <v>2.49967482650139</v>
      </c>
      <c r="G11528">
        <v>0.0124307347637096</v>
      </c>
      <c r="H11528">
        <v>0.0555256652671676</v>
      </c>
      <c r="I11528" t="s">
        <v>12747</v>
      </c>
      <c r="L11528" t="s">
        <v>24280</v>
      </c>
      <c r="M11528" t="s">
        <v>12747</v>
      </c>
    </row>
    <row r="11529" spans="1:13">
      <c r="A11529" t="s">
        <v>24281</v>
      </c>
      <c r="B11529" t="s">
        <v>16634</v>
      </c>
      <c r="C11529">
        <v>2.49146244905843</v>
      </c>
      <c r="D11529">
        <v>2.97605343914512</v>
      </c>
      <c r="E11529">
        <v>1.00203223664718</v>
      </c>
      <c r="F11529">
        <v>2.97001766041286</v>
      </c>
      <c r="G11529">
        <v>0.0029778262937602</v>
      </c>
      <c r="H11529">
        <v>0.0189165877995281</v>
      </c>
      <c r="I11529" t="s">
        <v>12747</v>
      </c>
      <c r="L11529" t="s">
        <v>24282</v>
      </c>
      <c r="M11529" t="s">
        <v>12747</v>
      </c>
    </row>
    <row r="11530" spans="1:13">
      <c r="A11530" t="s">
        <v>24283</v>
      </c>
      <c r="B11530" t="s">
        <v>22536</v>
      </c>
      <c r="C11530">
        <v>6.7487494454225</v>
      </c>
      <c r="D11530">
        <v>2.57283227075961</v>
      </c>
      <c r="E11530">
        <v>1.20347390885535</v>
      </c>
      <c r="F11530">
        <v>2.1378380136273</v>
      </c>
      <c r="G11530">
        <v>0.0325298925805874</v>
      </c>
      <c r="H11530">
        <v>0.111936787579849</v>
      </c>
      <c r="I11530" t="s">
        <v>12747</v>
      </c>
      <c r="L11530" t="s">
        <v>24284</v>
      </c>
      <c r="M11530" t="s">
        <v>12747</v>
      </c>
    </row>
    <row r="11531" spans="1:13">
      <c r="A11531" t="s">
        <v>24285</v>
      </c>
      <c r="B11531" t="s">
        <v>23020</v>
      </c>
      <c r="C11531">
        <v>5.28021876921703</v>
      </c>
      <c r="D11531">
        <v>3.06033846541501</v>
      </c>
      <c r="E11531">
        <v>1.02669166005565</v>
      </c>
      <c r="F11531">
        <v>2.98077658997361</v>
      </c>
      <c r="G11531">
        <v>0.00287518463902693</v>
      </c>
      <c r="H11531">
        <v>0.0184192049802903</v>
      </c>
      <c r="I11531" t="s">
        <v>12747</v>
      </c>
      <c r="L11531" t="s">
        <v>24056</v>
      </c>
      <c r="M11531" t="s">
        <v>12747</v>
      </c>
    </row>
    <row r="11532" spans="1:13">
      <c r="A11532" t="s">
        <v>24286</v>
      </c>
      <c r="B11532" t="s">
        <v>24287</v>
      </c>
      <c r="C11532">
        <v>4.48842702527887</v>
      </c>
      <c r="D11532">
        <v>1.38041476843407</v>
      </c>
      <c r="E11532">
        <v>0.682805977470621</v>
      </c>
      <c r="F11532">
        <v>2.02167938474655</v>
      </c>
      <c r="G11532">
        <v>0.0432094849545497</v>
      </c>
      <c r="H11532">
        <v>0.137011650440031</v>
      </c>
      <c r="I11532" t="s">
        <v>12747</v>
      </c>
      <c r="L11532" t="s">
        <v>24288</v>
      </c>
      <c r="M11532" t="s">
        <v>12747</v>
      </c>
    </row>
    <row r="11533" spans="1:13">
      <c r="A11533" t="s">
        <v>24289</v>
      </c>
      <c r="B11533" t="s">
        <v>19063</v>
      </c>
      <c r="C11533">
        <v>69.9473930158155</v>
      </c>
      <c r="D11533">
        <v>1.92497397809639</v>
      </c>
      <c r="E11533">
        <v>0.771519717717309</v>
      </c>
      <c r="F11533">
        <v>2.49504184260098</v>
      </c>
      <c r="G11533">
        <v>0.0125942278029141</v>
      </c>
      <c r="H11533">
        <v>0.0560585470591675</v>
      </c>
      <c r="I11533" t="s">
        <v>12747</v>
      </c>
      <c r="L11533" t="s">
        <v>24290</v>
      </c>
      <c r="M11533" t="s">
        <v>12747</v>
      </c>
    </row>
    <row r="11534" spans="1:13">
      <c r="A11534" t="s">
        <v>24291</v>
      </c>
      <c r="B11534" t="s">
        <v>16670</v>
      </c>
      <c r="C11534">
        <v>2.01654394075158</v>
      </c>
      <c r="D11534">
        <v>1.88629322616002</v>
      </c>
      <c r="E11534">
        <v>0.916068147417515</v>
      </c>
      <c r="F11534">
        <v>2.05911888921983</v>
      </c>
      <c r="G11534">
        <v>0.0394828507411082</v>
      </c>
      <c r="H11534">
        <v>0.128346793089001</v>
      </c>
      <c r="I11534" t="s">
        <v>12747</v>
      </c>
      <c r="L11534" t="s">
        <v>24292</v>
      </c>
      <c r="M11534" t="s">
        <v>12747</v>
      </c>
    </row>
    <row r="11535" spans="1:13">
      <c r="A11535" t="s">
        <v>24293</v>
      </c>
      <c r="B11535" t="s">
        <v>22042</v>
      </c>
      <c r="C11535">
        <v>1602.01748943034</v>
      </c>
      <c r="D11535">
        <v>2.07355604201161</v>
      </c>
      <c r="E11535">
        <v>0.300333364550477</v>
      </c>
      <c r="F11535">
        <v>6.90418144222903</v>
      </c>
      <c r="G11535" s="1">
        <v>5.04937287841908e-12</v>
      </c>
      <c r="H11535" s="1">
        <v>6.31200881529216e-10</v>
      </c>
      <c r="I11535" t="s">
        <v>12747</v>
      </c>
      <c r="L11535" t="s">
        <v>21852</v>
      </c>
      <c r="M11535" t="s">
        <v>12747</v>
      </c>
    </row>
    <row r="11536" spans="1:13">
      <c r="A11536" t="s">
        <v>24294</v>
      </c>
      <c r="B11536" t="s">
        <v>23691</v>
      </c>
      <c r="C11536">
        <v>14.076396774093</v>
      </c>
      <c r="D11536">
        <v>0.899213462829076</v>
      </c>
      <c r="E11536">
        <v>0.420820443429382</v>
      </c>
      <c r="F11536">
        <v>2.13681031154555</v>
      </c>
      <c r="G11536">
        <v>0.0326134231041456</v>
      </c>
      <c r="H11536">
        <v>0.112108966858958</v>
      </c>
      <c r="I11536" t="s">
        <v>12747</v>
      </c>
      <c r="L11536" t="s">
        <v>24295</v>
      </c>
      <c r="M11536" t="s">
        <v>12747</v>
      </c>
    </row>
    <row r="11537" spans="1:13">
      <c r="A11537" t="s">
        <v>24296</v>
      </c>
      <c r="B11537" t="s">
        <v>23550</v>
      </c>
      <c r="C11537">
        <v>14.2312032140851</v>
      </c>
      <c r="D11537">
        <v>3.10430240511785</v>
      </c>
      <c r="E11537">
        <v>0.856657866031574</v>
      </c>
      <c r="F11537">
        <v>3.62373653264678</v>
      </c>
      <c r="G11537">
        <v>0.000290377403452864</v>
      </c>
      <c r="H11537">
        <v>0.00305735650844097</v>
      </c>
      <c r="I11537" t="s">
        <v>12747</v>
      </c>
      <c r="L11537" t="s">
        <v>24297</v>
      </c>
      <c r="M11537" t="s">
        <v>12747</v>
      </c>
    </row>
    <row r="11538" spans="1:13">
      <c r="A11538" t="s">
        <v>24298</v>
      </c>
      <c r="B11538" t="s">
        <v>21554</v>
      </c>
      <c r="C11538">
        <v>6358.36387544689</v>
      </c>
      <c r="D11538">
        <v>0.551243623084304</v>
      </c>
      <c r="E11538">
        <v>0.194586215964129</v>
      </c>
      <c r="F11538">
        <v>2.83290170556543</v>
      </c>
      <c r="G11538">
        <v>0.00461275677405429</v>
      </c>
      <c r="H11538">
        <v>0.0264259247336131</v>
      </c>
      <c r="I11538" t="s">
        <v>12747</v>
      </c>
      <c r="L11538" t="s">
        <v>24299</v>
      </c>
      <c r="M11538" t="s">
        <v>12747</v>
      </c>
    </row>
    <row r="11539" spans="1:13">
      <c r="A11539" t="s">
        <v>24300</v>
      </c>
      <c r="B11539" t="s">
        <v>16695</v>
      </c>
      <c r="C11539">
        <v>14.2347574946454</v>
      </c>
      <c r="D11539">
        <v>2.88056753592971</v>
      </c>
      <c r="E11539">
        <v>0.674842094832915</v>
      </c>
      <c r="F11539">
        <v>4.2685060075319</v>
      </c>
      <c r="G11539" s="1">
        <v>1.96786528841539e-5</v>
      </c>
      <c r="H11539">
        <v>0.000347393067103932</v>
      </c>
      <c r="I11539" t="s">
        <v>12747</v>
      </c>
      <c r="L11539" t="s">
        <v>24301</v>
      </c>
      <c r="M11539" t="s">
        <v>12747</v>
      </c>
    </row>
    <row r="11540" spans="1:13">
      <c r="A11540" t="s">
        <v>24302</v>
      </c>
      <c r="B11540" t="s">
        <v>18259</v>
      </c>
      <c r="C11540">
        <v>32.5010679408427</v>
      </c>
      <c r="D11540">
        <v>2.02985162159866</v>
      </c>
      <c r="E11540">
        <v>0.797281495695797</v>
      </c>
      <c r="F11540">
        <v>2.54596605158531</v>
      </c>
      <c r="G11540">
        <v>0.0108975785882329</v>
      </c>
      <c r="H11540">
        <v>0.0504786039867689</v>
      </c>
      <c r="I11540" t="s">
        <v>12747</v>
      </c>
      <c r="L11540" t="s">
        <v>24303</v>
      </c>
      <c r="M11540" t="s">
        <v>12747</v>
      </c>
    </row>
    <row r="11541" spans="1:13">
      <c r="A11541" t="s">
        <v>24304</v>
      </c>
      <c r="B11541" t="s">
        <v>15345</v>
      </c>
      <c r="C11541">
        <v>10.3448133048127</v>
      </c>
      <c r="D11541">
        <v>1.08903397564498</v>
      </c>
      <c r="E11541">
        <v>0.545270837345883</v>
      </c>
      <c r="F11541">
        <v>1.99723495381831</v>
      </c>
      <c r="G11541">
        <v>0.0457996656436156</v>
      </c>
      <c r="H11541">
        <v>0.142675684788516</v>
      </c>
      <c r="I11541" t="s">
        <v>12747</v>
      </c>
      <c r="L11541" t="s">
        <v>24305</v>
      </c>
      <c r="M11541" t="s">
        <v>12747</v>
      </c>
    </row>
    <row r="11542" spans="1:13">
      <c r="A11542" t="s">
        <v>24306</v>
      </c>
      <c r="B11542" t="s">
        <v>24307</v>
      </c>
      <c r="C11542">
        <v>2038.78934724077</v>
      </c>
      <c r="D11542">
        <v>0.995372745190814</v>
      </c>
      <c r="E11542">
        <v>0.440120908764288</v>
      </c>
      <c r="F11542">
        <v>2.26158931641191</v>
      </c>
      <c r="G11542">
        <v>0.0237227886969855</v>
      </c>
      <c r="H11542">
        <v>0.0889877975241275</v>
      </c>
      <c r="I11542" t="s">
        <v>12747</v>
      </c>
      <c r="L11542" t="s">
        <v>22339</v>
      </c>
      <c r="M11542" t="s">
        <v>12747</v>
      </c>
    </row>
    <row r="11543" spans="1:13">
      <c r="A11543" t="s">
        <v>24308</v>
      </c>
      <c r="B11543" t="s">
        <v>16536</v>
      </c>
      <c r="C11543">
        <v>18.7704233430878</v>
      </c>
      <c r="D11543">
        <v>1.48072249043645</v>
      </c>
      <c r="E11543">
        <v>0.609937167640598</v>
      </c>
      <c r="F11543">
        <v>2.42766397752786</v>
      </c>
      <c r="G11543">
        <v>0.0151964154950236</v>
      </c>
      <c r="H11543">
        <v>0.0644005957102878</v>
      </c>
      <c r="I11543" t="s">
        <v>12747</v>
      </c>
      <c r="L11543" t="s">
        <v>23073</v>
      </c>
      <c r="M11543" t="s">
        <v>12747</v>
      </c>
    </row>
    <row r="11544" spans="1:13">
      <c r="A11544" t="s">
        <v>24309</v>
      </c>
      <c r="B11544" t="s">
        <v>23277</v>
      </c>
      <c r="C11544">
        <v>11.7011886996495</v>
      </c>
      <c r="D11544">
        <v>1.93668984422718</v>
      </c>
      <c r="E11544">
        <v>0.735684688561172</v>
      </c>
      <c r="F11544">
        <v>2.63249986623331</v>
      </c>
      <c r="G11544">
        <v>0.00847590563859684</v>
      </c>
      <c r="H11544">
        <v>0.0417606085499543</v>
      </c>
      <c r="I11544" t="s">
        <v>12747</v>
      </c>
      <c r="L11544" t="s">
        <v>23790</v>
      </c>
      <c r="M11544" t="s">
        <v>12747</v>
      </c>
    </row>
    <row r="11545" spans="1:13">
      <c r="A11545" t="s">
        <v>24310</v>
      </c>
      <c r="B11545" t="s">
        <v>16616</v>
      </c>
      <c r="C11545">
        <v>11.4281565745467</v>
      </c>
      <c r="D11545">
        <v>0.852512590205783</v>
      </c>
      <c r="E11545">
        <v>0.416119219355591</v>
      </c>
      <c r="F11545">
        <v>2.04872197810521</v>
      </c>
      <c r="G11545">
        <v>0.0404893088288369</v>
      </c>
      <c r="H11545">
        <v>0.130831789659501</v>
      </c>
      <c r="I11545" t="s">
        <v>12747</v>
      </c>
      <c r="L11545" t="s">
        <v>23337</v>
      </c>
      <c r="M11545" t="s">
        <v>12747</v>
      </c>
    </row>
    <row r="11546" spans="1:13">
      <c r="A11546" t="s">
        <v>24311</v>
      </c>
      <c r="B11546" t="s">
        <v>23196</v>
      </c>
      <c r="C11546">
        <v>12.5604072574846</v>
      </c>
      <c r="D11546">
        <v>2.87957478328433</v>
      </c>
      <c r="E11546">
        <v>1.40813425060002</v>
      </c>
      <c r="F11546">
        <v>2.04495756143799</v>
      </c>
      <c r="G11546">
        <v>0.0408590422274502</v>
      </c>
      <c r="H11546">
        <v>0.131629783681426</v>
      </c>
      <c r="I11546" t="s">
        <v>12747</v>
      </c>
      <c r="L11546" t="s">
        <v>24312</v>
      </c>
      <c r="M11546" t="s">
        <v>12747</v>
      </c>
    </row>
    <row r="11547" spans="1:13">
      <c r="A11547" t="s">
        <v>24313</v>
      </c>
      <c r="B11547" t="s">
        <v>16552</v>
      </c>
      <c r="C11547">
        <v>4.99781404515602</v>
      </c>
      <c r="D11547">
        <v>2.78073852027754</v>
      </c>
      <c r="E11547">
        <v>1.00123358831631</v>
      </c>
      <c r="F11547">
        <v>2.77731246007605</v>
      </c>
      <c r="G11547">
        <v>0.00548104601762879</v>
      </c>
      <c r="H11547">
        <v>0.0300433492122874</v>
      </c>
      <c r="I11547" t="s">
        <v>12747</v>
      </c>
      <c r="L11547" t="s">
        <v>24314</v>
      </c>
      <c r="M11547" t="s">
        <v>12747</v>
      </c>
    </row>
    <row r="11548" spans="1:13">
      <c r="A11548" t="s">
        <v>24315</v>
      </c>
      <c r="B11548" t="s">
        <v>19023</v>
      </c>
      <c r="C11548">
        <v>87.724299554295</v>
      </c>
      <c r="D11548">
        <v>2.56572307215973</v>
      </c>
      <c r="E11548">
        <v>0.405700663915315</v>
      </c>
      <c r="F11548">
        <v>6.32417765206146</v>
      </c>
      <c r="G11548" s="1">
        <v>2.5458470043764e-10</v>
      </c>
      <c r="H11548" s="1">
        <v>2.11958964783284e-8</v>
      </c>
      <c r="I11548" t="s">
        <v>12747</v>
      </c>
      <c r="L11548" t="s">
        <v>23623</v>
      </c>
      <c r="M11548" t="s">
        <v>12747</v>
      </c>
    </row>
    <row r="11549" spans="1:13">
      <c r="A11549" t="s">
        <v>24316</v>
      </c>
      <c r="B11549" t="s">
        <v>16464</v>
      </c>
      <c r="C11549">
        <v>18.840110595052</v>
      </c>
      <c r="D11549">
        <v>1.92737323477571</v>
      </c>
      <c r="E11549">
        <v>0.727205605457473</v>
      </c>
      <c r="F11549">
        <v>2.65038280826127</v>
      </c>
      <c r="G11549">
        <v>0.00804006149961076</v>
      </c>
      <c r="H11549">
        <v>0.0401463161159793</v>
      </c>
      <c r="I11549" t="s">
        <v>12747</v>
      </c>
      <c r="L11549" t="s">
        <v>24317</v>
      </c>
      <c r="M11549" t="s">
        <v>12747</v>
      </c>
    </row>
    <row r="11550" spans="1:13">
      <c r="A11550" t="s">
        <v>24318</v>
      </c>
      <c r="B11550" t="s">
        <v>22151</v>
      </c>
      <c r="C11550">
        <v>1.70103972534316</v>
      </c>
      <c r="D11550">
        <v>1.86608000245659</v>
      </c>
      <c r="E11550">
        <v>0.778909707850825</v>
      </c>
      <c r="F11550">
        <v>2.39575907662712</v>
      </c>
      <c r="G11550">
        <v>0.0165859881980167</v>
      </c>
      <c r="H11550">
        <v>0.0686565481829558</v>
      </c>
      <c r="I11550" t="s">
        <v>12747</v>
      </c>
      <c r="L11550" t="s">
        <v>24319</v>
      </c>
      <c r="M11550" t="s">
        <v>12747</v>
      </c>
    </row>
    <row r="11551" spans="1:13">
      <c r="A11551" t="s">
        <v>24320</v>
      </c>
      <c r="B11551" t="s">
        <v>23338</v>
      </c>
      <c r="C11551">
        <v>1.9047579842655</v>
      </c>
      <c r="D11551">
        <v>2.03862188599083</v>
      </c>
      <c r="E11551">
        <v>1.0257980162282</v>
      </c>
      <c r="F11551">
        <v>1.98735214315068</v>
      </c>
      <c r="G11551">
        <v>0.0468833870783438</v>
      </c>
      <c r="H11551">
        <v>0.145035494909098</v>
      </c>
      <c r="I11551" t="s">
        <v>12747</v>
      </c>
      <c r="L11551" t="s">
        <v>24321</v>
      </c>
      <c r="M11551" t="s">
        <v>12747</v>
      </c>
    </row>
    <row r="11552" spans="1:13">
      <c r="A11552" t="s">
        <v>24322</v>
      </c>
      <c r="B11552" t="s">
        <v>24323</v>
      </c>
      <c r="C11552">
        <v>13.5546378181428</v>
      </c>
      <c r="D11552">
        <v>1.85170634728681</v>
      </c>
      <c r="E11552">
        <v>0.776902473760301</v>
      </c>
      <c r="F11552">
        <v>2.38344761386114</v>
      </c>
      <c r="G11552">
        <v>0.0171513253939106</v>
      </c>
      <c r="H11552">
        <v>0.0703791827082002</v>
      </c>
      <c r="I11552" t="s">
        <v>12747</v>
      </c>
      <c r="L11552" t="s">
        <v>24324</v>
      </c>
      <c r="M11552" t="s">
        <v>12747</v>
      </c>
    </row>
    <row r="11553" spans="1:13">
      <c r="A11553" t="s">
        <v>24325</v>
      </c>
      <c r="B11553" t="s">
        <v>23008</v>
      </c>
      <c r="C11553">
        <v>2.81517821636946</v>
      </c>
      <c r="D11553">
        <v>2.60505821825299</v>
      </c>
      <c r="E11553">
        <v>1.03721981295383</v>
      </c>
      <c r="F11553">
        <v>2.51157776367018</v>
      </c>
      <c r="G11553">
        <v>0.0120192801538624</v>
      </c>
      <c r="H11553">
        <v>0.0541943837518807</v>
      </c>
      <c r="I11553" t="s">
        <v>12747</v>
      </c>
      <c r="L11553" t="s">
        <v>24326</v>
      </c>
      <c r="M11553" t="s">
        <v>12747</v>
      </c>
    </row>
    <row r="11554" spans="1:13">
      <c r="A11554" t="s">
        <v>24327</v>
      </c>
      <c r="B11554" t="s">
        <v>16378</v>
      </c>
      <c r="C11554">
        <v>9.23171195968355</v>
      </c>
      <c r="D11554">
        <v>1.72925890825707</v>
      </c>
      <c r="E11554">
        <v>0.540101849822686</v>
      </c>
      <c r="F11554">
        <v>3.2017274312702</v>
      </c>
      <c r="G11554">
        <v>0.00136606190632638</v>
      </c>
      <c r="H11554">
        <v>0.010364910597139</v>
      </c>
      <c r="I11554" t="s">
        <v>12747</v>
      </c>
      <c r="L11554" t="s">
        <v>24328</v>
      </c>
      <c r="M11554" t="s">
        <v>12747</v>
      </c>
    </row>
    <row r="11555" spans="1:13">
      <c r="A11555" t="s">
        <v>24329</v>
      </c>
      <c r="B11555" t="s">
        <v>16405</v>
      </c>
      <c r="C11555">
        <v>3.47715692117351</v>
      </c>
      <c r="D11555">
        <v>3.18892893602234</v>
      </c>
      <c r="E11555">
        <v>1.3672259278106</v>
      </c>
      <c r="F11555">
        <v>2.33240817860214</v>
      </c>
      <c r="G11555">
        <v>0.0196792282659972</v>
      </c>
      <c r="H11555">
        <v>0.0777987054200809</v>
      </c>
      <c r="I11555" t="s">
        <v>12747</v>
      </c>
      <c r="L11555" t="s">
        <v>22107</v>
      </c>
      <c r="M11555" t="s">
        <v>12747</v>
      </c>
    </row>
    <row r="11556" spans="1:13">
      <c r="A11556" t="s">
        <v>24330</v>
      </c>
      <c r="B11556" t="s">
        <v>23613</v>
      </c>
      <c r="C11556">
        <v>15.250520086097</v>
      </c>
      <c r="D11556">
        <v>1.7783868226281</v>
      </c>
      <c r="E11556">
        <v>0.719675818389156</v>
      </c>
      <c r="F11556">
        <v>2.47109431383792</v>
      </c>
      <c r="G11556">
        <v>0.0134700288481089</v>
      </c>
      <c r="H11556">
        <v>0.0589110571070269</v>
      </c>
      <c r="I11556" t="s">
        <v>12747</v>
      </c>
      <c r="L11556" t="s">
        <v>24331</v>
      </c>
      <c r="M11556" t="s">
        <v>12747</v>
      </c>
    </row>
    <row r="11557" spans="1:13">
      <c r="A11557" t="s">
        <v>24332</v>
      </c>
      <c r="B11557" t="s">
        <v>24229</v>
      </c>
      <c r="C11557">
        <v>3.28525521457473</v>
      </c>
      <c r="D11557">
        <v>2.83990251032509</v>
      </c>
      <c r="E11557">
        <v>0.783547406514281</v>
      </c>
      <c r="F11557">
        <v>3.62441696151965</v>
      </c>
      <c r="G11557">
        <v>0.000289614049881071</v>
      </c>
      <c r="H11557">
        <v>0.00305234240694549</v>
      </c>
      <c r="I11557" t="s">
        <v>12747</v>
      </c>
      <c r="L11557" t="s">
        <v>24333</v>
      </c>
      <c r="M11557" t="s">
        <v>12747</v>
      </c>
    </row>
    <row r="11558" spans="1:13">
      <c r="A11558" t="s">
        <v>24334</v>
      </c>
      <c r="B11558" t="s">
        <v>16692</v>
      </c>
      <c r="C11558">
        <v>2.60290842740554</v>
      </c>
      <c r="D11558">
        <v>3.03569900012993</v>
      </c>
      <c r="E11558">
        <v>1.32151331263665</v>
      </c>
      <c r="F11558">
        <v>2.29713841782886</v>
      </c>
      <c r="G11558">
        <v>0.0216108747943249</v>
      </c>
      <c r="H11558">
        <v>0.0831337255601509</v>
      </c>
      <c r="I11558" t="s">
        <v>12747</v>
      </c>
      <c r="L11558" t="s">
        <v>24335</v>
      </c>
      <c r="M11558" t="s">
        <v>12747</v>
      </c>
    </row>
    <row r="11559" spans="1:13">
      <c r="A11559" t="s">
        <v>24336</v>
      </c>
      <c r="B11559" t="s">
        <v>22564</v>
      </c>
      <c r="C11559">
        <v>10.062993024051</v>
      </c>
      <c r="D11559">
        <v>1.77014272844923</v>
      </c>
      <c r="E11559">
        <v>0.710206461344962</v>
      </c>
      <c r="F11559">
        <v>2.49243399601997</v>
      </c>
      <c r="G11559">
        <v>0.0126870908518833</v>
      </c>
      <c r="H11559">
        <v>0.0563207583293022</v>
      </c>
      <c r="I11559" t="s">
        <v>12747</v>
      </c>
      <c r="L11559" t="s">
        <v>24337</v>
      </c>
      <c r="M11559" t="s">
        <v>12747</v>
      </c>
    </row>
    <row r="11560" spans="1:13">
      <c r="A11560" t="s">
        <v>24338</v>
      </c>
      <c r="B11560" t="s">
        <v>24339</v>
      </c>
      <c r="C11560">
        <v>2.36939412296102</v>
      </c>
      <c r="D11560">
        <v>2.89429987149181</v>
      </c>
      <c r="E11560">
        <v>1.41589396100299</v>
      </c>
      <c r="F11560">
        <v>2.04415016322377</v>
      </c>
      <c r="G11560">
        <v>0.0409387148071282</v>
      </c>
      <c r="H11560">
        <v>0.131817526764747</v>
      </c>
      <c r="I11560" t="s">
        <v>12747</v>
      </c>
      <c r="L11560" t="s">
        <v>24269</v>
      </c>
      <c r="M11560" t="s">
        <v>12747</v>
      </c>
    </row>
    <row r="11561" spans="1:13">
      <c r="A11561" t="s">
        <v>24340</v>
      </c>
      <c r="B11561" t="s">
        <v>12753</v>
      </c>
      <c r="C11561">
        <v>47.7952818645016</v>
      </c>
      <c r="D11561">
        <v>1.62963564808659</v>
      </c>
      <c r="E11561">
        <v>0.716956795078353</v>
      </c>
      <c r="F11561">
        <v>2.27299003130097</v>
      </c>
      <c r="G11561">
        <v>0.0230267806787922</v>
      </c>
      <c r="H11561">
        <v>0.086989836224095</v>
      </c>
      <c r="I11561" t="s">
        <v>12747</v>
      </c>
      <c r="L11561" t="s">
        <v>24276</v>
      </c>
      <c r="M11561" t="s">
        <v>12747</v>
      </c>
    </row>
    <row r="11562" spans="1:13">
      <c r="A11562" t="s">
        <v>24341</v>
      </c>
      <c r="B11562" t="s">
        <v>24342</v>
      </c>
      <c r="C11562">
        <v>35.2441044446165</v>
      </c>
      <c r="D11562">
        <v>2.29180260876082</v>
      </c>
      <c r="E11562">
        <v>0.693503626835312</v>
      </c>
      <c r="F11562">
        <v>3.30467285256904</v>
      </c>
      <c r="G11562">
        <v>0.000950873209434789</v>
      </c>
      <c r="H11562">
        <v>0.00780515966945074</v>
      </c>
      <c r="I11562" t="s">
        <v>12747</v>
      </c>
      <c r="L11562" t="s">
        <v>24342</v>
      </c>
      <c r="M11562" t="s">
        <v>12747</v>
      </c>
    </row>
    <row r="11563" spans="1:13">
      <c r="A11563" t="s">
        <v>24343</v>
      </c>
      <c r="B11563" t="s">
        <v>19582</v>
      </c>
      <c r="C11563">
        <v>5.89015050491994</v>
      </c>
      <c r="D11563">
        <v>1.26708773138575</v>
      </c>
      <c r="E11563">
        <v>0.513633665356047</v>
      </c>
      <c r="F11563">
        <v>2.46690942757309</v>
      </c>
      <c r="G11563">
        <v>0.013628482487234</v>
      </c>
      <c r="H11563">
        <v>0.0593872450466748</v>
      </c>
      <c r="I11563" t="s">
        <v>12747</v>
      </c>
      <c r="L11563" t="s">
        <v>24344</v>
      </c>
      <c r="M11563" t="s">
        <v>12747</v>
      </c>
    </row>
    <row r="11564" spans="1:13">
      <c r="A11564" t="s">
        <v>24345</v>
      </c>
      <c r="B11564" t="s">
        <v>16009</v>
      </c>
      <c r="C11564">
        <v>3.62820859172914</v>
      </c>
      <c r="D11564">
        <v>1.77835375963823</v>
      </c>
      <c r="E11564">
        <v>0.874008372060882</v>
      </c>
      <c r="F11564">
        <v>2.03471021157947</v>
      </c>
      <c r="G11564">
        <v>0.0418800401013775</v>
      </c>
      <c r="H11564">
        <v>0.133888842805938</v>
      </c>
      <c r="I11564" t="s">
        <v>12747</v>
      </c>
      <c r="L11564" t="s">
        <v>24346</v>
      </c>
      <c r="M11564" t="s">
        <v>12747</v>
      </c>
    </row>
    <row r="11565" spans="1:13">
      <c r="A11565" t="s">
        <v>24347</v>
      </c>
      <c r="B11565" t="s">
        <v>19021</v>
      </c>
      <c r="C11565">
        <v>43.3998388710787</v>
      </c>
      <c r="D11565">
        <v>2.89889270961918</v>
      </c>
      <c r="E11565">
        <v>0.421099500584695</v>
      </c>
      <c r="F11565">
        <v>6.8841038889718</v>
      </c>
      <c r="G11565" s="1">
        <v>5.8152425614063e-12</v>
      </c>
      <c r="H11565" s="1">
        <v>7.18607352280142e-10</v>
      </c>
      <c r="I11565" t="s">
        <v>12747</v>
      </c>
      <c r="L11565" t="s">
        <v>24348</v>
      </c>
      <c r="M11565" t="s">
        <v>12747</v>
      </c>
    </row>
    <row r="11566" spans="1:13">
      <c r="A11566" t="s">
        <v>24349</v>
      </c>
      <c r="B11566" t="s">
        <v>18391</v>
      </c>
      <c r="C11566">
        <v>68.6054298068218</v>
      </c>
      <c r="D11566">
        <v>1.39706579673589</v>
      </c>
      <c r="E11566">
        <v>0.31828881699695</v>
      </c>
      <c r="F11566">
        <v>4.38930217504083</v>
      </c>
      <c r="G11566" s="1">
        <v>1.13714968722768e-5</v>
      </c>
      <c r="H11566">
        <v>0.000220909254779586</v>
      </c>
      <c r="I11566" t="s">
        <v>12747</v>
      </c>
      <c r="L11566" t="s">
        <v>24350</v>
      </c>
      <c r="M11566" t="s">
        <v>12747</v>
      </c>
    </row>
    <row r="11567" spans="1:13">
      <c r="A11567" t="s">
        <v>24351</v>
      </c>
      <c r="B11567" t="s">
        <v>22417</v>
      </c>
      <c r="C11567">
        <v>1.51358788417936</v>
      </c>
      <c r="D11567">
        <v>2.52356562177897</v>
      </c>
      <c r="E11567">
        <v>1.09635736866345</v>
      </c>
      <c r="F11567">
        <v>2.30177284698273</v>
      </c>
      <c r="G11567">
        <v>0.0213479855834233</v>
      </c>
      <c r="H11567">
        <v>0.0824681632261104</v>
      </c>
      <c r="I11567" t="s">
        <v>12747</v>
      </c>
      <c r="L11567" t="s">
        <v>24352</v>
      </c>
      <c r="M11567" t="s">
        <v>12747</v>
      </c>
    </row>
    <row r="11568" spans="1:13">
      <c r="A11568" t="s">
        <v>24353</v>
      </c>
      <c r="B11568" t="s">
        <v>24064</v>
      </c>
      <c r="C11568">
        <v>2.89182685731356</v>
      </c>
      <c r="D11568">
        <v>2.1457678430493</v>
      </c>
      <c r="E11568">
        <v>0.771795180282594</v>
      </c>
      <c r="F11568">
        <v>2.78022964883459</v>
      </c>
      <c r="G11568">
        <v>0.00543204689356226</v>
      </c>
      <c r="H11568">
        <v>0.0298468449966441</v>
      </c>
      <c r="I11568" t="s">
        <v>12747</v>
      </c>
      <c r="L11568" t="s">
        <v>22518</v>
      </c>
      <c r="M11568" t="s">
        <v>12747</v>
      </c>
    </row>
    <row r="11569" spans="1:13">
      <c r="A11569" t="s">
        <v>24354</v>
      </c>
      <c r="B11569" t="s">
        <v>16528</v>
      </c>
      <c r="C11569">
        <v>17.4700361272211</v>
      </c>
      <c r="D11569">
        <v>4.64699559249008</v>
      </c>
      <c r="E11569">
        <v>0.912959494718849</v>
      </c>
      <c r="F11569">
        <v>5.09003479274965</v>
      </c>
      <c r="G11569" s="1">
        <v>3.57997821676661e-7</v>
      </c>
      <c r="H11569" s="1">
        <v>1.21761609270105e-5</v>
      </c>
      <c r="I11569" t="s">
        <v>12747</v>
      </c>
      <c r="L11569" t="s">
        <v>24355</v>
      </c>
      <c r="M11569" t="s">
        <v>12747</v>
      </c>
    </row>
    <row r="11570" spans="1:13">
      <c r="A11570" t="s">
        <v>24356</v>
      </c>
      <c r="B11570" t="s">
        <v>24140</v>
      </c>
      <c r="C11570">
        <v>19.8427582842473</v>
      </c>
      <c r="D11570">
        <v>2.72653320329719</v>
      </c>
      <c r="E11570">
        <v>0.652416131142304</v>
      </c>
      <c r="F11570">
        <v>4.17913211085593</v>
      </c>
      <c r="G11570" s="1">
        <v>2.92623669566058e-5</v>
      </c>
      <c r="H11570">
        <v>0.000477667713753799</v>
      </c>
      <c r="I11570" t="s">
        <v>12747</v>
      </c>
      <c r="L11570" t="s">
        <v>24323</v>
      </c>
      <c r="M11570" t="s">
        <v>12747</v>
      </c>
    </row>
    <row r="11571" spans="1:13">
      <c r="A11571" t="s">
        <v>24357</v>
      </c>
      <c r="B11571" t="s">
        <v>24358</v>
      </c>
      <c r="C11571">
        <v>4.26141028115218</v>
      </c>
      <c r="D11571">
        <v>2.30383701080722</v>
      </c>
      <c r="E11571">
        <v>0.998917510654112</v>
      </c>
      <c r="F11571">
        <v>2.306333592349</v>
      </c>
      <c r="G11571">
        <v>0.0210919994929967</v>
      </c>
      <c r="H11571">
        <v>0.0818016782495025</v>
      </c>
      <c r="I11571" t="s">
        <v>12747</v>
      </c>
      <c r="L11571" t="s">
        <v>24359</v>
      </c>
      <c r="M11571" t="s">
        <v>12747</v>
      </c>
    </row>
    <row r="11572" spans="1:13">
      <c r="A11572" t="s">
        <v>24360</v>
      </c>
      <c r="B11572" t="s">
        <v>24361</v>
      </c>
      <c r="C11572">
        <v>77.8144033663238</v>
      </c>
      <c r="D11572">
        <v>2.2071471434863</v>
      </c>
      <c r="E11572">
        <v>0.715911258688301</v>
      </c>
      <c r="F11572">
        <v>3.08298984923111</v>
      </c>
      <c r="G11572">
        <v>0.00204932145085326</v>
      </c>
      <c r="H11572">
        <v>0.014213334354541</v>
      </c>
      <c r="I11572" t="s">
        <v>12747</v>
      </c>
      <c r="L11572" t="s">
        <v>24362</v>
      </c>
      <c r="M11572" t="s">
        <v>12747</v>
      </c>
    </row>
    <row r="11573" spans="1:13">
      <c r="A11573" t="s">
        <v>24363</v>
      </c>
      <c r="B11573" t="s">
        <v>19683</v>
      </c>
      <c r="C11573">
        <v>4.65276679336649</v>
      </c>
      <c r="D11573">
        <v>2.22301292390005</v>
      </c>
      <c r="E11573">
        <v>0.967501764546544</v>
      </c>
      <c r="F11573">
        <v>2.29768358607795</v>
      </c>
      <c r="G11573">
        <v>0.0215798044282583</v>
      </c>
      <c r="H11573">
        <v>0.0830808985518208</v>
      </c>
      <c r="I11573" t="s">
        <v>12747</v>
      </c>
      <c r="L11573" t="s">
        <v>24364</v>
      </c>
      <c r="M11573" t="s">
        <v>12747</v>
      </c>
    </row>
    <row r="11574" spans="1:13">
      <c r="A11574" t="s">
        <v>24365</v>
      </c>
      <c r="B11574" t="s">
        <v>22891</v>
      </c>
      <c r="C11574">
        <v>76.7973015576459</v>
      </c>
      <c r="D11574">
        <v>4.13953807242568</v>
      </c>
      <c r="E11574">
        <v>0.913328300708981</v>
      </c>
      <c r="F11574">
        <v>4.53236592932937</v>
      </c>
      <c r="G11574" s="1">
        <v>5.83266955233824e-6</v>
      </c>
      <c r="H11574">
        <v>0.00012619075770394</v>
      </c>
      <c r="I11574" t="s">
        <v>12747</v>
      </c>
      <c r="L11574" t="s">
        <v>24366</v>
      </c>
      <c r="M11574" t="s">
        <v>12747</v>
      </c>
    </row>
    <row r="11575" spans="1:13">
      <c r="A11575" t="s">
        <v>24367</v>
      </c>
      <c r="B11575" t="s">
        <v>24368</v>
      </c>
      <c r="C11575">
        <v>17.1742242317872</v>
      </c>
      <c r="D11575">
        <v>1.17074153009845</v>
      </c>
      <c r="E11575">
        <v>0.481134433675414</v>
      </c>
      <c r="F11575">
        <v>2.43329399884163</v>
      </c>
      <c r="G11575">
        <v>0.0149621466000936</v>
      </c>
      <c r="H11575">
        <v>0.0636677352167969</v>
      </c>
      <c r="I11575" t="s">
        <v>12747</v>
      </c>
      <c r="L11575" t="s">
        <v>23310</v>
      </c>
      <c r="M11575" t="s">
        <v>12747</v>
      </c>
    </row>
    <row r="11576" spans="1:13">
      <c r="A11576" t="s">
        <v>24369</v>
      </c>
      <c r="B11576" t="s">
        <v>20319</v>
      </c>
      <c r="C11576">
        <v>4.17190382752048</v>
      </c>
      <c r="D11576">
        <v>2.58193056916061</v>
      </c>
      <c r="E11576">
        <v>0.98548236874739</v>
      </c>
      <c r="F11576">
        <v>2.61996627341228</v>
      </c>
      <c r="G11576">
        <v>0.00879384634950885</v>
      </c>
      <c r="H11576">
        <v>0.0429698857370574</v>
      </c>
      <c r="I11576" t="s">
        <v>12747</v>
      </c>
      <c r="L11576" t="s">
        <v>24370</v>
      </c>
      <c r="M11576" t="s">
        <v>12747</v>
      </c>
    </row>
    <row r="11577" spans="1:13">
      <c r="A11577" t="s">
        <v>24371</v>
      </c>
      <c r="B11577" t="s">
        <v>23913</v>
      </c>
      <c r="C11577">
        <v>8.40500693250747</v>
      </c>
      <c r="D11577">
        <v>2.81894835356332</v>
      </c>
      <c r="E11577">
        <v>1.35687013820133</v>
      </c>
      <c r="F11577">
        <v>2.07753732225261</v>
      </c>
      <c r="G11577">
        <v>0.0377519942595821</v>
      </c>
      <c r="H11577">
        <v>0.124474790247171</v>
      </c>
      <c r="I11577" t="s">
        <v>12747</v>
      </c>
      <c r="L11577" t="s">
        <v>24372</v>
      </c>
      <c r="M11577" t="s">
        <v>12747</v>
      </c>
    </row>
    <row r="11578" spans="1:13">
      <c r="A11578" t="s">
        <v>24373</v>
      </c>
      <c r="B11578" t="s">
        <v>24374</v>
      </c>
      <c r="C11578">
        <v>10.5847949549868</v>
      </c>
      <c r="D11578">
        <v>1.99624276350392</v>
      </c>
      <c r="E11578">
        <v>0.665454693150088</v>
      </c>
      <c r="F11578">
        <v>2.99981769465662</v>
      </c>
      <c r="G11578">
        <v>0.00270141240450555</v>
      </c>
      <c r="H11578">
        <v>0.0175536858172534</v>
      </c>
      <c r="I11578" t="s">
        <v>12747</v>
      </c>
      <c r="L11578" t="s">
        <v>23877</v>
      </c>
      <c r="M11578" t="s">
        <v>12747</v>
      </c>
    </row>
    <row r="11579" spans="1:13">
      <c r="A11579" t="s">
        <v>24375</v>
      </c>
      <c r="B11579" t="s">
        <v>23122</v>
      </c>
      <c r="C11579">
        <v>47.0256224912066</v>
      </c>
      <c r="D11579">
        <v>0.768142751268308</v>
      </c>
      <c r="E11579">
        <v>0.372784305391993</v>
      </c>
      <c r="F11579">
        <v>2.06055550128534</v>
      </c>
      <c r="G11579">
        <v>0.0393454657444744</v>
      </c>
      <c r="H11579">
        <v>0.127996673543181</v>
      </c>
      <c r="I11579" t="s">
        <v>12747</v>
      </c>
      <c r="L11579" t="s">
        <v>24068</v>
      </c>
      <c r="M11579" t="s">
        <v>12747</v>
      </c>
    </row>
    <row r="11580" spans="1:13">
      <c r="A11580" t="s">
        <v>24376</v>
      </c>
      <c r="B11580" t="s">
        <v>24337</v>
      </c>
      <c r="C11580">
        <v>20.179522614599</v>
      </c>
      <c r="D11580">
        <v>2.71327614065056</v>
      </c>
      <c r="E11580">
        <v>0.715320599605573</v>
      </c>
      <c r="F11580">
        <v>3.79309101701622</v>
      </c>
      <c r="G11580">
        <v>0.000148783590369317</v>
      </c>
      <c r="H11580">
        <v>0.00179887577848543</v>
      </c>
      <c r="I11580" t="s">
        <v>12747</v>
      </c>
      <c r="L11580" t="s">
        <v>24377</v>
      </c>
      <c r="M11580" t="s">
        <v>12747</v>
      </c>
    </row>
    <row r="11581" spans="1:13">
      <c r="A11581" t="s">
        <v>24378</v>
      </c>
      <c r="B11581" t="s">
        <v>12848</v>
      </c>
      <c r="C11581">
        <v>1.04762522225585</v>
      </c>
      <c r="D11581">
        <v>1.99644984193112</v>
      </c>
      <c r="E11581">
        <v>0.977474243691583</v>
      </c>
      <c r="F11581">
        <v>2.04245774741973</v>
      </c>
      <c r="G11581">
        <v>0.0411061465489017</v>
      </c>
      <c r="H11581">
        <v>0.132176064798681</v>
      </c>
      <c r="I11581" t="s">
        <v>12747</v>
      </c>
      <c r="L11581" t="s">
        <v>24379</v>
      </c>
      <c r="M11581" t="s">
        <v>12747</v>
      </c>
    </row>
    <row r="11582" spans="1:13">
      <c r="A11582" t="s">
        <v>24380</v>
      </c>
      <c r="B11582" t="s">
        <v>16564</v>
      </c>
      <c r="C11582">
        <v>3.07973200157084</v>
      </c>
      <c r="D11582">
        <v>1.93916749331111</v>
      </c>
      <c r="E11582">
        <v>0.760617673750537</v>
      </c>
      <c r="F11582">
        <v>2.54946415292882</v>
      </c>
      <c r="G11582">
        <v>0.0107888601991295</v>
      </c>
      <c r="H11582">
        <v>0.0501445386149217</v>
      </c>
      <c r="I11582" t="s">
        <v>12747</v>
      </c>
      <c r="L11582" t="s">
        <v>24381</v>
      </c>
      <c r="M11582" t="s">
        <v>12747</v>
      </c>
    </row>
    <row r="11583" spans="1:13">
      <c r="A11583" t="s">
        <v>24382</v>
      </c>
      <c r="B11583" t="s">
        <v>20016</v>
      </c>
      <c r="C11583">
        <v>103.84354245123</v>
      </c>
      <c r="D11583">
        <v>3.03551623493264</v>
      </c>
      <c r="E11583">
        <v>0.813295228671139</v>
      </c>
      <c r="F11583">
        <v>3.73236695350154</v>
      </c>
      <c r="G11583">
        <v>0.000189688893330069</v>
      </c>
      <c r="H11583">
        <v>0.00218152344070557</v>
      </c>
      <c r="I11583" t="s">
        <v>12747</v>
      </c>
      <c r="L11583" t="s">
        <v>24383</v>
      </c>
      <c r="M11583" t="s">
        <v>12747</v>
      </c>
    </row>
    <row r="11584" spans="1:13">
      <c r="A11584" t="s">
        <v>24384</v>
      </c>
      <c r="B11584" t="s">
        <v>19474</v>
      </c>
      <c r="C11584">
        <v>1.37314164528433</v>
      </c>
      <c r="D11584">
        <v>2.38213950431966</v>
      </c>
      <c r="E11584">
        <v>0.937503170961801</v>
      </c>
      <c r="F11584">
        <v>2.540940210235</v>
      </c>
      <c r="G11584">
        <v>0.01105548233357</v>
      </c>
      <c r="H11584">
        <v>0.0510317656641202</v>
      </c>
      <c r="I11584" t="s">
        <v>12747</v>
      </c>
      <c r="L11584" t="s">
        <v>24385</v>
      </c>
      <c r="M11584" t="s">
        <v>12747</v>
      </c>
    </row>
    <row r="11585" spans="1:13">
      <c r="A11585" t="s">
        <v>24386</v>
      </c>
      <c r="B11585" t="s">
        <v>23924</v>
      </c>
      <c r="C11585">
        <v>10.3449883778935</v>
      </c>
      <c r="D11585">
        <v>2.74305331966089</v>
      </c>
      <c r="E11585">
        <v>0.903538299086364</v>
      </c>
      <c r="F11585">
        <v>3.03590154665785</v>
      </c>
      <c r="G11585">
        <v>0.00239817657737625</v>
      </c>
      <c r="H11585">
        <v>0.0160251256976302</v>
      </c>
      <c r="I11585" t="s">
        <v>12747</v>
      </c>
      <c r="L11585" t="s">
        <v>23688</v>
      </c>
      <c r="M11585" t="s">
        <v>12747</v>
      </c>
    </row>
    <row r="11586" spans="1:13">
      <c r="A11586" t="s">
        <v>24387</v>
      </c>
      <c r="B11586" t="s">
        <v>22925</v>
      </c>
      <c r="C11586">
        <v>1.32668981525919</v>
      </c>
      <c r="D11586">
        <v>1.76279620669796</v>
      </c>
      <c r="E11586">
        <v>0.774193118184233</v>
      </c>
      <c r="F11586">
        <v>2.27694636556879</v>
      </c>
      <c r="G11586">
        <v>0.0227894286472555</v>
      </c>
      <c r="H11586">
        <v>0.0863275967738417</v>
      </c>
      <c r="I11586" t="s">
        <v>12747</v>
      </c>
      <c r="L11586" t="s">
        <v>24388</v>
      </c>
      <c r="M11586" t="s">
        <v>12747</v>
      </c>
    </row>
    <row r="11587" spans="1:13">
      <c r="A11587" t="s">
        <v>24389</v>
      </c>
      <c r="B11587" t="s">
        <v>22699</v>
      </c>
      <c r="C11587">
        <v>38.4441881443511</v>
      </c>
      <c r="D11587">
        <v>1.69867798910312</v>
      </c>
      <c r="E11587">
        <v>0.558324411815453</v>
      </c>
      <c r="F11587">
        <v>3.04245695361892</v>
      </c>
      <c r="G11587">
        <v>0.00234655376802536</v>
      </c>
      <c r="H11587">
        <v>0.0157730399553662</v>
      </c>
      <c r="I11587" t="s">
        <v>12747</v>
      </c>
      <c r="L11587" t="s">
        <v>24361</v>
      </c>
      <c r="M11587" t="s">
        <v>12747</v>
      </c>
    </row>
    <row r="11588" spans="1:13">
      <c r="A11588" t="s">
        <v>24390</v>
      </c>
      <c r="B11588" t="s">
        <v>16492</v>
      </c>
      <c r="C11588">
        <v>3.25793671330286</v>
      </c>
      <c r="D11588">
        <v>1.51378123374559</v>
      </c>
      <c r="E11588">
        <v>0.768742096315944</v>
      </c>
      <c r="F11588">
        <v>1.96916656574436</v>
      </c>
      <c r="G11588">
        <v>0.0489339668873884</v>
      </c>
      <c r="H11588">
        <v>0.149262309148774</v>
      </c>
      <c r="I11588" t="s">
        <v>12747</v>
      </c>
      <c r="L11588" t="s">
        <v>24391</v>
      </c>
      <c r="M11588" t="s">
        <v>12747</v>
      </c>
    </row>
    <row r="11589" spans="1:13">
      <c r="A11589" t="s">
        <v>24392</v>
      </c>
      <c r="B11589" t="s">
        <v>16628</v>
      </c>
      <c r="C11589">
        <v>2.32741338864895</v>
      </c>
      <c r="D11589">
        <v>2.32961708997763</v>
      </c>
      <c r="E11589">
        <v>1.09949799979092</v>
      </c>
      <c r="F11589">
        <v>2.11880066213911</v>
      </c>
      <c r="G11589">
        <v>0.034107316779745</v>
      </c>
      <c r="H11589">
        <v>0.115801562053684</v>
      </c>
      <c r="I11589" t="s">
        <v>12747</v>
      </c>
      <c r="L11589" t="s">
        <v>24393</v>
      </c>
      <c r="M11589" t="s">
        <v>12747</v>
      </c>
    </row>
    <row r="11590" spans="1:13">
      <c r="A11590" t="s">
        <v>24394</v>
      </c>
      <c r="B11590" t="s">
        <v>22568</v>
      </c>
      <c r="C11590">
        <v>6.91871844040955</v>
      </c>
      <c r="D11590">
        <v>1.67137257763389</v>
      </c>
      <c r="E11590">
        <v>0.751198798735864</v>
      </c>
      <c r="F11590">
        <v>2.22494042914675</v>
      </c>
      <c r="G11590">
        <v>0.0260852374850302</v>
      </c>
      <c r="H11590">
        <v>0.0954044745516891</v>
      </c>
      <c r="I11590" t="s">
        <v>12747</v>
      </c>
      <c r="L11590" t="s">
        <v>24395</v>
      </c>
      <c r="M11590" t="s">
        <v>12747</v>
      </c>
    </row>
    <row r="11591" spans="1:13">
      <c r="A11591" t="s">
        <v>24396</v>
      </c>
      <c r="B11591" t="s">
        <v>16504</v>
      </c>
      <c r="C11591">
        <v>44.4375068827958</v>
      </c>
      <c r="D11591">
        <v>2.74659491953638</v>
      </c>
      <c r="E11591">
        <v>0.801481539892864</v>
      </c>
      <c r="F11591">
        <v>3.42689729310987</v>
      </c>
      <c r="G11591">
        <v>0.000610519939938626</v>
      </c>
      <c r="H11591">
        <v>0.00549569890413966</v>
      </c>
      <c r="I11591" t="s">
        <v>12747</v>
      </c>
      <c r="L11591" t="s">
        <v>24397</v>
      </c>
      <c r="M11591" t="s">
        <v>12747</v>
      </c>
    </row>
    <row r="11592" spans="1:13">
      <c r="A11592" t="s">
        <v>24398</v>
      </c>
      <c r="B11592" t="s">
        <v>21389</v>
      </c>
      <c r="C11592">
        <v>2.83683741423502</v>
      </c>
      <c r="D11592">
        <v>3.15646492232915</v>
      </c>
      <c r="E11592">
        <v>1.18115562849297</v>
      </c>
      <c r="F11592">
        <v>2.67235311434486</v>
      </c>
      <c r="G11592">
        <v>0.00753213417980602</v>
      </c>
      <c r="H11592">
        <v>0.0383520636113989</v>
      </c>
      <c r="I11592" t="s">
        <v>12747</v>
      </c>
      <c r="L11592" t="s">
        <v>22478</v>
      </c>
      <c r="M11592" t="s">
        <v>12747</v>
      </c>
    </row>
    <row r="11593" spans="1:13">
      <c r="A11593" t="s">
        <v>24399</v>
      </c>
      <c r="B11593" t="s">
        <v>22326</v>
      </c>
      <c r="C11593">
        <v>109.779067761414</v>
      </c>
      <c r="D11593">
        <v>0.509771845822212</v>
      </c>
      <c r="E11593">
        <v>0.208907485633186</v>
      </c>
      <c r="F11593">
        <v>2.44017989243959</v>
      </c>
      <c r="G11593">
        <v>0.0146799496806467</v>
      </c>
      <c r="H11593">
        <v>0.0627828431056376</v>
      </c>
      <c r="I11593" t="s">
        <v>12747</v>
      </c>
      <c r="L11593" t="s">
        <v>24400</v>
      </c>
      <c r="M11593" t="s">
        <v>12747</v>
      </c>
    </row>
    <row r="11594" spans="1:13">
      <c r="A11594" t="s">
        <v>24401</v>
      </c>
      <c r="B11594" t="s">
        <v>22970</v>
      </c>
      <c r="C11594">
        <v>456.548195946944</v>
      </c>
      <c r="D11594">
        <v>0.555221862186773</v>
      </c>
      <c r="E11594">
        <v>0.249376470036893</v>
      </c>
      <c r="F11594">
        <v>2.22644045809388</v>
      </c>
      <c r="G11594">
        <v>0.0259846930542008</v>
      </c>
      <c r="H11594">
        <v>0.0951710022296731</v>
      </c>
      <c r="I11594" t="s">
        <v>12747</v>
      </c>
      <c r="L11594" t="s">
        <v>22890</v>
      </c>
      <c r="M11594" t="s">
        <v>12747</v>
      </c>
    </row>
    <row r="11595" spans="1:13">
      <c r="A11595" t="s">
        <v>24402</v>
      </c>
      <c r="B11595" t="s">
        <v>24403</v>
      </c>
      <c r="C11595">
        <v>22.4042629833534</v>
      </c>
      <c r="D11595">
        <v>0.804978947902262</v>
      </c>
      <c r="E11595">
        <v>0.312796833544757</v>
      </c>
      <c r="F11595">
        <v>2.57348816092501</v>
      </c>
      <c r="G11595">
        <v>0.0100679091327914</v>
      </c>
      <c r="H11595">
        <v>0.0475990700690521</v>
      </c>
      <c r="I11595" t="s">
        <v>12747</v>
      </c>
      <c r="L11595" t="s">
        <v>24404</v>
      </c>
      <c r="M11595" t="s">
        <v>12747</v>
      </c>
    </row>
    <row r="11596" spans="1:13">
      <c r="A11596" t="s">
        <v>24405</v>
      </c>
      <c r="B11596" t="s">
        <v>23129</v>
      </c>
      <c r="C11596">
        <v>531.004063533074</v>
      </c>
      <c r="D11596">
        <v>5.43739068420322</v>
      </c>
      <c r="E11596">
        <v>1.06066113276574</v>
      </c>
      <c r="F11596">
        <v>5.12641645501321</v>
      </c>
      <c r="G11596" s="1">
        <v>2.95309006868956e-7</v>
      </c>
      <c r="H11596" s="1">
        <v>1.04081328450563e-5</v>
      </c>
      <c r="I11596" t="s">
        <v>12747</v>
      </c>
      <c r="L11596" t="s">
        <v>24406</v>
      </c>
      <c r="M11596" t="s">
        <v>12747</v>
      </c>
    </row>
    <row r="11597" spans="1:13">
      <c r="A11597" t="s">
        <v>24407</v>
      </c>
      <c r="B11597" t="s">
        <v>22586</v>
      </c>
      <c r="C11597">
        <v>1.57576189549235</v>
      </c>
      <c r="D11597">
        <v>2.58358269191167</v>
      </c>
      <c r="E11597">
        <v>1.27967108952194</v>
      </c>
      <c r="F11597">
        <v>2.01894276823652</v>
      </c>
      <c r="G11597">
        <v>0.0434931683387925</v>
      </c>
      <c r="H11597">
        <v>0.137617745484013</v>
      </c>
      <c r="I11597" t="s">
        <v>12747</v>
      </c>
      <c r="L11597" t="s">
        <v>24408</v>
      </c>
      <c r="M11597" t="s">
        <v>12747</v>
      </c>
    </row>
    <row r="11598" spans="1:13">
      <c r="A11598" t="s">
        <v>24409</v>
      </c>
      <c r="B11598" t="s">
        <v>12914</v>
      </c>
      <c r="C11598">
        <v>12.6261693400491</v>
      </c>
      <c r="D11598">
        <v>1.49674808113033</v>
      </c>
      <c r="E11598">
        <v>0.695360288718326</v>
      </c>
      <c r="F11598">
        <v>2.1524785142521</v>
      </c>
      <c r="G11598">
        <v>0.0313596857299847</v>
      </c>
      <c r="H11598">
        <v>0.108989375975264</v>
      </c>
      <c r="I11598" t="s">
        <v>12747</v>
      </c>
      <c r="L11598" t="s">
        <v>24410</v>
      </c>
      <c r="M11598" t="s">
        <v>12747</v>
      </c>
    </row>
    <row r="11599" spans="1:13">
      <c r="A11599" t="s">
        <v>24411</v>
      </c>
      <c r="B11599" t="s">
        <v>13786</v>
      </c>
      <c r="C11599">
        <v>13.0366960788854</v>
      </c>
      <c r="D11599">
        <v>1.33817431373545</v>
      </c>
      <c r="E11599">
        <v>0.54592954470229</v>
      </c>
      <c r="F11599">
        <v>2.45118500495368</v>
      </c>
      <c r="G11599">
        <v>0.0142386749371158</v>
      </c>
      <c r="H11599">
        <v>0.0614009933019692</v>
      </c>
      <c r="I11599" t="s">
        <v>12747</v>
      </c>
      <c r="L11599" t="s">
        <v>24153</v>
      </c>
      <c r="M11599" t="s">
        <v>12747</v>
      </c>
    </row>
    <row r="11600" spans="1:13">
      <c r="A11600" t="s">
        <v>24412</v>
      </c>
      <c r="B11600" t="s">
        <v>24413</v>
      </c>
      <c r="C11600">
        <v>185.638516207158</v>
      </c>
      <c r="D11600">
        <v>1.62116516972758</v>
      </c>
      <c r="E11600">
        <v>0.574831442747875</v>
      </c>
      <c r="F11600">
        <v>2.82024442152626</v>
      </c>
      <c r="G11600">
        <v>0.00479870825853357</v>
      </c>
      <c r="H11600">
        <v>0.0271785559319419</v>
      </c>
      <c r="I11600" t="s">
        <v>12747</v>
      </c>
      <c r="L11600" t="s">
        <v>24123</v>
      </c>
      <c r="M11600" t="s">
        <v>12747</v>
      </c>
    </row>
    <row r="11601" spans="1:13">
      <c r="A11601" t="s">
        <v>24414</v>
      </c>
      <c r="B11601" t="s">
        <v>18239</v>
      </c>
      <c r="C11601">
        <v>18.4930210287088</v>
      </c>
      <c r="D11601">
        <v>0.728513107002246</v>
      </c>
      <c r="E11601">
        <v>0.323482594839516</v>
      </c>
      <c r="F11601">
        <v>2.25209367868361</v>
      </c>
      <c r="G11601">
        <v>0.0243163526944521</v>
      </c>
      <c r="H11601">
        <v>0.0906231716776387</v>
      </c>
      <c r="I11601" t="s">
        <v>12747</v>
      </c>
      <c r="L11601" t="s">
        <v>24374</v>
      </c>
      <c r="M11601" t="s">
        <v>12747</v>
      </c>
    </row>
    <row r="11602" spans="1:13">
      <c r="A11602" t="s">
        <v>24415</v>
      </c>
      <c r="B11602" t="s">
        <v>24416</v>
      </c>
      <c r="C11602">
        <v>2433.73908655583</v>
      </c>
      <c r="D11602">
        <v>0.544831968544643</v>
      </c>
      <c r="E11602">
        <v>0.184438919388864</v>
      </c>
      <c r="F11602">
        <v>2.95399675052282</v>
      </c>
      <c r="G11602">
        <v>0.00313687308642493</v>
      </c>
      <c r="H11602">
        <v>0.0197125780888995</v>
      </c>
      <c r="I11602" t="s">
        <v>12747</v>
      </c>
      <c r="L11602" t="s">
        <v>24195</v>
      </c>
      <c r="M11602" t="s">
        <v>12747</v>
      </c>
    </row>
    <row r="11603" spans="1:13">
      <c r="A11603" t="s">
        <v>24417</v>
      </c>
      <c r="B11603" t="s">
        <v>22638</v>
      </c>
      <c r="C11603">
        <v>41.1185104595101</v>
      </c>
      <c r="D11603">
        <v>1.50006955296779</v>
      </c>
      <c r="E11603">
        <v>0.588537362297544</v>
      </c>
      <c r="F11603">
        <v>2.54880938588468</v>
      </c>
      <c r="G11603">
        <v>0.0108091362235616</v>
      </c>
      <c r="H11603">
        <v>0.0502333639993038</v>
      </c>
      <c r="I11603" t="s">
        <v>12747</v>
      </c>
      <c r="L11603" t="s">
        <v>22709</v>
      </c>
      <c r="M11603" t="s">
        <v>12747</v>
      </c>
    </row>
    <row r="11604" spans="1:13">
      <c r="A11604" t="s">
        <v>24418</v>
      </c>
      <c r="B11604" t="s">
        <v>19285</v>
      </c>
      <c r="C11604">
        <v>47.9816200450056</v>
      </c>
      <c r="D11604">
        <v>1.98844672677437</v>
      </c>
      <c r="E11604">
        <v>0.903336178891355</v>
      </c>
      <c r="F11604">
        <v>2.20122560486257</v>
      </c>
      <c r="G11604">
        <v>0.0277200565070665</v>
      </c>
      <c r="H11604">
        <v>0.0996734097865813</v>
      </c>
      <c r="I11604" t="s">
        <v>12747</v>
      </c>
      <c r="L11604" t="s">
        <v>21915</v>
      </c>
      <c r="M11604" t="s">
        <v>12747</v>
      </c>
    </row>
    <row r="11605" spans="1:13">
      <c r="A11605" t="s">
        <v>24419</v>
      </c>
      <c r="B11605" t="s">
        <v>16467</v>
      </c>
      <c r="C11605">
        <v>1.82320339758793</v>
      </c>
      <c r="D11605">
        <v>2.5103412970602</v>
      </c>
      <c r="E11605">
        <v>1.01712123946641</v>
      </c>
      <c r="F11605">
        <v>2.46808462910199</v>
      </c>
      <c r="G11605">
        <v>0.0135838200385853</v>
      </c>
      <c r="H11605">
        <v>0.0592824738720976</v>
      </c>
      <c r="I11605" t="s">
        <v>12747</v>
      </c>
      <c r="L11605" t="s">
        <v>24420</v>
      </c>
      <c r="M11605" t="s">
        <v>12747</v>
      </c>
    </row>
    <row r="11606" spans="1:13">
      <c r="A11606" t="s">
        <v>24421</v>
      </c>
      <c r="B11606" t="s">
        <v>24422</v>
      </c>
      <c r="C11606">
        <v>9.98830536593639</v>
      </c>
      <c r="D11606">
        <v>3.39315435794183</v>
      </c>
      <c r="E11606">
        <v>0.728634667656964</v>
      </c>
      <c r="F11606">
        <v>4.65686647720597</v>
      </c>
      <c r="G11606" s="1">
        <v>3.2105851873952e-6</v>
      </c>
      <c r="H11606" s="1">
        <v>7.79633487481942e-5</v>
      </c>
      <c r="I11606" t="s">
        <v>12747</v>
      </c>
      <c r="L11606" t="s">
        <v>24423</v>
      </c>
      <c r="M11606" t="s">
        <v>12747</v>
      </c>
    </row>
    <row r="11607" spans="1:13">
      <c r="A11607" t="s">
        <v>24424</v>
      </c>
      <c r="B11607" t="s">
        <v>23548</v>
      </c>
      <c r="C11607">
        <v>2.49053854194022</v>
      </c>
      <c r="D11607">
        <v>2.21159945479017</v>
      </c>
      <c r="E11607">
        <v>0.742611324063918</v>
      </c>
      <c r="F11607">
        <v>2.97813860780799</v>
      </c>
      <c r="G11607">
        <v>0.00290004803578616</v>
      </c>
      <c r="H11607">
        <v>0.0185371826944345</v>
      </c>
      <c r="I11607" t="s">
        <v>12747</v>
      </c>
      <c r="L11607" t="s">
        <v>24425</v>
      </c>
      <c r="M11607" t="s">
        <v>12747</v>
      </c>
    </row>
    <row r="11608" spans="1:13">
      <c r="A11608" t="s">
        <v>24426</v>
      </c>
      <c r="B11608" t="s">
        <v>13986</v>
      </c>
      <c r="C11608">
        <v>6.31230716009166</v>
      </c>
      <c r="D11608">
        <v>2.06550432402041</v>
      </c>
      <c r="E11608">
        <v>0.712422756063915</v>
      </c>
      <c r="F11608">
        <v>2.89926775420844</v>
      </c>
      <c r="G11608">
        <v>0.00374035329596082</v>
      </c>
      <c r="H11608">
        <v>0.02255120793638</v>
      </c>
      <c r="I11608" t="s">
        <v>12747</v>
      </c>
      <c r="L11608" t="s">
        <v>24427</v>
      </c>
      <c r="M11608" t="s">
        <v>12747</v>
      </c>
    </row>
    <row r="11609" spans="1:13">
      <c r="A11609" t="s">
        <v>24428</v>
      </c>
      <c r="B11609" t="s">
        <v>22551</v>
      </c>
      <c r="C11609">
        <v>51.7825203423698</v>
      </c>
      <c r="D11609">
        <v>3.5801959692988</v>
      </c>
      <c r="E11609">
        <v>0.762632076944968</v>
      </c>
      <c r="F11609">
        <v>4.69452581071691</v>
      </c>
      <c r="G11609" s="1">
        <v>2.67225870395854e-6</v>
      </c>
      <c r="H11609" s="1">
        <v>6.63862333672926e-5</v>
      </c>
      <c r="I11609" t="s">
        <v>12747</v>
      </c>
      <c r="L11609" t="s">
        <v>24429</v>
      </c>
      <c r="M11609" t="s">
        <v>12747</v>
      </c>
    </row>
    <row r="11610" spans="1:13">
      <c r="A11610" t="s">
        <v>24430</v>
      </c>
      <c r="B11610" t="s">
        <v>23055</v>
      </c>
      <c r="C11610">
        <v>3.53938050453145</v>
      </c>
      <c r="D11610">
        <v>2.38718121867524</v>
      </c>
      <c r="E11610">
        <v>0.889095083791405</v>
      </c>
      <c r="F11610">
        <v>2.68495604372874</v>
      </c>
      <c r="G11610">
        <v>0.00725393456515012</v>
      </c>
      <c r="H11610">
        <v>0.037278412296381</v>
      </c>
      <c r="I11610" t="s">
        <v>12747</v>
      </c>
      <c r="L11610" t="s">
        <v>24431</v>
      </c>
      <c r="M11610" t="s">
        <v>12747</v>
      </c>
    </row>
    <row r="11611" spans="1:13">
      <c r="A11611" t="s">
        <v>24432</v>
      </c>
      <c r="B11611" t="s">
        <v>24326</v>
      </c>
      <c r="C11611">
        <v>29.2566395917167</v>
      </c>
      <c r="D11611">
        <v>2.28448812851281</v>
      </c>
      <c r="E11611">
        <v>0.842514508961773</v>
      </c>
      <c r="F11611">
        <v>2.71151191369745</v>
      </c>
      <c r="G11611">
        <v>0.00669771341364095</v>
      </c>
      <c r="H11611">
        <v>0.0350421310675838</v>
      </c>
      <c r="I11611" t="s">
        <v>12747</v>
      </c>
      <c r="L11611" t="s">
        <v>24433</v>
      </c>
      <c r="M11611" t="s">
        <v>12747</v>
      </c>
    </row>
    <row r="11612" spans="1:13">
      <c r="A11612" t="s">
        <v>24434</v>
      </c>
      <c r="B11612" t="s">
        <v>16782</v>
      </c>
      <c r="C11612">
        <v>7.24337785171678</v>
      </c>
      <c r="D11612">
        <v>4.25032537427855</v>
      </c>
      <c r="E11612">
        <v>0.898811239311394</v>
      </c>
      <c r="F11612">
        <v>4.72882980138839</v>
      </c>
      <c r="G11612" s="1">
        <v>2.25817579524246e-6</v>
      </c>
      <c r="H11612" s="1">
        <v>5.80037805368802e-5</v>
      </c>
      <c r="I11612" t="s">
        <v>12747</v>
      </c>
      <c r="L11612" t="s">
        <v>24435</v>
      </c>
      <c r="M11612" t="s">
        <v>12747</v>
      </c>
    </row>
    <row r="11613" spans="1:13">
      <c r="A11613" t="s">
        <v>24436</v>
      </c>
      <c r="B11613" t="s">
        <v>19026</v>
      </c>
      <c r="C11613">
        <v>60.3456152814134</v>
      </c>
      <c r="D11613">
        <v>1.84161606039604</v>
      </c>
      <c r="E11613">
        <v>0.585307194809517</v>
      </c>
      <c r="F11613">
        <v>3.14640940129802</v>
      </c>
      <c r="G11613">
        <v>0.001652884610274</v>
      </c>
      <c r="H11613">
        <v>0.0120669165132422</v>
      </c>
      <c r="I11613" t="s">
        <v>12747</v>
      </c>
      <c r="L11613" t="s">
        <v>24437</v>
      </c>
      <c r="M11613" t="s">
        <v>12747</v>
      </c>
    </row>
    <row r="11614" spans="1:13">
      <c r="A11614" t="s">
        <v>24438</v>
      </c>
      <c r="B11614" t="s">
        <v>23838</v>
      </c>
      <c r="C11614">
        <v>64.2490585253763</v>
      </c>
      <c r="D11614">
        <v>0.846038162831209</v>
      </c>
      <c r="E11614">
        <v>0.334409385523324</v>
      </c>
      <c r="F11614">
        <v>2.52994742210129</v>
      </c>
      <c r="G11614">
        <v>0.0114079620292895</v>
      </c>
      <c r="H11614">
        <v>0.0522228190677389</v>
      </c>
      <c r="I11614" t="s">
        <v>12747</v>
      </c>
      <c r="L11614" t="s">
        <v>22940</v>
      </c>
      <c r="M11614" t="s">
        <v>12747</v>
      </c>
    </row>
    <row r="11615" spans="1:13">
      <c r="A11615" t="s">
        <v>24439</v>
      </c>
      <c r="B11615" t="s">
        <v>23841</v>
      </c>
      <c r="C11615">
        <v>10.5153707593974</v>
      </c>
      <c r="D11615">
        <v>2.37691382436021</v>
      </c>
      <c r="E11615">
        <v>0.852855252190859</v>
      </c>
      <c r="F11615">
        <v>2.7870073125003</v>
      </c>
      <c r="G11615">
        <v>0.00531972785609333</v>
      </c>
      <c r="H11615">
        <v>0.029375761980323</v>
      </c>
      <c r="I11615" t="s">
        <v>12747</v>
      </c>
      <c r="L11615" t="s">
        <v>23125</v>
      </c>
      <c r="M11615" t="s">
        <v>12747</v>
      </c>
    </row>
    <row r="11616" spans="1:13">
      <c r="A11616" t="s">
        <v>24440</v>
      </c>
      <c r="B11616" t="s">
        <v>24441</v>
      </c>
      <c r="C11616">
        <v>61.8984807266926</v>
      </c>
      <c r="D11616">
        <v>0.733508483951203</v>
      </c>
      <c r="E11616">
        <v>0.350199893947693</v>
      </c>
      <c r="F11616">
        <v>2.09454227893274</v>
      </c>
      <c r="G11616">
        <v>0.03621170092631</v>
      </c>
      <c r="H11616">
        <v>0.120828694632625</v>
      </c>
      <c r="I11616" t="s">
        <v>12747</v>
      </c>
      <c r="L11616" t="s">
        <v>24442</v>
      </c>
      <c r="M11616" t="s">
        <v>12747</v>
      </c>
    </row>
    <row r="11617" spans="1:13">
      <c r="A11617" t="s">
        <v>24443</v>
      </c>
      <c r="B11617" t="s">
        <v>12851</v>
      </c>
      <c r="C11617">
        <v>15.6463168240728</v>
      </c>
      <c r="D11617">
        <v>1.00143300543108</v>
      </c>
      <c r="E11617">
        <v>0.360112566013476</v>
      </c>
      <c r="F11617">
        <v>2.7808888107326</v>
      </c>
      <c r="G11617">
        <v>0.0054210300742806</v>
      </c>
      <c r="H11617">
        <v>0.0298129002822621</v>
      </c>
      <c r="I11617" t="s">
        <v>12747</v>
      </c>
      <c r="L11617" t="s">
        <v>23750</v>
      </c>
      <c r="M11617" t="s">
        <v>12747</v>
      </c>
    </row>
    <row r="11618" spans="1:13">
      <c r="A11618" t="s">
        <v>24444</v>
      </c>
      <c r="B11618" t="s">
        <v>16598</v>
      </c>
      <c r="C11618">
        <v>11.4208910089235</v>
      </c>
      <c r="D11618">
        <v>2.16426004804955</v>
      </c>
      <c r="E11618">
        <v>0.997517767486347</v>
      </c>
      <c r="F11618">
        <v>2.16964561293308</v>
      </c>
      <c r="G11618">
        <v>0.0300337031191241</v>
      </c>
      <c r="H11618">
        <v>0.105725350754088</v>
      </c>
      <c r="I11618" t="s">
        <v>12747</v>
      </c>
      <c r="L11618" t="s">
        <v>20086</v>
      </c>
      <c r="M11618" t="s">
        <v>12747</v>
      </c>
    </row>
    <row r="11619" spans="1:13">
      <c r="A11619" t="s">
        <v>24445</v>
      </c>
      <c r="B11619" t="s">
        <v>13983</v>
      </c>
      <c r="C11619">
        <v>48.0056322495517</v>
      </c>
      <c r="D11619">
        <v>1.04812057677691</v>
      </c>
      <c r="E11619">
        <v>0.313287523301772</v>
      </c>
      <c r="F11619">
        <v>3.34555479813129</v>
      </c>
      <c r="G11619">
        <v>0.000821181308700531</v>
      </c>
      <c r="H11619">
        <v>0.00692572591819654</v>
      </c>
      <c r="I11619" t="s">
        <v>12747</v>
      </c>
      <c r="L11619" t="s">
        <v>22419</v>
      </c>
      <c r="M11619" t="s">
        <v>12747</v>
      </c>
    </row>
    <row r="11620" spans="1:13">
      <c r="A11620" t="s">
        <v>24446</v>
      </c>
      <c r="B11620" t="s">
        <v>16539</v>
      </c>
      <c r="C11620">
        <v>4.25993424433796</v>
      </c>
      <c r="D11620">
        <v>1.21000628838162</v>
      </c>
      <c r="E11620">
        <v>0.590472178866517</v>
      </c>
      <c r="F11620">
        <v>2.0492181201566</v>
      </c>
      <c r="G11620">
        <v>0.0404407909760605</v>
      </c>
      <c r="H11620">
        <v>0.130778319500272</v>
      </c>
      <c r="I11620" t="s">
        <v>12747</v>
      </c>
      <c r="L11620" t="s">
        <v>24447</v>
      </c>
      <c r="M11620" t="s">
        <v>12747</v>
      </c>
    </row>
    <row r="11621" spans="1:13">
      <c r="A11621" t="s">
        <v>24448</v>
      </c>
      <c r="B11621" t="s">
        <v>16470</v>
      </c>
      <c r="C11621">
        <v>5.62717898402543</v>
      </c>
      <c r="D11621">
        <v>3.32993737042889</v>
      </c>
      <c r="E11621">
        <v>0.90617330297082</v>
      </c>
      <c r="F11621">
        <v>3.67472464650188</v>
      </c>
      <c r="G11621">
        <v>0.000238106064614846</v>
      </c>
      <c r="H11621">
        <v>0.0026122615743181</v>
      </c>
      <c r="I11621" t="s">
        <v>12747</v>
      </c>
      <c r="L11621" t="s">
        <v>24449</v>
      </c>
      <c r="M11621" t="s">
        <v>12747</v>
      </c>
    </row>
    <row r="11622" spans="1:13">
      <c r="A11622" t="s">
        <v>24450</v>
      </c>
      <c r="B11622" t="s">
        <v>24146</v>
      </c>
      <c r="C11622">
        <v>41.5175959445581</v>
      </c>
      <c r="D11622">
        <v>2.04404901717717</v>
      </c>
      <c r="E11622">
        <v>0.590224392832992</v>
      </c>
      <c r="F11622">
        <v>3.46317272209986</v>
      </c>
      <c r="G11622">
        <v>0.000533845589502488</v>
      </c>
      <c r="H11622">
        <v>0.00494589876229298</v>
      </c>
      <c r="I11622" t="s">
        <v>12747</v>
      </c>
      <c r="L11622" t="s">
        <v>24451</v>
      </c>
      <c r="M11622" t="s">
        <v>12747</v>
      </c>
    </row>
    <row r="11623" spans="1:13">
      <c r="A11623" t="s">
        <v>24452</v>
      </c>
      <c r="B11623" t="s">
        <v>20124</v>
      </c>
      <c r="C11623">
        <v>1252.81377366569</v>
      </c>
      <c r="D11623">
        <v>1.4992065795684</v>
      </c>
      <c r="E11623">
        <v>0.701136136412623</v>
      </c>
      <c r="F11623">
        <v>2.13825318894434</v>
      </c>
      <c r="G11623">
        <v>0.0324961995820198</v>
      </c>
      <c r="H11623">
        <v>0.111875437005969</v>
      </c>
      <c r="I11623" t="s">
        <v>12747</v>
      </c>
      <c r="L11623" t="s">
        <v>24453</v>
      </c>
      <c r="M11623" t="s">
        <v>12747</v>
      </c>
    </row>
    <row r="11624" spans="1:13">
      <c r="A11624" t="s">
        <v>24454</v>
      </c>
      <c r="B11624" t="s">
        <v>23162</v>
      </c>
      <c r="C11624">
        <v>1.18453938229858</v>
      </c>
      <c r="D11624">
        <v>1.90568728405084</v>
      </c>
      <c r="E11624">
        <v>0.970427781716483</v>
      </c>
      <c r="F11624">
        <v>1.96376002414119</v>
      </c>
      <c r="G11624">
        <v>0.0495579280339936</v>
      </c>
      <c r="H11624">
        <v>0.150466756654662</v>
      </c>
      <c r="I11624" t="s">
        <v>12747</v>
      </c>
      <c r="L11624" t="s">
        <v>22908</v>
      </c>
      <c r="M11624" t="s">
        <v>12747</v>
      </c>
    </row>
    <row r="11625" spans="1:13">
      <c r="A11625" t="s">
        <v>24455</v>
      </c>
      <c r="B11625" t="s">
        <v>21280</v>
      </c>
      <c r="C11625">
        <v>2.03032037694363</v>
      </c>
      <c r="D11625">
        <v>2.66998811111468</v>
      </c>
      <c r="E11625">
        <v>1.14883888241488</v>
      </c>
      <c r="F11625">
        <v>2.32407533552689</v>
      </c>
      <c r="G11625">
        <v>0.020121456705485</v>
      </c>
      <c r="H11625">
        <v>0.0790398090297342</v>
      </c>
      <c r="I11625" t="s">
        <v>12747</v>
      </c>
      <c r="L11625" t="s">
        <v>23460</v>
      </c>
      <c r="M11625" t="s">
        <v>12747</v>
      </c>
    </row>
    <row r="11626" spans="1:13">
      <c r="A11626" t="s">
        <v>24456</v>
      </c>
      <c r="B11626" t="s">
        <v>12947</v>
      </c>
      <c r="C11626">
        <v>1.28073651684281</v>
      </c>
      <c r="D11626">
        <v>2.29132964795116</v>
      </c>
      <c r="E11626">
        <v>0.896119449880746</v>
      </c>
      <c r="F11626">
        <v>2.55694667519613</v>
      </c>
      <c r="G11626">
        <v>0.0105595403398652</v>
      </c>
      <c r="H11626">
        <v>0.0493445981403581</v>
      </c>
      <c r="I11626" t="s">
        <v>12747</v>
      </c>
      <c r="L11626" t="s">
        <v>23306</v>
      </c>
      <c r="M11626" t="s">
        <v>12747</v>
      </c>
    </row>
    <row r="11627" spans="1:13">
      <c r="A11627" t="s">
        <v>24457</v>
      </c>
      <c r="B11627" t="s">
        <v>20154</v>
      </c>
      <c r="C11627">
        <v>145.050566267776</v>
      </c>
      <c r="D11627">
        <v>0.733044042862487</v>
      </c>
      <c r="E11627">
        <v>0.371620173121312</v>
      </c>
      <c r="F11627">
        <v>1.97256256759558</v>
      </c>
      <c r="G11627">
        <v>0.0485454212802408</v>
      </c>
      <c r="H11627">
        <v>0.148494104798421</v>
      </c>
      <c r="I11627" t="s">
        <v>12747</v>
      </c>
      <c r="L11627" t="s">
        <v>24458</v>
      </c>
      <c r="M11627" t="s">
        <v>12747</v>
      </c>
    </row>
    <row r="11628" spans="1:13">
      <c r="A11628" t="s">
        <v>24459</v>
      </c>
      <c r="B11628" t="s">
        <v>22590</v>
      </c>
      <c r="C11628">
        <v>2.07087878368215</v>
      </c>
      <c r="D11628">
        <v>2.71002490559683</v>
      </c>
      <c r="E11628">
        <v>1.24492151364369</v>
      </c>
      <c r="F11628">
        <v>2.17686406403645</v>
      </c>
      <c r="G11628">
        <v>0.0294907113758282</v>
      </c>
      <c r="H11628">
        <v>0.104360868918138</v>
      </c>
      <c r="I11628" t="s">
        <v>12747</v>
      </c>
      <c r="L11628" t="s">
        <v>22793</v>
      </c>
      <c r="M11628" t="s">
        <v>12747</v>
      </c>
    </row>
    <row r="11629" spans="1:13">
      <c r="A11629" t="s">
        <v>24460</v>
      </c>
      <c r="B11629" t="s">
        <v>18107</v>
      </c>
      <c r="C11629">
        <v>662.051453873055</v>
      </c>
      <c r="D11629">
        <v>2.03479397661799</v>
      </c>
      <c r="E11629">
        <v>0.478499486166934</v>
      </c>
      <c r="F11629">
        <v>4.25244756879031</v>
      </c>
      <c r="G11629" s="1">
        <v>2.11446732060406e-5</v>
      </c>
      <c r="H11629">
        <v>0.000367112045634827</v>
      </c>
      <c r="I11629" t="s">
        <v>12747</v>
      </c>
      <c r="L11629" t="s">
        <v>24461</v>
      </c>
      <c r="M11629" t="s">
        <v>12747</v>
      </c>
    </row>
    <row r="11630" spans="1:13">
      <c r="A11630" t="s">
        <v>24462</v>
      </c>
      <c r="B11630" t="s">
        <v>14239</v>
      </c>
      <c r="C11630">
        <v>45.6832708767021</v>
      </c>
      <c r="D11630">
        <v>0.563435806352953</v>
      </c>
      <c r="E11630">
        <v>0.235962197723194</v>
      </c>
      <c r="F11630">
        <v>2.38782233675377</v>
      </c>
      <c r="G11630">
        <v>0.0169485328047345</v>
      </c>
      <c r="H11630">
        <v>0.0697890139193247</v>
      </c>
      <c r="I11630" t="s">
        <v>12747</v>
      </c>
      <c r="L11630" t="s">
        <v>24463</v>
      </c>
      <c r="M11630" t="s">
        <v>12747</v>
      </c>
    </row>
    <row r="11631" spans="1:13">
      <c r="A11631" t="s">
        <v>24464</v>
      </c>
      <c r="B11631" t="s">
        <v>22476</v>
      </c>
      <c r="C11631">
        <v>3.62624571840444</v>
      </c>
      <c r="D11631">
        <v>3.24413822775092</v>
      </c>
      <c r="E11631">
        <v>0.89503223433269</v>
      </c>
      <c r="F11631">
        <v>3.62460490617933</v>
      </c>
      <c r="G11631">
        <v>0.000289403531757842</v>
      </c>
      <c r="H11631">
        <v>0.00305086925302382</v>
      </c>
      <c r="I11631" t="s">
        <v>12747</v>
      </c>
      <c r="L11631" t="s">
        <v>22684</v>
      </c>
      <c r="M11631" t="s">
        <v>12747</v>
      </c>
    </row>
    <row r="11632" spans="1:13">
      <c r="A11632" t="s">
        <v>24465</v>
      </c>
      <c r="B11632" t="s">
        <v>19361</v>
      </c>
      <c r="C11632">
        <v>16.4134847249597</v>
      </c>
      <c r="D11632">
        <v>1.48807570395088</v>
      </c>
      <c r="E11632">
        <v>0.607540676020764</v>
      </c>
      <c r="F11632">
        <v>2.44934333236319</v>
      </c>
      <c r="G11632">
        <v>0.0143116955347464</v>
      </c>
      <c r="H11632">
        <v>0.0616111492640255</v>
      </c>
      <c r="I11632" t="s">
        <v>12747</v>
      </c>
      <c r="L11632" t="s">
        <v>23868</v>
      </c>
      <c r="M11632" t="s">
        <v>12747</v>
      </c>
    </row>
    <row r="11633" spans="1:13">
      <c r="A11633" t="s">
        <v>24466</v>
      </c>
      <c r="B11633" t="s">
        <v>22754</v>
      </c>
      <c r="C11633">
        <v>2.18423053189579</v>
      </c>
      <c r="D11633">
        <v>2.52069000790833</v>
      </c>
      <c r="E11633">
        <v>0.977338005908901</v>
      </c>
      <c r="F11633">
        <v>2.57913842771739</v>
      </c>
      <c r="G11633">
        <v>0.00990470870006706</v>
      </c>
      <c r="H11633">
        <v>0.0469983630633456</v>
      </c>
      <c r="I11633" t="s">
        <v>12747</v>
      </c>
      <c r="L11633" t="s">
        <v>21870</v>
      </c>
      <c r="M11633" t="s">
        <v>12747</v>
      </c>
    </row>
    <row r="11634" spans="1:13">
      <c r="A11634" t="s">
        <v>24467</v>
      </c>
      <c r="B11634" t="s">
        <v>23126</v>
      </c>
      <c r="C11634">
        <v>26.1799009635945</v>
      </c>
      <c r="D11634">
        <v>2.79461060204458</v>
      </c>
      <c r="E11634">
        <v>0.986869808433984</v>
      </c>
      <c r="F11634">
        <v>2.83179258110977</v>
      </c>
      <c r="G11634">
        <v>0.00462878642259803</v>
      </c>
      <c r="H11634">
        <v>0.0265001555883958</v>
      </c>
      <c r="I11634" t="s">
        <v>12747</v>
      </c>
      <c r="L11634" t="s">
        <v>21891</v>
      </c>
      <c r="M11634" t="s">
        <v>12747</v>
      </c>
    </row>
    <row r="11635" spans="1:13">
      <c r="A11635" t="s">
        <v>24468</v>
      </c>
      <c r="B11635" t="s">
        <v>24272</v>
      </c>
      <c r="C11635">
        <v>3.35603361411623</v>
      </c>
      <c r="D11635">
        <v>2.27018836496733</v>
      </c>
      <c r="E11635">
        <v>1.07823304439839</v>
      </c>
      <c r="F11635">
        <v>2.10547096173816</v>
      </c>
      <c r="G11635">
        <v>0.0352503324394596</v>
      </c>
      <c r="H11635">
        <v>0.118481886611844</v>
      </c>
      <c r="I11635" t="s">
        <v>12747</v>
      </c>
      <c r="L11635" t="s">
        <v>24469</v>
      </c>
      <c r="M11635" t="s">
        <v>12747</v>
      </c>
    </row>
    <row r="11636" spans="1:13">
      <c r="A11636" t="s">
        <v>24470</v>
      </c>
      <c r="B11636" t="s">
        <v>20268</v>
      </c>
      <c r="C11636">
        <v>3.47646972436533</v>
      </c>
      <c r="D11636">
        <v>3.45584646884614</v>
      </c>
      <c r="E11636">
        <v>1.00161830937011</v>
      </c>
      <c r="F11636">
        <v>3.45026287610439</v>
      </c>
      <c r="G11636">
        <v>0.000560040922414143</v>
      </c>
      <c r="H11636">
        <v>0.00513454184969276</v>
      </c>
      <c r="I11636" t="s">
        <v>12747</v>
      </c>
      <c r="L11636" t="s">
        <v>22381</v>
      </c>
      <c r="M11636" t="s">
        <v>12747</v>
      </c>
    </row>
    <row r="11637" spans="1:13">
      <c r="A11637" t="s">
        <v>24471</v>
      </c>
      <c r="B11637" t="s">
        <v>24259</v>
      </c>
      <c r="C11637">
        <v>14.6954894737529</v>
      </c>
      <c r="D11637">
        <v>3.56951881043908</v>
      </c>
      <c r="E11637">
        <v>1.10768372355666</v>
      </c>
      <c r="F11637">
        <v>3.22250723245956</v>
      </c>
      <c r="G11637">
        <v>0.00127073957600721</v>
      </c>
      <c r="H11637">
        <v>0.00978977950955039</v>
      </c>
      <c r="I11637" t="s">
        <v>12747</v>
      </c>
      <c r="L11637" t="s">
        <v>24472</v>
      </c>
      <c r="M11637" t="s">
        <v>12747</v>
      </c>
    </row>
    <row r="11638" spans="1:13">
      <c r="A11638" t="s">
        <v>24473</v>
      </c>
      <c r="B11638" t="s">
        <v>22559</v>
      </c>
      <c r="C11638">
        <v>62.8800497944707</v>
      </c>
      <c r="D11638">
        <v>1.6386519377329</v>
      </c>
      <c r="E11638">
        <v>0.565913324412521</v>
      </c>
      <c r="F11638">
        <v>2.89558818823358</v>
      </c>
      <c r="G11638">
        <v>0.00378448676711028</v>
      </c>
      <c r="H11638">
        <v>0.0227507054370177</v>
      </c>
      <c r="I11638" t="s">
        <v>12747</v>
      </c>
      <c r="L11638" t="s">
        <v>24474</v>
      </c>
      <c r="M11638" t="s">
        <v>12747</v>
      </c>
    </row>
    <row r="11639" spans="1:13">
      <c r="A11639" t="s">
        <v>24475</v>
      </c>
      <c r="B11639" t="s">
        <v>21508</v>
      </c>
      <c r="C11639">
        <v>64.9276938298204</v>
      </c>
      <c r="D11639">
        <v>2.30829526300389</v>
      </c>
      <c r="E11639">
        <v>0.980329036016523</v>
      </c>
      <c r="F11639">
        <v>2.35461276591728</v>
      </c>
      <c r="G11639">
        <v>0.0185420168244824</v>
      </c>
      <c r="H11639">
        <v>0.0745188295209628</v>
      </c>
      <c r="I11639" t="s">
        <v>12747</v>
      </c>
      <c r="L11639" t="s">
        <v>24476</v>
      </c>
      <c r="M11639" t="s">
        <v>12747</v>
      </c>
    </row>
    <row r="11640" spans="1:13">
      <c r="A11640" t="s">
        <v>24477</v>
      </c>
      <c r="B11640" t="s">
        <v>24017</v>
      </c>
      <c r="C11640">
        <v>4.24242670098691</v>
      </c>
      <c r="D11640">
        <v>2.97428856035412</v>
      </c>
      <c r="E11640">
        <v>1.37556093265551</v>
      </c>
      <c r="F11640">
        <v>2.16223686624501</v>
      </c>
      <c r="G11640">
        <v>0.0305999232514442</v>
      </c>
      <c r="H11640">
        <v>0.10714320776691</v>
      </c>
      <c r="I11640" t="s">
        <v>12747</v>
      </c>
      <c r="L11640" t="s">
        <v>22607</v>
      </c>
      <c r="M11640" t="s">
        <v>12747</v>
      </c>
    </row>
    <row r="11641" spans="1:13">
      <c r="A11641" t="s">
        <v>24478</v>
      </c>
      <c r="B11641" t="s">
        <v>22805</v>
      </c>
      <c r="C11641">
        <v>7.30662191483956</v>
      </c>
      <c r="D11641">
        <v>0.981527254237653</v>
      </c>
      <c r="E11641">
        <v>0.456390460659758</v>
      </c>
      <c r="F11641">
        <v>2.15063052110852</v>
      </c>
      <c r="G11641">
        <v>0.0315053743033719</v>
      </c>
      <c r="H11641">
        <v>0.109328313291078</v>
      </c>
      <c r="I11641" t="s">
        <v>12747</v>
      </c>
      <c r="L11641" t="s">
        <v>24479</v>
      </c>
      <c r="M11641" t="s">
        <v>12747</v>
      </c>
    </row>
    <row r="11642" spans="1:13">
      <c r="A11642" t="s">
        <v>24480</v>
      </c>
      <c r="B11642" t="s">
        <v>22337</v>
      </c>
      <c r="C11642">
        <v>1.72812687551915</v>
      </c>
      <c r="D11642">
        <v>2.21305185817152</v>
      </c>
      <c r="E11642">
        <v>0.725411838835594</v>
      </c>
      <c r="F11642">
        <v>3.05075233087432</v>
      </c>
      <c r="G11642">
        <v>0.00228268783106964</v>
      </c>
      <c r="H11642">
        <v>0.0154392098821746</v>
      </c>
      <c r="I11642" t="s">
        <v>12747</v>
      </c>
      <c r="L11642" t="s">
        <v>24481</v>
      </c>
      <c r="M11642" t="s">
        <v>12747</v>
      </c>
    </row>
    <row r="11643" spans="1:13">
      <c r="A11643" t="s">
        <v>24482</v>
      </c>
      <c r="B11643" t="s">
        <v>22379</v>
      </c>
      <c r="C11643">
        <v>6.48128045806438</v>
      </c>
      <c r="D11643">
        <v>2.41680008658328</v>
      </c>
      <c r="E11643">
        <v>0.609083030404931</v>
      </c>
      <c r="F11643">
        <v>3.96793206498717</v>
      </c>
      <c r="G11643" s="1">
        <v>7.2498992679964e-5</v>
      </c>
      <c r="H11643">
        <v>0.00100665294826426</v>
      </c>
      <c r="I11643" t="s">
        <v>12747</v>
      </c>
      <c r="L11643" t="s">
        <v>24483</v>
      </c>
      <c r="M11643" t="s">
        <v>12747</v>
      </c>
    </row>
    <row r="11644" spans="1:13">
      <c r="A11644" t="s">
        <v>24484</v>
      </c>
      <c r="B11644" t="s">
        <v>22357</v>
      </c>
      <c r="C11644">
        <v>14.1982159601848</v>
      </c>
      <c r="D11644">
        <v>2.14807554126298</v>
      </c>
      <c r="E11644">
        <v>0.54802362574049</v>
      </c>
      <c r="F11644">
        <v>3.91967689049993</v>
      </c>
      <c r="G11644" s="1">
        <v>8.86677623443913e-5</v>
      </c>
      <c r="H11644">
        <v>0.0011846265757827</v>
      </c>
      <c r="I11644" t="s">
        <v>12747</v>
      </c>
      <c r="L11644" t="s">
        <v>22080</v>
      </c>
      <c r="M11644" t="s">
        <v>12747</v>
      </c>
    </row>
    <row r="11645" spans="1:13">
      <c r="A11645" t="s">
        <v>24485</v>
      </c>
      <c r="B11645" t="s">
        <v>22278</v>
      </c>
      <c r="C11645">
        <v>3.90164659783286</v>
      </c>
      <c r="D11645">
        <v>1.32258036664118</v>
      </c>
      <c r="E11645">
        <v>0.56547229368689</v>
      </c>
      <c r="F11645">
        <v>2.3388950818756</v>
      </c>
      <c r="G11645">
        <v>0.0193408640991363</v>
      </c>
      <c r="H11645">
        <v>0.0768060263354927</v>
      </c>
      <c r="I11645" t="s">
        <v>12747</v>
      </c>
      <c r="L11645" t="s">
        <v>23608</v>
      </c>
      <c r="M11645" t="s">
        <v>12747</v>
      </c>
    </row>
    <row r="11646" spans="1:13">
      <c r="A11646" t="s">
        <v>24486</v>
      </c>
      <c r="B11646" t="s">
        <v>22351</v>
      </c>
      <c r="C11646">
        <v>1.963099335139</v>
      </c>
      <c r="D11646">
        <v>2.08865274103543</v>
      </c>
      <c r="E11646">
        <v>0.780915527248542</v>
      </c>
      <c r="F11646">
        <v>2.67462058078744</v>
      </c>
      <c r="G11646">
        <v>0.00748138667832383</v>
      </c>
      <c r="H11646">
        <v>0.0381698525110696</v>
      </c>
      <c r="I11646" t="s">
        <v>12747</v>
      </c>
      <c r="L11646" t="s">
        <v>24487</v>
      </c>
      <c r="M11646" t="s">
        <v>12747</v>
      </c>
    </row>
    <row r="11647" spans="1:13">
      <c r="A11647" t="s">
        <v>24488</v>
      </c>
      <c r="B11647" t="s">
        <v>22377</v>
      </c>
      <c r="C11647">
        <v>27.0207976563963</v>
      </c>
      <c r="D11647">
        <v>0.624722150903174</v>
      </c>
      <c r="E11647">
        <v>0.316162437248579</v>
      </c>
      <c r="F11647">
        <v>1.97595310923035</v>
      </c>
      <c r="G11647">
        <v>0.0481600882434711</v>
      </c>
      <c r="H11647">
        <v>0.147744380941204</v>
      </c>
      <c r="I11647" t="s">
        <v>12747</v>
      </c>
      <c r="L11647" t="s">
        <v>24441</v>
      </c>
      <c r="M11647" t="s">
        <v>12747</v>
      </c>
    </row>
    <row r="11648" spans="1:13">
      <c r="A11648" t="s">
        <v>24489</v>
      </c>
      <c r="B11648" t="s">
        <v>22369</v>
      </c>
      <c r="C11648">
        <v>4.73784419435456</v>
      </c>
      <c r="D11648">
        <v>1.19038561892206</v>
      </c>
      <c r="E11648">
        <v>0.524174545477347</v>
      </c>
      <c r="F11648">
        <v>2.27097181500491</v>
      </c>
      <c r="G11648">
        <v>0.0231486842185971</v>
      </c>
      <c r="H11648">
        <v>0.0873508884675334</v>
      </c>
      <c r="I11648" t="s">
        <v>12747</v>
      </c>
      <c r="L11648" t="s">
        <v>24490</v>
      </c>
      <c r="M11648" t="s">
        <v>12747</v>
      </c>
    </row>
    <row r="11649" spans="1:13">
      <c r="A11649" t="s">
        <v>24491</v>
      </c>
      <c r="B11649" t="s">
        <v>22245</v>
      </c>
      <c r="C11649">
        <v>11.4595941328015</v>
      </c>
      <c r="D11649">
        <v>0.800838964365091</v>
      </c>
      <c r="E11649">
        <v>0.34780527244939</v>
      </c>
      <c r="F11649">
        <v>2.30254981106309</v>
      </c>
      <c r="G11649">
        <v>0.0213041857732351</v>
      </c>
      <c r="H11649">
        <v>0.0823887766846969</v>
      </c>
      <c r="I11649" t="s">
        <v>12747</v>
      </c>
      <c r="L11649" t="s">
        <v>23380</v>
      </c>
      <c r="M11649" t="s">
        <v>12747</v>
      </c>
    </row>
    <row r="11650" spans="1:13">
      <c r="A11650" t="s">
        <v>24492</v>
      </c>
      <c r="B11650" t="s">
        <v>22287</v>
      </c>
      <c r="C11650">
        <v>1.02409844732087</v>
      </c>
      <c r="D11650">
        <v>1.94421668509244</v>
      </c>
      <c r="E11650">
        <v>0.887011185956278</v>
      </c>
      <c r="F11650">
        <v>2.19187391982706</v>
      </c>
      <c r="G11650">
        <v>0.0283886117158081</v>
      </c>
      <c r="H11650">
        <v>0.101493464102433</v>
      </c>
      <c r="I11650" t="s">
        <v>12747</v>
      </c>
      <c r="L11650" t="s">
        <v>24493</v>
      </c>
      <c r="M11650" t="s">
        <v>12747</v>
      </c>
    </row>
    <row r="11651" spans="1:13">
      <c r="A11651" t="s">
        <v>24494</v>
      </c>
      <c r="B11651" t="s">
        <v>24495</v>
      </c>
      <c r="C11651">
        <v>11.3890670013574</v>
      </c>
      <c r="D11651">
        <v>0.823613057577091</v>
      </c>
      <c r="E11651">
        <v>0.318660425545</v>
      </c>
      <c r="F11651">
        <v>2.58461042399124</v>
      </c>
      <c r="G11651">
        <v>0.00974890814138465</v>
      </c>
      <c r="H11651">
        <v>0.0464575868965189</v>
      </c>
      <c r="I11651" t="s">
        <v>12747</v>
      </c>
      <c r="L11651" t="s">
        <v>24496</v>
      </c>
      <c r="M11651" t="s">
        <v>12747</v>
      </c>
    </row>
    <row r="11652" spans="1:13">
      <c r="A11652" t="s">
        <v>24497</v>
      </c>
      <c r="B11652" t="s">
        <v>22375</v>
      </c>
      <c r="C11652">
        <v>4.74859871534774</v>
      </c>
      <c r="D11652">
        <v>1.94593093269858</v>
      </c>
      <c r="E11652">
        <v>0.767540890013647</v>
      </c>
      <c r="F11652">
        <v>2.535279824198</v>
      </c>
      <c r="G11652">
        <v>0.0112357534744888</v>
      </c>
      <c r="H11652">
        <v>0.0516703284382896</v>
      </c>
      <c r="I11652" t="s">
        <v>12747</v>
      </c>
      <c r="L11652" t="s">
        <v>22220</v>
      </c>
      <c r="M11652" t="s">
        <v>12747</v>
      </c>
    </row>
    <row r="11653" spans="1:13">
      <c r="A11653" t="s">
        <v>24498</v>
      </c>
      <c r="B11653" t="s">
        <v>22241</v>
      </c>
      <c r="C11653">
        <v>8.65486617756417</v>
      </c>
      <c r="D11653">
        <v>1.49110841471304</v>
      </c>
      <c r="E11653">
        <v>0.616840359991239</v>
      </c>
      <c r="F11653">
        <v>2.41733276780758</v>
      </c>
      <c r="G11653">
        <v>0.0156347164466034</v>
      </c>
      <c r="H11653">
        <v>0.0657602028375972</v>
      </c>
      <c r="I11653" t="s">
        <v>12747</v>
      </c>
      <c r="L11653" t="s">
        <v>24499</v>
      </c>
      <c r="M11653" t="s">
        <v>12747</v>
      </c>
    </row>
    <row r="11654" spans="1:13">
      <c r="A11654" t="s">
        <v>24500</v>
      </c>
      <c r="B11654" t="s">
        <v>24501</v>
      </c>
      <c r="C11654">
        <v>11.5361969147001</v>
      </c>
      <c r="D11654">
        <v>0.859703029357943</v>
      </c>
      <c r="E11654">
        <v>0.409565922283901</v>
      </c>
      <c r="F11654">
        <v>2.09905898558137</v>
      </c>
      <c r="G11654">
        <v>0.0358117013537499</v>
      </c>
      <c r="H11654">
        <v>0.119873583070721</v>
      </c>
      <c r="I11654" t="s">
        <v>12747</v>
      </c>
      <c r="L11654" t="s">
        <v>23862</v>
      </c>
      <c r="M11654" t="s">
        <v>12747</v>
      </c>
    </row>
    <row r="11655" spans="1:13">
      <c r="A11655" t="s">
        <v>24502</v>
      </c>
      <c r="B11655" t="s">
        <v>13950</v>
      </c>
      <c r="C11655">
        <v>3.06032433804375</v>
      </c>
      <c r="D11655">
        <v>1.48947706675596</v>
      </c>
      <c r="E11655">
        <v>0.626507772488889</v>
      </c>
      <c r="F11655">
        <v>2.37742791416427</v>
      </c>
      <c r="G11655">
        <v>0.0174338502044774</v>
      </c>
      <c r="H11655">
        <v>0.0712335061836566</v>
      </c>
      <c r="I11655" t="s">
        <v>12747</v>
      </c>
      <c r="L11655" t="s">
        <v>22034</v>
      </c>
      <c r="M11655" t="s">
        <v>12747</v>
      </c>
    </row>
    <row r="11656" spans="1:13">
      <c r="A11656" t="s">
        <v>24503</v>
      </c>
      <c r="B11656" t="s">
        <v>16338</v>
      </c>
      <c r="C11656">
        <v>24.0753826559183</v>
      </c>
      <c r="D11656">
        <v>2.6873328917919</v>
      </c>
      <c r="E11656">
        <v>1.04195237939957</v>
      </c>
      <c r="F11656">
        <v>2.57913216085796</v>
      </c>
      <c r="G11656">
        <v>0.00990488839665983</v>
      </c>
      <c r="H11656">
        <v>0.0469983630633456</v>
      </c>
      <c r="I11656" t="s">
        <v>12747</v>
      </c>
      <c r="L11656" t="s">
        <v>24504</v>
      </c>
      <c r="M11656" t="s">
        <v>12747</v>
      </c>
    </row>
    <row r="11657" spans="1:13">
      <c r="A11657" t="s">
        <v>24505</v>
      </c>
      <c r="B11657" t="s">
        <v>23333</v>
      </c>
      <c r="C11657">
        <v>5.38857132138146</v>
      </c>
      <c r="D11657">
        <v>1.56002748980704</v>
      </c>
      <c r="E11657">
        <v>0.526166238955649</v>
      </c>
      <c r="F11657">
        <v>2.96489469355433</v>
      </c>
      <c r="G11657">
        <v>0.00302786556474435</v>
      </c>
      <c r="H11657">
        <v>0.0191807811707887</v>
      </c>
      <c r="I11657" t="s">
        <v>12747</v>
      </c>
      <c r="L11657" t="s">
        <v>23716</v>
      </c>
      <c r="M11657" t="s">
        <v>12747</v>
      </c>
    </row>
    <row r="11658" spans="1:13">
      <c r="A11658" t="s">
        <v>24506</v>
      </c>
      <c r="B11658" t="s">
        <v>18975</v>
      </c>
      <c r="C11658">
        <v>83.7393905363972</v>
      </c>
      <c r="D11658">
        <v>1.41962215179192</v>
      </c>
      <c r="E11658">
        <v>0.453089633038535</v>
      </c>
      <c r="F11658">
        <v>3.13320378193509</v>
      </c>
      <c r="G11658">
        <v>0.00172909349272513</v>
      </c>
      <c r="H11658">
        <v>0.0124846166182415</v>
      </c>
      <c r="I11658" t="s">
        <v>12747</v>
      </c>
      <c r="L11658" t="s">
        <v>22286</v>
      </c>
      <c r="M11658" t="s">
        <v>12747</v>
      </c>
    </row>
    <row r="11659" spans="1:13">
      <c r="A11659" t="s">
        <v>24507</v>
      </c>
      <c r="B11659" t="s">
        <v>23400</v>
      </c>
      <c r="C11659">
        <v>15.8006555334935</v>
      </c>
      <c r="D11659">
        <v>2.77828618192983</v>
      </c>
      <c r="E11659">
        <v>0.710459781173348</v>
      </c>
      <c r="F11659">
        <v>3.91054674107153</v>
      </c>
      <c r="G11659" s="1">
        <v>9.20874372435899e-5</v>
      </c>
      <c r="H11659">
        <v>0.00122124126111876</v>
      </c>
      <c r="I11659" t="s">
        <v>12747</v>
      </c>
      <c r="L11659" t="s">
        <v>21895</v>
      </c>
      <c r="M11659" t="s">
        <v>12747</v>
      </c>
    </row>
    <row r="11660" spans="1:13">
      <c r="A11660" t="s">
        <v>24508</v>
      </c>
      <c r="B11660" t="s">
        <v>18689</v>
      </c>
      <c r="C11660">
        <v>3.64667298044285</v>
      </c>
      <c r="D11660">
        <v>1.37103652172004</v>
      </c>
      <c r="E11660">
        <v>0.644671494914523</v>
      </c>
      <c r="F11660">
        <v>2.12672117898096</v>
      </c>
      <c r="G11660">
        <v>0.0334432567247593</v>
      </c>
      <c r="H11660">
        <v>0.114156577438294</v>
      </c>
      <c r="I11660" t="s">
        <v>12747</v>
      </c>
      <c r="L11660" t="s">
        <v>24509</v>
      </c>
      <c r="M11660" t="s">
        <v>12747</v>
      </c>
    </row>
    <row r="11661" spans="1:13">
      <c r="A11661" t="s">
        <v>24510</v>
      </c>
      <c r="B11661" t="s">
        <v>22945</v>
      </c>
      <c r="C11661">
        <v>2.53776158543102</v>
      </c>
      <c r="D11661">
        <v>3.27429417981769</v>
      </c>
      <c r="E11661">
        <v>1.0876649472773</v>
      </c>
      <c r="F11661">
        <v>3.01038862014822</v>
      </c>
      <c r="G11661">
        <v>0.00260913621149019</v>
      </c>
      <c r="H11661">
        <v>0.0170875617378859</v>
      </c>
      <c r="I11661" t="s">
        <v>12747</v>
      </c>
      <c r="L11661" t="s">
        <v>22089</v>
      </c>
      <c r="M11661" t="s">
        <v>12747</v>
      </c>
    </row>
    <row r="11662" spans="1:13">
      <c r="A11662" t="s">
        <v>24511</v>
      </c>
      <c r="B11662" t="s">
        <v>18972</v>
      </c>
      <c r="C11662">
        <v>882.856409632863</v>
      </c>
      <c r="D11662">
        <v>1.18590258581852</v>
      </c>
      <c r="E11662">
        <v>0.40635624374799</v>
      </c>
      <c r="F11662">
        <v>2.91838160250831</v>
      </c>
      <c r="G11662">
        <v>0.00351853465623127</v>
      </c>
      <c r="H11662">
        <v>0.0215101831306075</v>
      </c>
      <c r="I11662" t="s">
        <v>12747</v>
      </c>
      <c r="L11662" t="s">
        <v>24512</v>
      </c>
      <c r="M11662" t="s">
        <v>12747</v>
      </c>
    </row>
    <row r="11663" spans="1:13">
      <c r="A11663" t="s">
        <v>24513</v>
      </c>
      <c r="B11663" t="s">
        <v>23782</v>
      </c>
      <c r="C11663">
        <v>17.5089045313838</v>
      </c>
      <c r="D11663">
        <v>2.25024032409201</v>
      </c>
      <c r="E11663">
        <v>0.99760838943218</v>
      </c>
      <c r="F11663">
        <v>2.25563492441438</v>
      </c>
      <c r="G11663">
        <v>0.0240935041250427</v>
      </c>
      <c r="H11663">
        <v>0.0900260398891628</v>
      </c>
      <c r="I11663" t="s">
        <v>12747</v>
      </c>
      <c r="L11663" t="s">
        <v>23368</v>
      </c>
      <c r="M11663" t="s">
        <v>12747</v>
      </c>
    </row>
    <row r="11664" spans="1:13">
      <c r="A11664" t="s">
        <v>24514</v>
      </c>
      <c r="B11664" t="s">
        <v>24185</v>
      </c>
      <c r="C11664">
        <v>3.54744135034145</v>
      </c>
      <c r="D11664">
        <v>2.68458824921165</v>
      </c>
      <c r="E11664">
        <v>1.07019253817998</v>
      </c>
      <c r="F11664">
        <v>2.50850959377571</v>
      </c>
      <c r="G11664">
        <v>0.0121241675785357</v>
      </c>
      <c r="H11664">
        <v>0.0545420699035306</v>
      </c>
      <c r="I11664" t="s">
        <v>12747</v>
      </c>
      <c r="L11664" t="s">
        <v>22293</v>
      </c>
      <c r="M11664" t="s">
        <v>12747</v>
      </c>
    </row>
    <row r="11665" spans="1:13">
      <c r="A11665" t="s">
        <v>24515</v>
      </c>
      <c r="B11665" t="s">
        <v>16381</v>
      </c>
      <c r="C11665">
        <v>27.0436416579509</v>
      </c>
      <c r="D11665">
        <v>1.80365980607674</v>
      </c>
      <c r="E11665">
        <v>0.696516936739151</v>
      </c>
      <c r="F11665">
        <v>2.58954192057532</v>
      </c>
      <c r="G11665">
        <v>0.00961037208270072</v>
      </c>
      <c r="H11665">
        <v>0.0459752098514292</v>
      </c>
      <c r="I11665" t="s">
        <v>12747</v>
      </c>
      <c r="L11665" t="s">
        <v>20434</v>
      </c>
      <c r="M11665" t="s">
        <v>12747</v>
      </c>
    </row>
    <row r="11666" spans="1:13">
      <c r="A11666" t="s">
        <v>24516</v>
      </c>
      <c r="B11666" t="s">
        <v>24150</v>
      </c>
      <c r="C11666">
        <v>49.4676194210673</v>
      </c>
      <c r="D11666">
        <v>0.500630347060486</v>
      </c>
      <c r="E11666">
        <v>0.235946588750353</v>
      </c>
      <c r="F11666">
        <v>2.12179523218361</v>
      </c>
      <c r="G11666">
        <v>0.0338549372049098</v>
      </c>
      <c r="H11666">
        <v>0.115183171097834</v>
      </c>
      <c r="I11666" t="s">
        <v>12747</v>
      </c>
      <c r="L11666" t="s">
        <v>24517</v>
      </c>
      <c r="M11666" t="s">
        <v>12747</v>
      </c>
    </row>
    <row r="11667" spans="1:13">
      <c r="A11667" t="s">
        <v>24518</v>
      </c>
      <c r="B11667" t="s">
        <v>23554</v>
      </c>
      <c r="C11667">
        <v>11.7617595566439</v>
      </c>
      <c r="D11667">
        <v>2.95088551770218</v>
      </c>
      <c r="E11667">
        <v>1.06875782276537</v>
      </c>
      <c r="F11667">
        <v>2.76104226312644</v>
      </c>
      <c r="G11667">
        <v>0.00576172198756781</v>
      </c>
      <c r="H11667">
        <v>0.0311894243930984</v>
      </c>
      <c r="I11667" t="s">
        <v>12747</v>
      </c>
      <c r="L11667" t="s">
        <v>22017</v>
      </c>
      <c r="M11667" t="s">
        <v>12747</v>
      </c>
    </row>
    <row r="11668" spans="1:13">
      <c r="A11668" t="s">
        <v>24519</v>
      </c>
      <c r="B11668" t="s">
        <v>16495</v>
      </c>
      <c r="C11668">
        <v>33.6074022676275</v>
      </c>
      <c r="D11668">
        <v>2.01401988789241</v>
      </c>
      <c r="E11668">
        <v>0.735207868712011</v>
      </c>
      <c r="F11668">
        <v>2.73938837382238</v>
      </c>
      <c r="G11668">
        <v>0.00615536131961642</v>
      </c>
      <c r="H11668">
        <v>0.0328461108180026</v>
      </c>
      <c r="I11668" t="s">
        <v>12747</v>
      </c>
      <c r="L11668" t="s">
        <v>21899</v>
      </c>
      <c r="M11668" t="s">
        <v>12747</v>
      </c>
    </row>
    <row r="11669" spans="1:13">
      <c r="A11669" t="s">
        <v>24520</v>
      </c>
      <c r="B11669" t="s">
        <v>24420</v>
      </c>
      <c r="C11669">
        <v>9.2364381602619</v>
      </c>
      <c r="D11669">
        <v>3.09034047383188</v>
      </c>
      <c r="E11669">
        <v>1.35432506729326</v>
      </c>
      <c r="F11669">
        <v>2.28183066862095</v>
      </c>
      <c r="G11669">
        <v>0.0224993393795692</v>
      </c>
      <c r="H11669">
        <v>0.0855216824804054</v>
      </c>
      <c r="I11669" t="s">
        <v>12747</v>
      </c>
      <c r="L11669" t="s">
        <v>21875</v>
      </c>
      <c r="M11669" t="s">
        <v>12747</v>
      </c>
    </row>
    <row r="11670" spans="1:13">
      <c r="A11670" t="s">
        <v>24521</v>
      </c>
      <c r="B11670" t="s">
        <v>19485</v>
      </c>
      <c r="C11670">
        <v>13.9894626205623</v>
      </c>
      <c r="D11670">
        <v>1.2849226787231</v>
      </c>
      <c r="E11670">
        <v>0.482602005631601</v>
      </c>
      <c r="F11670">
        <v>2.66248930532619</v>
      </c>
      <c r="G11670">
        <v>0.00775650343726266</v>
      </c>
      <c r="H11670">
        <v>0.0391291055958389</v>
      </c>
      <c r="I11670" t="s">
        <v>12747</v>
      </c>
      <c r="L11670" t="s">
        <v>22047</v>
      </c>
      <c r="M11670" t="s">
        <v>12747</v>
      </c>
    </row>
    <row r="11671" spans="1:13">
      <c r="A11671" t="s">
        <v>24522</v>
      </c>
      <c r="B11671" t="s">
        <v>19490</v>
      </c>
      <c r="C11671">
        <v>29.5431146664243</v>
      </c>
      <c r="D11671">
        <v>1.96948187356686</v>
      </c>
      <c r="E11671">
        <v>0.375145785673842</v>
      </c>
      <c r="F11671">
        <v>5.24991069812833</v>
      </c>
      <c r="G11671" s="1">
        <v>1.5217296365467e-7</v>
      </c>
      <c r="H11671" s="1">
        <v>5.90036702483626e-6</v>
      </c>
      <c r="I11671" t="s">
        <v>12747</v>
      </c>
      <c r="L11671" t="s">
        <v>24523</v>
      </c>
      <c r="M11671" t="s">
        <v>12747</v>
      </c>
    </row>
    <row r="11672" spans="1:13">
      <c r="A11672" t="s">
        <v>24524</v>
      </c>
      <c r="B11672" t="s">
        <v>17674</v>
      </c>
      <c r="C11672">
        <v>5.71801276507023</v>
      </c>
      <c r="D11672">
        <v>3.63397001459004</v>
      </c>
      <c r="E11672">
        <v>1.16526268717965</v>
      </c>
      <c r="F11672">
        <v>3.11858437978954</v>
      </c>
      <c r="G11672">
        <v>0.00181722099828431</v>
      </c>
      <c r="H11672">
        <v>0.0129646468143933</v>
      </c>
      <c r="I11672" t="s">
        <v>12747</v>
      </c>
      <c r="L11672" t="s">
        <v>24525</v>
      </c>
      <c r="M11672" t="s">
        <v>12747</v>
      </c>
    </row>
    <row r="11673" spans="1:13">
      <c r="A11673" t="s">
        <v>24526</v>
      </c>
      <c r="B11673" t="s">
        <v>22941</v>
      </c>
      <c r="C11673">
        <v>43.8948574517208</v>
      </c>
      <c r="D11673">
        <v>1.8315274313405</v>
      </c>
      <c r="E11673">
        <v>0.695468357737351</v>
      </c>
      <c r="F11673">
        <v>2.6335165517799</v>
      </c>
      <c r="G11673">
        <v>0.00845057167475753</v>
      </c>
      <c r="H11673">
        <v>0.0416883233062676</v>
      </c>
      <c r="I11673" t="s">
        <v>12747</v>
      </c>
      <c r="L11673" t="s">
        <v>24527</v>
      </c>
      <c r="M11673" t="s">
        <v>12747</v>
      </c>
    </row>
    <row r="11674" spans="1:13">
      <c r="A11674" t="s">
        <v>24528</v>
      </c>
      <c r="B11674" t="s">
        <v>23834</v>
      </c>
      <c r="C11674">
        <v>5.88693850435826</v>
      </c>
      <c r="D11674">
        <v>3.17399554715369</v>
      </c>
      <c r="E11674">
        <v>1.0239455474251</v>
      </c>
      <c r="F11674">
        <v>3.09976986094163</v>
      </c>
      <c r="G11674">
        <v>0.00193671060824758</v>
      </c>
      <c r="H11674">
        <v>0.0136142774564444</v>
      </c>
      <c r="I11674" t="s">
        <v>12747</v>
      </c>
      <c r="L11674" t="s">
        <v>22189</v>
      </c>
      <c r="M11674" t="s">
        <v>12747</v>
      </c>
    </row>
    <row r="11675" spans="1:13">
      <c r="A11675" t="s">
        <v>24529</v>
      </c>
      <c r="B11675" t="s">
        <v>22690</v>
      </c>
      <c r="C11675">
        <v>73.080241669823</v>
      </c>
      <c r="D11675">
        <v>1.82636849547146</v>
      </c>
      <c r="E11675">
        <v>0.612932378028386</v>
      </c>
      <c r="F11675">
        <v>2.97972265936794</v>
      </c>
      <c r="G11675">
        <v>0.00288509466517977</v>
      </c>
      <c r="H11675">
        <v>0.0184688580299697</v>
      </c>
      <c r="I11675" t="s">
        <v>12747</v>
      </c>
      <c r="L11675" t="s">
        <v>24530</v>
      </c>
      <c r="M11675" t="s">
        <v>12747</v>
      </c>
    </row>
    <row r="11676" spans="1:13">
      <c r="A11676" t="s">
        <v>24531</v>
      </c>
      <c r="B11676" t="s">
        <v>22479</v>
      </c>
      <c r="C11676">
        <v>63.6052506789706</v>
      </c>
      <c r="D11676">
        <v>1.32925699719586</v>
      </c>
      <c r="E11676">
        <v>0.626409644149918</v>
      </c>
      <c r="F11676">
        <v>2.12202511505032</v>
      </c>
      <c r="G11676">
        <v>0.0338356290572257</v>
      </c>
      <c r="H11676">
        <v>0.115144730872798</v>
      </c>
      <c r="I11676" t="s">
        <v>12747</v>
      </c>
      <c r="L11676" t="s">
        <v>24532</v>
      </c>
      <c r="M11676" t="s">
        <v>12747</v>
      </c>
    </row>
    <row r="11677" spans="1:13">
      <c r="A11677" t="s">
        <v>24533</v>
      </c>
      <c r="B11677" t="s">
        <v>21500</v>
      </c>
      <c r="C11677">
        <v>75.2884237041725</v>
      </c>
      <c r="D11677">
        <v>0.827187922469468</v>
      </c>
      <c r="E11677">
        <v>0.376604844003924</v>
      </c>
      <c r="F11677">
        <v>2.19643463338153</v>
      </c>
      <c r="G11677">
        <v>0.0280608490292777</v>
      </c>
      <c r="H11677">
        <v>0.10060522371649</v>
      </c>
      <c r="I11677" t="s">
        <v>12747</v>
      </c>
      <c r="L11677" t="s">
        <v>24534</v>
      </c>
      <c r="M11677" t="s">
        <v>12747</v>
      </c>
    </row>
    <row r="11678" spans="1:13">
      <c r="A11678" t="s">
        <v>24535</v>
      </c>
      <c r="B11678" t="s">
        <v>18875</v>
      </c>
      <c r="C11678">
        <v>5.24559752340689</v>
      </c>
      <c r="D11678">
        <v>1.07929178881863</v>
      </c>
      <c r="E11678">
        <v>0.477934207789776</v>
      </c>
      <c r="F11678">
        <v>2.25824343858928</v>
      </c>
      <c r="G11678">
        <v>0.0239304864501155</v>
      </c>
      <c r="H11678">
        <v>0.0895721306313255</v>
      </c>
      <c r="I11678" t="s">
        <v>12747</v>
      </c>
      <c r="L11678" t="s">
        <v>24536</v>
      </c>
      <c r="M11678" t="s">
        <v>12747</v>
      </c>
    </row>
    <row r="11679" spans="1:13">
      <c r="A11679" t="s">
        <v>24537</v>
      </c>
      <c r="B11679" t="s">
        <v>22846</v>
      </c>
      <c r="C11679">
        <v>32.5393067740741</v>
      </c>
      <c r="D11679">
        <v>2.93618588461359</v>
      </c>
      <c r="E11679">
        <v>0.862066906094752</v>
      </c>
      <c r="F11679">
        <v>3.40598376280886</v>
      </c>
      <c r="G11679">
        <v>0.00065926099982738</v>
      </c>
      <c r="H11679">
        <v>0.00582892787019299</v>
      </c>
      <c r="I11679" t="s">
        <v>12747</v>
      </c>
      <c r="L11679" t="s">
        <v>23304</v>
      </c>
      <c r="M11679" t="s">
        <v>12747</v>
      </c>
    </row>
    <row r="11680" spans="1:13">
      <c r="A11680" t="s">
        <v>24538</v>
      </c>
      <c r="B11680" t="s">
        <v>22646</v>
      </c>
      <c r="C11680">
        <v>3.35105303244018</v>
      </c>
      <c r="D11680">
        <v>2.88128799099879</v>
      </c>
      <c r="E11680">
        <v>1.17072858347781</v>
      </c>
      <c r="F11680">
        <v>2.46110672589843</v>
      </c>
      <c r="G11680">
        <v>0.0138509156701988</v>
      </c>
      <c r="H11680">
        <v>0.0601559355597847</v>
      </c>
      <c r="I11680" t="s">
        <v>12747</v>
      </c>
      <c r="L11680" t="s">
        <v>24539</v>
      </c>
      <c r="M11680" t="s">
        <v>12747</v>
      </c>
    </row>
    <row r="11681" spans="1:13">
      <c r="A11681" t="s">
        <v>24540</v>
      </c>
      <c r="B11681" t="s">
        <v>23413</v>
      </c>
      <c r="C11681">
        <v>6.23104799338899</v>
      </c>
      <c r="D11681">
        <v>4.55973280018269</v>
      </c>
      <c r="E11681">
        <v>1.26970686709624</v>
      </c>
      <c r="F11681">
        <v>3.59116967730558</v>
      </c>
      <c r="G11681">
        <v>0.000329197220250828</v>
      </c>
      <c r="H11681">
        <v>0.00338352919870292</v>
      </c>
      <c r="I11681" t="s">
        <v>12747</v>
      </c>
      <c r="L11681" t="s">
        <v>24541</v>
      </c>
      <c r="M11681" t="s">
        <v>12747</v>
      </c>
    </row>
    <row r="11682" spans="1:13">
      <c r="A11682" t="s">
        <v>24542</v>
      </c>
      <c r="B11682" t="s">
        <v>13805</v>
      </c>
      <c r="C11682">
        <v>4.19334339753391</v>
      </c>
      <c r="D11682">
        <v>3.46075640605446</v>
      </c>
      <c r="E11682">
        <v>1.08633954785076</v>
      </c>
      <c r="F11682">
        <v>3.18570415014468</v>
      </c>
      <c r="G11682">
        <v>0.00144402182249766</v>
      </c>
      <c r="H11682">
        <v>0.0108212561492366</v>
      </c>
      <c r="I11682" t="s">
        <v>12747</v>
      </c>
      <c r="L11682" t="s">
        <v>24543</v>
      </c>
      <c r="M11682" t="s">
        <v>12747</v>
      </c>
    </row>
    <row r="11683" spans="1:13">
      <c r="A11683" t="s">
        <v>24544</v>
      </c>
      <c r="B11683" t="s">
        <v>16759</v>
      </c>
      <c r="C11683">
        <v>3.24607740779374</v>
      </c>
      <c r="D11683">
        <v>3.34940250034596</v>
      </c>
      <c r="E11683">
        <v>1.08053286390227</v>
      </c>
      <c r="F11683">
        <v>3.09976920854571</v>
      </c>
      <c r="G11683">
        <v>0.0019367148738127</v>
      </c>
      <c r="H11683">
        <v>0.0136142774564444</v>
      </c>
      <c r="I11683" t="s">
        <v>12747</v>
      </c>
      <c r="L11683" t="s">
        <v>24545</v>
      </c>
      <c r="M11683" t="s">
        <v>12747</v>
      </c>
    </row>
    <row r="11684" spans="1:13">
      <c r="A11684" t="s">
        <v>24546</v>
      </c>
      <c r="B11684" t="s">
        <v>16444</v>
      </c>
      <c r="C11684">
        <v>157.703888579981</v>
      </c>
      <c r="D11684">
        <v>2.19023382791318</v>
      </c>
      <c r="E11684">
        <v>0.533786008603527</v>
      </c>
      <c r="F11684">
        <v>4.10320576525263</v>
      </c>
      <c r="G11684" s="1">
        <v>4.07464556108212e-5</v>
      </c>
      <c r="H11684">
        <v>0.000627821504511571</v>
      </c>
      <c r="I11684" t="s">
        <v>12747</v>
      </c>
      <c r="L11684" t="s">
        <v>23099</v>
      </c>
      <c r="M11684" t="s">
        <v>12747</v>
      </c>
    </row>
    <row r="11685" spans="1:13">
      <c r="A11685" t="s">
        <v>24547</v>
      </c>
      <c r="B11685" t="s">
        <v>17878</v>
      </c>
      <c r="C11685">
        <v>191.738576395387</v>
      </c>
      <c r="D11685">
        <v>0.920928919048635</v>
      </c>
      <c r="E11685">
        <v>0.279914168948761</v>
      </c>
      <c r="F11685">
        <v>3.29004038097554</v>
      </c>
      <c r="G11685">
        <v>0.00100173005879761</v>
      </c>
      <c r="H11685">
        <v>0.00811825803946526</v>
      </c>
      <c r="I11685" t="s">
        <v>12747</v>
      </c>
      <c r="L11685" t="s">
        <v>22798</v>
      </c>
      <c r="M11685" t="s">
        <v>12747</v>
      </c>
    </row>
    <row r="11686" spans="1:13">
      <c r="A11686" t="s">
        <v>24548</v>
      </c>
      <c r="B11686" t="s">
        <v>18985</v>
      </c>
      <c r="C11686">
        <v>316.546427302944</v>
      </c>
      <c r="D11686">
        <v>0.782463255590136</v>
      </c>
      <c r="E11686">
        <v>0.334123940455938</v>
      </c>
      <c r="F11686">
        <v>2.34183535164348</v>
      </c>
      <c r="G11686">
        <v>0.0191891781589821</v>
      </c>
      <c r="H11686">
        <v>0.076393583168321</v>
      </c>
      <c r="I11686" t="s">
        <v>12747</v>
      </c>
      <c r="L11686" t="s">
        <v>23893</v>
      </c>
      <c r="M11686" t="s">
        <v>12747</v>
      </c>
    </row>
    <row r="11687" spans="1:13">
      <c r="A11687" t="s">
        <v>24549</v>
      </c>
      <c r="B11687" t="s">
        <v>23235</v>
      </c>
      <c r="C11687">
        <v>16.2309550385974</v>
      </c>
      <c r="D11687">
        <v>2.55961129826494</v>
      </c>
      <c r="E11687">
        <v>0.94952749664526</v>
      </c>
      <c r="F11687">
        <v>2.69566843225521</v>
      </c>
      <c r="G11687">
        <v>0.00702475526650265</v>
      </c>
      <c r="H11687">
        <v>0.0363520337047516</v>
      </c>
      <c r="I11687" t="s">
        <v>12747</v>
      </c>
      <c r="L11687" t="s">
        <v>24550</v>
      </c>
      <c r="M11687" t="s">
        <v>12747</v>
      </c>
    </row>
    <row r="11688" spans="1:13">
      <c r="A11688" t="s">
        <v>24551</v>
      </c>
      <c r="B11688" t="s">
        <v>19480</v>
      </c>
      <c r="C11688">
        <v>3.88396092174073</v>
      </c>
      <c r="D11688">
        <v>2.37665266577572</v>
      </c>
      <c r="E11688">
        <v>0.883445009108623</v>
      </c>
      <c r="F11688">
        <v>2.69021007676948</v>
      </c>
      <c r="G11688">
        <v>0.00714070518079383</v>
      </c>
      <c r="H11688">
        <v>0.0368017677261108</v>
      </c>
      <c r="I11688" t="s">
        <v>12747</v>
      </c>
      <c r="L11688" t="s">
        <v>23325</v>
      </c>
      <c r="M11688" t="s">
        <v>12747</v>
      </c>
    </row>
    <row r="11689" spans="1:13">
      <c r="A11689" t="s">
        <v>24552</v>
      </c>
      <c r="B11689" t="s">
        <v>16457</v>
      </c>
      <c r="C11689">
        <v>2.81240301766994</v>
      </c>
      <c r="D11689">
        <v>2.8800240288612</v>
      </c>
      <c r="E11689">
        <v>1.25068290218427</v>
      </c>
      <c r="F11689">
        <v>2.30276117458018</v>
      </c>
      <c r="G11689">
        <v>0.0212922841240565</v>
      </c>
      <c r="H11689">
        <v>0.0823784280450511</v>
      </c>
      <c r="I11689" t="s">
        <v>12747</v>
      </c>
      <c r="L11689" t="s">
        <v>24553</v>
      </c>
      <c r="M11689" t="s">
        <v>12747</v>
      </c>
    </row>
    <row r="11690" spans="1:13">
      <c r="A11690" t="s">
        <v>24554</v>
      </c>
      <c r="B11690" t="s">
        <v>22705</v>
      </c>
      <c r="C11690">
        <v>1.39195097445534</v>
      </c>
      <c r="D11690">
        <v>1.86279708888779</v>
      </c>
      <c r="E11690">
        <v>0.891039945304819</v>
      </c>
      <c r="F11690">
        <v>2.09058763156857</v>
      </c>
      <c r="G11690">
        <v>0.0365650454318309</v>
      </c>
      <c r="H11690">
        <v>0.121630598869153</v>
      </c>
      <c r="I11690" t="s">
        <v>12747</v>
      </c>
      <c r="L11690" t="s">
        <v>23263</v>
      </c>
      <c r="M11690" t="s">
        <v>12747</v>
      </c>
    </row>
    <row r="11691" spans="1:13">
      <c r="A11691" t="s">
        <v>24555</v>
      </c>
      <c r="B11691" t="s">
        <v>24377</v>
      </c>
      <c r="C11691">
        <v>36.8486767710418</v>
      </c>
      <c r="D11691">
        <v>1.54048628525693</v>
      </c>
      <c r="E11691">
        <v>0.4489697932988</v>
      </c>
      <c r="F11691">
        <v>3.43115797153797</v>
      </c>
      <c r="G11691">
        <v>0.000601010497792264</v>
      </c>
      <c r="H11691">
        <v>0.00541914692416621</v>
      </c>
      <c r="I11691" t="s">
        <v>12747</v>
      </c>
      <c r="L11691" t="s">
        <v>24556</v>
      </c>
      <c r="M11691" t="s">
        <v>12747</v>
      </c>
    </row>
    <row r="11692" spans="1:13">
      <c r="A11692" t="s">
        <v>24557</v>
      </c>
      <c r="B11692" t="s">
        <v>23201</v>
      </c>
      <c r="C11692">
        <v>7.16951581787397</v>
      </c>
      <c r="D11692">
        <v>2.78670895353215</v>
      </c>
      <c r="E11692">
        <v>0.990158534497147</v>
      </c>
      <c r="F11692">
        <v>2.81440684137251</v>
      </c>
      <c r="G11692">
        <v>0.00488673391066172</v>
      </c>
      <c r="H11692">
        <v>0.0275454415586339</v>
      </c>
      <c r="I11692" t="s">
        <v>12747</v>
      </c>
      <c r="L11692" t="s">
        <v>22049</v>
      </c>
      <c r="M11692" t="s">
        <v>12747</v>
      </c>
    </row>
    <row r="11693" spans="1:13">
      <c r="A11693" t="s">
        <v>24558</v>
      </c>
      <c r="B11693" t="s">
        <v>21911</v>
      </c>
      <c r="C11693">
        <v>123.542521613109</v>
      </c>
      <c r="D11693">
        <v>1.63273680242667</v>
      </c>
      <c r="E11693">
        <v>0.706218499323689</v>
      </c>
      <c r="F11693">
        <v>2.31194283920665</v>
      </c>
      <c r="G11693">
        <v>0.0207808335289063</v>
      </c>
      <c r="H11693">
        <v>0.0808858310109335</v>
      </c>
      <c r="I11693" t="s">
        <v>12747</v>
      </c>
      <c r="L11693" t="s">
        <v>24559</v>
      </c>
      <c r="M11693" t="s">
        <v>12747</v>
      </c>
    </row>
    <row r="11694" spans="1:13">
      <c r="A11694" t="s">
        <v>24560</v>
      </c>
      <c r="B11694" t="s">
        <v>23992</v>
      </c>
      <c r="C11694">
        <v>10.2646758505352</v>
      </c>
      <c r="D11694">
        <v>3.31196112746664</v>
      </c>
      <c r="E11694">
        <v>0.891203261593254</v>
      </c>
      <c r="F11694">
        <v>3.71628030349178</v>
      </c>
      <c r="G11694">
        <v>0.000202177280537282</v>
      </c>
      <c r="H11694">
        <v>0.00229757564630603</v>
      </c>
      <c r="I11694" t="s">
        <v>12747</v>
      </c>
      <c r="L11694" t="s">
        <v>21561</v>
      </c>
      <c r="M11694" t="s">
        <v>12747</v>
      </c>
    </row>
    <row r="11695" spans="1:13">
      <c r="A11695" t="s">
        <v>24561</v>
      </c>
      <c r="B11695" t="s">
        <v>24562</v>
      </c>
      <c r="C11695">
        <v>14.7425696215853</v>
      </c>
      <c r="D11695">
        <v>2.54154299133568</v>
      </c>
      <c r="E11695">
        <v>0.874768946881146</v>
      </c>
      <c r="F11695">
        <v>2.90538776027334</v>
      </c>
      <c r="G11695">
        <v>0.00366798376311841</v>
      </c>
      <c r="H11695">
        <v>0.0222206961303564</v>
      </c>
      <c r="I11695" t="s">
        <v>12747</v>
      </c>
      <c r="L11695" t="s">
        <v>24563</v>
      </c>
      <c r="M11695" t="s">
        <v>12747</v>
      </c>
    </row>
    <row r="11696" spans="1:13">
      <c r="A11696" t="s">
        <v>24564</v>
      </c>
      <c r="B11696" t="s">
        <v>19493</v>
      </c>
      <c r="C11696">
        <v>10.3731327377027</v>
      </c>
      <c r="D11696">
        <v>2.0342695611564</v>
      </c>
      <c r="E11696">
        <v>0.674111188005935</v>
      </c>
      <c r="F11696">
        <v>3.01770627361029</v>
      </c>
      <c r="G11696">
        <v>0.00254695638157058</v>
      </c>
      <c r="H11696">
        <v>0.016787801905547</v>
      </c>
      <c r="I11696" t="s">
        <v>12747</v>
      </c>
      <c r="L11696" t="s">
        <v>22974</v>
      </c>
      <c r="M11696" t="s">
        <v>12747</v>
      </c>
    </row>
    <row r="11697" spans="1:13">
      <c r="A11697" t="s">
        <v>24565</v>
      </c>
      <c r="B11697" t="s">
        <v>23178</v>
      </c>
      <c r="C11697">
        <v>71.4049332140825</v>
      </c>
      <c r="D11697">
        <v>0.591750920426237</v>
      </c>
      <c r="E11697">
        <v>0.258666321483444</v>
      </c>
      <c r="F11697">
        <v>2.28769991018762</v>
      </c>
      <c r="G11697">
        <v>0.0221550029438284</v>
      </c>
      <c r="H11697">
        <v>0.0845930776413003</v>
      </c>
      <c r="I11697" t="s">
        <v>12747</v>
      </c>
      <c r="L11697" t="s">
        <v>24566</v>
      </c>
      <c r="M11697" t="s">
        <v>12747</v>
      </c>
    </row>
    <row r="11698" spans="1:13">
      <c r="A11698" t="s">
        <v>24567</v>
      </c>
      <c r="B11698" t="s">
        <v>19495</v>
      </c>
      <c r="C11698">
        <v>191.205161454812</v>
      </c>
      <c r="D11698">
        <v>2.5045684341783</v>
      </c>
      <c r="E11698">
        <v>0.373452621384978</v>
      </c>
      <c r="F11698">
        <v>6.70652257009179</v>
      </c>
      <c r="G11698" s="1">
        <v>1.99317031468226e-11</v>
      </c>
      <c r="H11698" s="1">
        <v>2.15914261746749e-9</v>
      </c>
      <c r="I11698" t="s">
        <v>12747</v>
      </c>
      <c r="L11698" t="s">
        <v>23996</v>
      </c>
      <c r="M11698" t="s">
        <v>12747</v>
      </c>
    </row>
    <row r="11699" spans="1:13">
      <c r="A11699" t="s">
        <v>24568</v>
      </c>
      <c r="B11699" t="s">
        <v>16486</v>
      </c>
      <c r="C11699">
        <v>6.09308560536073</v>
      </c>
      <c r="D11699">
        <v>1.96269216112394</v>
      </c>
      <c r="E11699">
        <v>0.823406029129818</v>
      </c>
      <c r="F11699">
        <v>2.38362617188767</v>
      </c>
      <c r="G11699">
        <v>0.0171430067585623</v>
      </c>
      <c r="H11699">
        <v>0.07036450633551</v>
      </c>
      <c r="I11699" t="s">
        <v>12747</v>
      </c>
      <c r="L11699" t="s">
        <v>24569</v>
      </c>
      <c r="M11699" t="s">
        <v>12747</v>
      </c>
    </row>
    <row r="11700" spans="1:13">
      <c r="A11700" t="s">
        <v>24570</v>
      </c>
      <c r="B11700" t="s">
        <v>24239</v>
      </c>
      <c r="C11700">
        <v>305.899647148923</v>
      </c>
      <c r="D11700">
        <v>4.70529932899585</v>
      </c>
      <c r="E11700">
        <v>0.795916089704572</v>
      </c>
      <c r="F11700">
        <v>5.91180325396156</v>
      </c>
      <c r="G11700" s="1">
        <v>3.3838257873855e-9</v>
      </c>
      <c r="H11700" s="1">
        <v>2.1619889590011e-7</v>
      </c>
      <c r="I11700" t="s">
        <v>12747</v>
      </c>
      <c r="L11700" t="s">
        <v>23882</v>
      </c>
      <c r="M11700" t="s">
        <v>12747</v>
      </c>
    </row>
    <row r="11701" spans="1:13">
      <c r="A11701" t="s">
        <v>24571</v>
      </c>
      <c r="B11701" t="s">
        <v>24172</v>
      </c>
      <c r="C11701">
        <v>7.6763469627584</v>
      </c>
      <c r="D11701">
        <v>2.40662812996519</v>
      </c>
      <c r="E11701">
        <v>0.901338120663843</v>
      </c>
      <c r="F11701">
        <v>2.67006140624862</v>
      </c>
      <c r="G11701">
        <v>0.00758373763277669</v>
      </c>
      <c r="H11701">
        <v>0.0385339460706103</v>
      </c>
      <c r="I11701" t="s">
        <v>12747</v>
      </c>
      <c r="L11701" t="s">
        <v>24572</v>
      </c>
      <c r="M11701" t="s">
        <v>12747</v>
      </c>
    </row>
    <row r="11702" spans="1:13">
      <c r="A11702" t="s">
        <v>24573</v>
      </c>
      <c r="B11702" t="s">
        <v>21860</v>
      </c>
      <c r="C11702">
        <v>31764.2420227773</v>
      </c>
      <c r="D11702">
        <v>0.887132783841515</v>
      </c>
      <c r="E11702">
        <v>0.213476071368585</v>
      </c>
      <c r="F11702">
        <v>4.15565444011663</v>
      </c>
      <c r="G11702" s="1">
        <v>3.24357753689851e-5</v>
      </c>
      <c r="H11702">
        <v>0.000521378190211785</v>
      </c>
      <c r="I11702" t="s">
        <v>12747</v>
      </c>
      <c r="L11702" t="s">
        <v>24574</v>
      </c>
      <c r="M11702" t="s">
        <v>12747</v>
      </c>
    </row>
    <row r="11703" spans="1:13">
      <c r="A11703" t="s">
        <v>24575</v>
      </c>
      <c r="B11703" t="s">
        <v>16700</v>
      </c>
      <c r="C11703">
        <v>65.3332722142645</v>
      </c>
      <c r="D11703">
        <v>1.81482841774585</v>
      </c>
      <c r="E11703">
        <v>0.397160222823166</v>
      </c>
      <c r="F11703">
        <v>4.56951203432548</v>
      </c>
      <c r="G11703" s="1">
        <v>4.88861096345688e-6</v>
      </c>
      <c r="H11703">
        <v>0.000108956653757625</v>
      </c>
      <c r="I11703" t="s">
        <v>12747</v>
      </c>
      <c r="L11703" t="s">
        <v>24576</v>
      </c>
      <c r="M11703" t="s">
        <v>12747</v>
      </c>
    </row>
    <row r="11704" spans="1:13">
      <c r="A11704" t="s">
        <v>24577</v>
      </c>
      <c r="B11704" t="s">
        <v>19269</v>
      </c>
      <c r="C11704">
        <v>458.306961997891</v>
      </c>
      <c r="D11704">
        <v>2.48107369939844</v>
      </c>
      <c r="E11704">
        <v>0.63597172080388</v>
      </c>
      <c r="F11704">
        <v>3.90123274076136</v>
      </c>
      <c r="G11704" s="1">
        <v>9.57040822384811e-5</v>
      </c>
      <c r="H11704">
        <v>0.00126123686772871</v>
      </c>
      <c r="I11704" t="s">
        <v>12747</v>
      </c>
      <c r="L11704" t="s">
        <v>24578</v>
      </c>
      <c r="M11704" t="s">
        <v>12747</v>
      </c>
    </row>
    <row r="11705" spans="1:13">
      <c r="A11705" t="s">
        <v>24579</v>
      </c>
      <c r="B11705" t="s">
        <v>21520</v>
      </c>
      <c r="C11705">
        <v>31.7088328297268</v>
      </c>
      <c r="D11705">
        <v>1.11180341979833</v>
      </c>
      <c r="E11705">
        <v>0.394083514179645</v>
      </c>
      <c r="F11705">
        <v>2.82123808734487</v>
      </c>
      <c r="G11705">
        <v>0.00478386836189189</v>
      </c>
      <c r="H11705">
        <v>0.0271144553611922</v>
      </c>
      <c r="I11705" t="s">
        <v>12747</v>
      </c>
      <c r="L11705" t="s">
        <v>24580</v>
      </c>
      <c r="M11705" t="s">
        <v>12747</v>
      </c>
    </row>
    <row r="11706" spans="1:13">
      <c r="A11706" t="s">
        <v>24581</v>
      </c>
      <c r="B11706" t="s">
        <v>16413</v>
      </c>
      <c r="C11706">
        <v>7.24297379707921</v>
      </c>
      <c r="D11706">
        <v>2.15987472461324</v>
      </c>
      <c r="E11706">
        <v>1.03888076797231</v>
      </c>
      <c r="F11706">
        <v>2.07904005079321</v>
      </c>
      <c r="G11706">
        <v>0.0376136694255237</v>
      </c>
      <c r="H11706">
        <v>0.124125995231418</v>
      </c>
      <c r="I11706" t="s">
        <v>12747</v>
      </c>
      <c r="L11706" t="s">
        <v>22759</v>
      </c>
      <c r="M11706" t="s">
        <v>12747</v>
      </c>
    </row>
    <row r="11707" spans="1:13">
      <c r="A11707" t="s">
        <v>24582</v>
      </c>
      <c r="B11707" t="s">
        <v>24237</v>
      </c>
      <c r="C11707">
        <v>1.89169337599194</v>
      </c>
      <c r="D11707">
        <v>2.5707473785512</v>
      </c>
      <c r="E11707">
        <v>1.14280417444855</v>
      </c>
      <c r="F11707">
        <v>2.24950821499379</v>
      </c>
      <c r="G11707">
        <v>0.0244801807566589</v>
      </c>
      <c r="H11707">
        <v>0.091086784079482</v>
      </c>
      <c r="I11707" t="s">
        <v>12747</v>
      </c>
      <c r="L11707" t="s">
        <v>24583</v>
      </c>
      <c r="M11707" t="s">
        <v>12747</v>
      </c>
    </row>
    <row r="11708" spans="1:13">
      <c r="A11708" t="s">
        <v>24584</v>
      </c>
      <c r="B11708" t="s">
        <v>22521</v>
      </c>
      <c r="C11708">
        <v>5.97573193900764</v>
      </c>
      <c r="D11708">
        <v>3.69664065919464</v>
      </c>
      <c r="E11708">
        <v>1.17799710272669</v>
      </c>
      <c r="F11708">
        <v>3.13807279375993</v>
      </c>
      <c r="G11708">
        <v>0.00170062636750303</v>
      </c>
      <c r="H11708">
        <v>0.0123265400590426</v>
      </c>
      <c r="I11708" t="s">
        <v>12747</v>
      </c>
      <c r="L11708" t="s">
        <v>24585</v>
      </c>
      <c r="M11708" t="s">
        <v>12747</v>
      </c>
    </row>
    <row r="11709" spans="1:13">
      <c r="A11709" t="s">
        <v>24586</v>
      </c>
      <c r="B11709" t="s">
        <v>17657</v>
      </c>
      <c r="C11709">
        <v>3.38359926172858</v>
      </c>
      <c r="D11709">
        <v>2.03147919849533</v>
      </c>
      <c r="E11709">
        <v>0.765596978516645</v>
      </c>
      <c r="F11709">
        <v>2.65345770098434</v>
      </c>
      <c r="G11709">
        <v>0.00796717555633935</v>
      </c>
      <c r="H11709">
        <v>0.0398885976570986</v>
      </c>
      <c r="I11709" t="s">
        <v>12747</v>
      </c>
      <c r="L11709" t="s">
        <v>21994</v>
      </c>
      <c r="M11709" t="s">
        <v>12747</v>
      </c>
    </row>
    <row r="11710" spans="1:13">
      <c r="A11710" t="s">
        <v>24587</v>
      </c>
      <c r="B11710" t="s">
        <v>23596</v>
      </c>
      <c r="C11710">
        <v>13.8253712517644</v>
      </c>
      <c r="D11710">
        <v>2.92976636077577</v>
      </c>
      <c r="E11710">
        <v>0.910301765436011</v>
      </c>
      <c r="F11710">
        <v>3.21845619993112</v>
      </c>
      <c r="G11710">
        <v>0.00128882652966831</v>
      </c>
      <c r="H11710">
        <v>0.00989955945654458</v>
      </c>
      <c r="I11710" t="s">
        <v>12747</v>
      </c>
      <c r="L11710" t="s">
        <v>24588</v>
      </c>
      <c r="M11710" t="s">
        <v>12747</v>
      </c>
    </row>
    <row r="11711" spans="1:13">
      <c r="A11711" t="s">
        <v>24589</v>
      </c>
      <c r="B11711" t="s">
        <v>16393</v>
      </c>
      <c r="C11711">
        <v>2.71708494290978</v>
      </c>
      <c r="D11711">
        <v>2.57473052617513</v>
      </c>
      <c r="E11711">
        <v>1.26723048195517</v>
      </c>
      <c r="F11711">
        <v>2.03177761491552</v>
      </c>
      <c r="G11711">
        <v>0.0421761743541034</v>
      </c>
      <c r="H11711">
        <v>0.134540712412019</v>
      </c>
      <c r="I11711" t="s">
        <v>12747</v>
      </c>
      <c r="L11711" t="s">
        <v>24590</v>
      </c>
      <c r="M11711" t="s">
        <v>12747</v>
      </c>
    </row>
    <row r="11712" spans="1:13">
      <c r="A11712" t="s">
        <v>24591</v>
      </c>
      <c r="B11712" t="s">
        <v>22713</v>
      </c>
      <c r="C11712">
        <v>5.99190867169258</v>
      </c>
      <c r="D11712">
        <v>2.6413048211721</v>
      </c>
      <c r="E11712">
        <v>0.933965581612504</v>
      </c>
      <c r="F11712">
        <v>2.82805370259132</v>
      </c>
      <c r="G11712">
        <v>0.00468319496762474</v>
      </c>
      <c r="H11712">
        <v>0.0267103482904132</v>
      </c>
      <c r="I11712" t="s">
        <v>12747</v>
      </c>
      <c r="L11712" t="s">
        <v>24592</v>
      </c>
      <c r="M11712" t="s">
        <v>12747</v>
      </c>
    </row>
    <row r="11713" spans="1:13">
      <c r="A11713" t="s">
        <v>24593</v>
      </c>
      <c r="B11713" t="s">
        <v>23419</v>
      </c>
      <c r="C11713">
        <v>6.83661041082503</v>
      </c>
      <c r="D11713">
        <v>1.18817992468279</v>
      </c>
      <c r="E11713">
        <v>0.486089068151154</v>
      </c>
      <c r="F11713">
        <v>2.44436668613438</v>
      </c>
      <c r="G11713">
        <v>0.0145106698148778</v>
      </c>
      <c r="H11713">
        <v>0.062233276915163</v>
      </c>
      <c r="I11713" t="s">
        <v>12747</v>
      </c>
      <c r="L11713" t="s">
        <v>24594</v>
      </c>
      <c r="M11713" t="s">
        <v>12747</v>
      </c>
    </row>
    <row r="11714" spans="1:13">
      <c r="A11714" t="s">
        <v>24595</v>
      </c>
      <c r="B11714" t="s">
        <v>20284</v>
      </c>
      <c r="C11714">
        <v>11.8666697332246</v>
      </c>
      <c r="D11714">
        <v>4.20535835147091</v>
      </c>
      <c r="E11714">
        <v>1.08886171728221</v>
      </c>
      <c r="F11714">
        <v>3.86216016664398</v>
      </c>
      <c r="G11714">
        <v>0.000112388841123231</v>
      </c>
      <c r="H11714">
        <v>0.00143402176068686</v>
      </c>
      <c r="I11714" t="s">
        <v>12747</v>
      </c>
      <c r="L11714" t="s">
        <v>22392</v>
      </c>
      <c r="M11714" t="s">
        <v>12747</v>
      </c>
    </row>
    <row r="11715" spans="1:13">
      <c r="A11715" t="s">
        <v>24596</v>
      </c>
      <c r="B11715" t="s">
        <v>21525</v>
      </c>
      <c r="C11715">
        <v>371.733934656816</v>
      </c>
      <c r="D11715">
        <v>1.36299774623728</v>
      </c>
      <c r="E11715">
        <v>0.483039159644303</v>
      </c>
      <c r="F11715">
        <v>2.82171273078761</v>
      </c>
      <c r="G11715">
        <v>0.00477679446973262</v>
      </c>
      <c r="H11715">
        <v>0.0270832030318298</v>
      </c>
      <c r="I11715" t="s">
        <v>12747</v>
      </c>
      <c r="L11715" t="s">
        <v>21420</v>
      </c>
      <c r="M11715" t="s">
        <v>12747</v>
      </c>
    </row>
    <row r="11716" spans="1:13">
      <c r="A11716" t="s">
        <v>24597</v>
      </c>
      <c r="B11716" t="s">
        <v>19501</v>
      </c>
      <c r="C11716">
        <v>6.99262076053423</v>
      </c>
      <c r="D11716">
        <v>1.07232198455382</v>
      </c>
      <c r="E11716">
        <v>0.50833490685929</v>
      </c>
      <c r="F11716">
        <v>2.10947934144261</v>
      </c>
      <c r="G11716">
        <v>0.0349032273557822</v>
      </c>
      <c r="H11716">
        <v>0.11770968768946</v>
      </c>
      <c r="I11716" t="s">
        <v>12747</v>
      </c>
      <c r="L11716" t="s">
        <v>22582</v>
      </c>
      <c r="M11716" t="s">
        <v>12747</v>
      </c>
    </row>
    <row r="11717" spans="1:13">
      <c r="A11717" t="s">
        <v>24598</v>
      </c>
      <c r="B11717" t="s">
        <v>16398</v>
      </c>
      <c r="C11717">
        <v>11.1037013776746</v>
      </c>
      <c r="D11717">
        <v>2.45358000076258</v>
      </c>
      <c r="E11717">
        <v>0.926186278306018</v>
      </c>
      <c r="F11717">
        <v>2.64912151932346</v>
      </c>
      <c r="G11717">
        <v>0.00807013081487332</v>
      </c>
      <c r="H11717">
        <v>0.0402498591017742</v>
      </c>
      <c r="I11717" t="s">
        <v>12747</v>
      </c>
      <c r="L11717" t="s">
        <v>23399</v>
      </c>
      <c r="M11717" t="s">
        <v>12747</v>
      </c>
    </row>
    <row r="11718" spans="1:13">
      <c r="A11718" t="s">
        <v>24599</v>
      </c>
      <c r="B11718" t="s">
        <v>15187</v>
      </c>
      <c r="C11718">
        <v>15.0935940331304</v>
      </c>
      <c r="D11718">
        <v>1.56000821772227</v>
      </c>
      <c r="E11718">
        <v>0.519603268489286</v>
      </c>
      <c r="F11718">
        <v>3.00230639860656</v>
      </c>
      <c r="G11718">
        <v>0.0026794234257626</v>
      </c>
      <c r="H11718">
        <v>0.0174423387294888</v>
      </c>
      <c r="I11718" t="s">
        <v>12747</v>
      </c>
      <c r="L11718" t="s">
        <v>24600</v>
      </c>
      <c r="M11718" t="s">
        <v>12747</v>
      </c>
    </row>
    <row r="11719" spans="1:13">
      <c r="A11719" t="s">
        <v>24601</v>
      </c>
      <c r="B11719" t="s">
        <v>22523</v>
      </c>
      <c r="C11719">
        <v>181.990277230808</v>
      </c>
      <c r="D11719">
        <v>0.667027150362402</v>
      </c>
      <c r="E11719">
        <v>0.28188121751694</v>
      </c>
      <c r="F11719">
        <v>2.36634124202445</v>
      </c>
      <c r="G11719">
        <v>0.0179648773119658</v>
      </c>
      <c r="H11719">
        <v>0.0728100050590309</v>
      </c>
      <c r="I11719" t="s">
        <v>12747</v>
      </c>
      <c r="L11719" t="s">
        <v>24602</v>
      </c>
      <c r="M11719" t="s">
        <v>12747</v>
      </c>
    </row>
    <row r="11720" spans="1:13">
      <c r="A11720" t="s">
        <v>24603</v>
      </c>
      <c r="B11720" t="s">
        <v>24395</v>
      </c>
      <c r="C11720">
        <v>11.6149668912965</v>
      </c>
      <c r="D11720">
        <v>1.78587285209908</v>
      </c>
      <c r="E11720">
        <v>0.670682264832407</v>
      </c>
      <c r="F11720">
        <v>2.66277035452152</v>
      </c>
      <c r="G11720">
        <v>0.00775002849566324</v>
      </c>
      <c r="H11720">
        <v>0.0391073735657263</v>
      </c>
      <c r="I11720" t="s">
        <v>12747</v>
      </c>
      <c r="L11720" t="s">
        <v>23504</v>
      </c>
      <c r="M11720" t="s">
        <v>12747</v>
      </c>
    </row>
    <row r="11721" spans="1:13">
      <c r="A11721" t="s">
        <v>24604</v>
      </c>
      <c r="B11721" t="s">
        <v>13980</v>
      </c>
      <c r="C11721">
        <v>51.0437082516535</v>
      </c>
      <c r="D11721">
        <v>1.19541689207027</v>
      </c>
      <c r="E11721">
        <v>0.357552997767898</v>
      </c>
      <c r="F11721">
        <v>3.34332784099956</v>
      </c>
      <c r="G11721">
        <v>0.000827800401358096</v>
      </c>
      <c r="H11721">
        <v>0.00697276326354895</v>
      </c>
      <c r="I11721" t="s">
        <v>12747</v>
      </c>
      <c r="L11721" t="s">
        <v>23131</v>
      </c>
      <c r="M11721" t="s">
        <v>12747</v>
      </c>
    </row>
    <row r="11722" spans="1:13">
      <c r="A11722" t="s">
        <v>24605</v>
      </c>
      <c r="B11722" t="s">
        <v>19942</v>
      </c>
      <c r="C11722">
        <v>4.59979184322127</v>
      </c>
      <c r="D11722">
        <v>3.31625198720788</v>
      </c>
      <c r="E11722">
        <v>1.22630119410532</v>
      </c>
      <c r="F11722">
        <v>2.70427200360621</v>
      </c>
      <c r="G11722">
        <v>0.00684542285573771</v>
      </c>
      <c r="H11722">
        <v>0.0356060258840418</v>
      </c>
      <c r="I11722" t="s">
        <v>12747</v>
      </c>
      <c r="L11722" t="s">
        <v>23093</v>
      </c>
      <c r="M11722" t="s">
        <v>12747</v>
      </c>
    </row>
    <row r="11723" spans="1:13">
      <c r="A11723" t="s">
        <v>24606</v>
      </c>
      <c r="B11723" t="s">
        <v>23340</v>
      </c>
      <c r="C11723">
        <v>114.575979404641</v>
      </c>
      <c r="D11723">
        <v>1.09172586858747</v>
      </c>
      <c r="E11723">
        <v>0.545973324757915</v>
      </c>
      <c r="F11723">
        <v>1.99959561956903</v>
      </c>
      <c r="G11723">
        <v>0.0455439473381298</v>
      </c>
      <c r="H11723">
        <v>0.142218073771018</v>
      </c>
      <c r="I11723" t="s">
        <v>12747</v>
      </c>
      <c r="L11723" t="s">
        <v>22125</v>
      </c>
      <c r="M11723" t="s">
        <v>12747</v>
      </c>
    </row>
    <row r="11724" spans="1:13">
      <c r="A11724" t="s">
        <v>24607</v>
      </c>
      <c r="B11724" t="s">
        <v>24142</v>
      </c>
      <c r="C11724">
        <v>5.24758133108178</v>
      </c>
      <c r="D11724">
        <v>2.19439380113443</v>
      </c>
      <c r="E11724">
        <v>0.961675324942476</v>
      </c>
      <c r="F11724">
        <v>2.28184476009685</v>
      </c>
      <c r="G11724">
        <v>0.0224985071217113</v>
      </c>
      <c r="H11724">
        <v>0.0855216824804054</v>
      </c>
      <c r="I11724" t="s">
        <v>12747</v>
      </c>
      <c r="L11724" t="s">
        <v>23138</v>
      </c>
      <c r="M11724" t="s">
        <v>12747</v>
      </c>
    </row>
    <row r="11725" spans="1:13">
      <c r="A11725" t="s">
        <v>24608</v>
      </c>
      <c r="B11725" t="s">
        <v>24523</v>
      </c>
      <c r="C11725">
        <v>5.41581876595898</v>
      </c>
      <c r="D11725">
        <v>1.59396872241682</v>
      </c>
      <c r="E11725">
        <v>0.579653114593146</v>
      </c>
      <c r="F11725">
        <v>2.74986657069136</v>
      </c>
      <c r="G11725">
        <v>0.00596195361088617</v>
      </c>
      <c r="H11725">
        <v>0.0320001460331908</v>
      </c>
      <c r="I11725" t="s">
        <v>12747</v>
      </c>
      <c r="L11725" t="s">
        <v>24609</v>
      </c>
      <c r="M11725" t="s">
        <v>12747</v>
      </c>
    </row>
    <row r="11726" spans="1:13">
      <c r="A11726" t="s">
        <v>24610</v>
      </c>
      <c r="B11726" t="s">
        <v>20482</v>
      </c>
      <c r="C11726">
        <v>5275.69971135415</v>
      </c>
      <c r="D11726">
        <v>0.843831234461325</v>
      </c>
      <c r="E11726">
        <v>0.291053898864796</v>
      </c>
      <c r="F11726">
        <v>2.89922669908405</v>
      </c>
      <c r="G11726">
        <v>0.00374084312789812</v>
      </c>
      <c r="H11726">
        <v>0.02255120793638</v>
      </c>
      <c r="I11726" t="s">
        <v>12747</v>
      </c>
      <c r="L11726" t="s">
        <v>23526</v>
      </c>
      <c r="M11726" t="s">
        <v>12747</v>
      </c>
    </row>
    <row r="11727" spans="1:13">
      <c r="A11727" t="s">
        <v>24611</v>
      </c>
      <c r="B11727" t="s">
        <v>21654</v>
      </c>
      <c r="C11727">
        <v>652.997702037324</v>
      </c>
      <c r="D11727">
        <v>0.796099404254109</v>
      </c>
      <c r="E11727">
        <v>0.301282890147869</v>
      </c>
      <c r="F11727">
        <v>2.64236513352413</v>
      </c>
      <c r="G11727">
        <v>0.00823292464685232</v>
      </c>
      <c r="H11727">
        <v>0.0409103976546607</v>
      </c>
      <c r="I11727" t="s">
        <v>12747</v>
      </c>
      <c r="L11727" t="s">
        <v>24368</v>
      </c>
      <c r="M11727" t="s">
        <v>12747</v>
      </c>
    </row>
    <row r="11728" spans="1:13">
      <c r="A11728" t="s">
        <v>24612</v>
      </c>
      <c r="B11728" t="s">
        <v>18893</v>
      </c>
      <c r="C11728">
        <v>1.4837250186542</v>
      </c>
      <c r="D11728">
        <v>1.69816485008487</v>
      </c>
      <c r="E11728">
        <v>0.816215505676062</v>
      </c>
      <c r="F11728">
        <v>2.0805349056415</v>
      </c>
      <c r="G11728">
        <v>0.0374764974589184</v>
      </c>
      <c r="H11728">
        <v>0.123831375925847</v>
      </c>
      <c r="I11728" t="s">
        <v>12747</v>
      </c>
      <c r="L11728" t="s">
        <v>23164</v>
      </c>
      <c r="M11728" t="s">
        <v>12747</v>
      </c>
    </row>
    <row r="11729" spans="1:13">
      <c r="A11729" t="s">
        <v>24613</v>
      </c>
      <c r="B11729" t="s">
        <v>15181</v>
      </c>
      <c r="C11729">
        <v>109.932935454791</v>
      </c>
      <c r="D11729">
        <v>1.06494002454643</v>
      </c>
      <c r="E11729">
        <v>0.53594672493475</v>
      </c>
      <c r="F11729">
        <v>1.98702590201682</v>
      </c>
      <c r="G11729">
        <v>0.0469195265381235</v>
      </c>
      <c r="H11729">
        <v>0.14512647357166</v>
      </c>
      <c r="I11729" t="s">
        <v>12747</v>
      </c>
      <c r="L11729" t="s">
        <v>22661</v>
      </c>
      <c r="M11729" t="s">
        <v>12747</v>
      </c>
    </row>
    <row r="11730" spans="1:13">
      <c r="A11730" t="s">
        <v>24614</v>
      </c>
      <c r="B11730" t="s">
        <v>23984</v>
      </c>
      <c r="C11730">
        <v>368.681272806351</v>
      </c>
      <c r="D11730">
        <v>0.7507760282573</v>
      </c>
      <c r="E11730">
        <v>0.292970948117206</v>
      </c>
      <c r="F11730">
        <v>2.56262961594725</v>
      </c>
      <c r="G11730">
        <v>0.0103882803929506</v>
      </c>
      <c r="H11730">
        <v>0.0486973226637804</v>
      </c>
      <c r="I11730" t="s">
        <v>12747</v>
      </c>
      <c r="L11730" t="s">
        <v>22780</v>
      </c>
      <c r="M11730" t="s">
        <v>12747</v>
      </c>
    </row>
    <row r="11731" spans="1:13">
      <c r="A11731" t="s">
        <v>24615</v>
      </c>
      <c r="B11731" t="s">
        <v>22902</v>
      </c>
      <c r="C11731">
        <v>9.25815568728488</v>
      </c>
      <c r="D11731">
        <v>0.995672517143395</v>
      </c>
      <c r="E11731">
        <v>0.437355751927117</v>
      </c>
      <c r="F11731">
        <v>2.27657350510693</v>
      </c>
      <c r="G11731">
        <v>0.0228117065442945</v>
      </c>
      <c r="H11731">
        <v>0.0863892227024753</v>
      </c>
      <c r="I11731" t="s">
        <v>12747</v>
      </c>
      <c r="L11731" t="s">
        <v>24616</v>
      </c>
      <c r="M11731" t="s">
        <v>12747</v>
      </c>
    </row>
    <row r="11732" spans="1:13">
      <c r="A11732" t="s">
        <v>24617</v>
      </c>
      <c r="B11732" t="s">
        <v>21522</v>
      </c>
      <c r="C11732">
        <v>187.642817377689</v>
      </c>
      <c r="D11732">
        <v>1.71346280069729</v>
      </c>
      <c r="E11732">
        <v>0.579459657440812</v>
      </c>
      <c r="F11732">
        <v>2.95700102447996</v>
      </c>
      <c r="G11732">
        <v>0.00310647085750671</v>
      </c>
      <c r="H11732">
        <v>0.0195694958620642</v>
      </c>
      <c r="I11732" t="s">
        <v>12747</v>
      </c>
      <c r="L11732" t="s">
        <v>22689</v>
      </c>
      <c r="M11732" t="s">
        <v>12747</v>
      </c>
    </row>
    <row r="11733" spans="1:13">
      <c r="A11733" t="s">
        <v>24618</v>
      </c>
      <c r="B11733" t="s">
        <v>23145</v>
      </c>
      <c r="C11733">
        <v>6.82897846187717</v>
      </c>
      <c r="D11733">
        <v>1.90447387999386</v>
      </c>
      <c r="E11733">
        <v>0.688802565123641</v>
      </c>
      <c r="F11733">
        <v>2.76490532472394</v>
      </c>
      <c r="G11733">
        <v>0.00569393189970895</v>
      </c>
      <c r="H11733">
        <v>0.0309224299059363</v>
      </c>
      <c r="I11733" t="s">
        <v>12747</v>
      </c>
      <c r="L11733" t="s">
        <v>24619</v>
      </c>
      <c r="M11733" t="s">
        <v>12747</v>
      </c>
    </row>
    <row r="11734" spans="1:13">
      <c r="A11734" t="s">
        <v>24620</v>
      </c>
      <c r="B11734" t="s">
        <v>21453</v>
      </c>
      <c r="C11734">
        <v>27.6441993714937</v>
      </c>
      <c r="D11734">
        <v>0.66261538544851</v>
      </c>
      <c r="E11734">
        <v>0.285358271969987</v>
      </c>
      <c r="F11734">
        <v>2.32204723162258</v>
      </c>
      <c r="G11734">
        <v>0.0202303925509793</v>
      </c>
      <c r="H11734">
        <v>0.0793419752511994</v>
      </c>
      <c r="I11734" t="s">
        <v>12747</v>
      </c>
      <c r="L11734" t="s">
        <v>24621</v>
      </c>
      <c r="M11734" t="s">
        <v>12747</v>
      </c>
    </row>
    <row r="11735" spans="1:13">
      <c r="A11735" t="s">
        <v>24622</v>
      </c>
      <c r="B11735" t="s">
        <v>22553</v>
      </c>
      <c r="C11735">
        <v>5.66805123500747</v>
      </c>
      <c r="D11735">
        <v>2.25213501322971</v>
      </c>
      <c r="E11735">
        <v>1.01950670903413</v>
      </c>
      <c r="F11735">
        <v>2.20904383784129</v>
      </c>
      <c r="G11735">
        <v>0.0271715918942085</v>
      </c>
      <c r="H11735">
        <v>0.0981678180130293</v>
      </c>
      <c r="I11735" t="s">
        <v>12747</v>
      </c>
      <c r="L11735" t="s">
        <v>22355</v>
      </c>
      <c r="M11735" t="s">
        <v>12747</v>
      </c>
    </row>
    <row r="11736" spans="1:13">
      <c r="A11736" t="s">
        <v>24623</v>
      </c>
      <c r="B11736" t="s">
        <v>20081</v>
      </c>
      <c r="C11736">
        <v>5.22915380788058</v>
      </c>
      <c r="D11736">
        <v>1.5535532891893</v>
      </c>
      <c r="E11736">
        <v>0.738115107432808</v>
      </c>
      <c r="F11736">
        <v>2.10475747420022</v>
      </c>
      <c r="G11736">
        <v>0.0353124246629476</v>
      </c>
      <c r="H11736">
        <v>0.118615474636281</v>
      </c>
      <c r="I11736" t="s">
        <v>12747</v>
      </c>
      <c r="L11736" t="s">
        <v>22579</v>
      </c>
      <c r="M11736" t="s">
        <v>12747</v>
      </c>
    </row>
    <row r="11737" spans="1:13">
      <c r="A11737" t="s">
        <v>24624</v>
      </c>
      <c r="B11737" t="s">
        <v>23598</v>
      </c>
      <c r="C11737">
        <v>26.5900100589108</v>
      </c>
      <c r="D11737">
        <v>4.02526881272361</v>
      </c>
      <c r="E11737">
        <v>0.842482911399091</v>
      </c>
      <c r="F11737">
        <v>4.77786404716381</v>
      </c>
      <c r="G11737" s="1">
        <v>1.77167097399779e-6</v>
      </c>
      <c r="H11737" s="1">
        <v>4.74576733513059e-5</v>
      </c>
      <c r="I11737" t="s">
        <v>12747</v>
      </c>
      <c r="L11737" t="s">
        <v>22744</v>
      </c>
      <c r="M11737" t="s">
        <v>12747</v>
      </c>
    </row>
    <row r="11738" spans="1:13">
      <c r="A11738" t="s">
        <v>24625</v>
      </c>
      <c r="B11738" t="s">
        <v>20164</v>
      </c>
      <c r="C11738">
        <v>2.38855916589233</v>
      </c>
      <c r="D11738">
        <v>3.18010414937909</v>
      </c>
      <c r="E11738">
        <v>1.17171332699847</v>
      </c>
      <c r="F11738">
        <v>2.71406330891995</v>
      </c>
      <c r="G11738">
        <v>0.0066463463236548</v>
      </c>
      <c r="H11738">
        <v>0.0348283083718421</v>
      </c>
      <c r="I11738" t="s">
        <v>12747</v>
      </c>
      <c r="L11738" t="s">
        <v>24626</v>
      </c>
      <c r="M11738" t="s">
        <v>12747</v>
      </c>
    </row>
    <row r="11739" spans="1:13">
      <c r="A11739" t="s">
        <v>24627</v>
      </c>
      <c r="B11739" t="s">
        <v>23666</v>
      </c>
      <c r="C11739">
        <v>35.2076905965513</v>
      </c>
      <c r="D11739">
        <v>1.27559053396403</v>
      </c>
      <c r="E11739">
        <v>0.316431011894278</v>
      </c>
      <c r="F11739">
        <v>4.03118052913919</v>
      </c>
      <c r="G11739" s="1">
        <v>5.54973943506501e-5</v>
      </c>
      <c r="H11739">
        <v>0.000809413637524683</v>
      </c>
      <c r="I11739" t="s">
        <v>12747</v>
      </c>
      <c r="L11739" t="s">
        <v>24628</v>
      </c>
      <c r="M11739" t="s">
        <v>12747</v>
      </c>
    </row>
    <row r="11740" spans="1:13">
      <c r="A11740" t="s">
        <v>24629</v>
      </c>
      <c r="B11740" t="s">
        <v>15920</v>
      </c>
      <c r="C11740">
        <v>6.94568968475091</v>
      </c>
      <c r="D11740">
        <v>1.06565550340435</v>
      </c>
      <c r="E11740">
        <v>0.383017184893604</v>
      </c>
      <c r="F11740">
        <v>2.78226551035922</v>
      </c>
      <c r="G11740">
        <v>0.00539808581492487</v>
      </c>
      <c r="H11740">
        <v>0.0297322154457554</v>
      </c>
      <c r="I11740" t="s">
        <v>12747</v>
      </c>
      <c r="L11740" t="s">
        <v>21903</v>
      </c>
      <c r="M11740" t="s">
        <v>12747</v>
      </c>
    </row>
    <row r="11741" spans="1:13">
      <c r="A11741" t="s">
        <v>24630</v>
      </c>
      <c r="B11741" t="s">
        <v>20502</v>
      </c>
      <c r="C11741">
        <v>8.42033481071129</v>
      </c>
      <c r="D11741">
        <v>2.85400253064131</v>
      </c>
      <c r="E11741">
        <v>0.800741170051404</v>
      </c>
      <c r="F11741">
        <v>3.56420106444396</v>
      </c>
      <c r="G11741">
        <v>0.000364966122762805</v>
      </c>
      <c r="H11741">
        <v>0.00365726081479964</v>
      </c>
      <c r="I11741" t="s">
        <v>12747</v>
      </c>
      <c r="L11741" t="s">
        <v>24631</v>
      </c>
      <c r="M11741" t="s">
        <v>12747</v>
      </c>
    </row>
    <row r="11742" spans="1:13">
      <c r="A11742" t="s">
        <v>24632</v>
      </c>
      <c r="B11742" t="s">
        <v>23011</v>
      </c>
      <c r="C11742">
        <v>4.15504526567742</v>
      </c>
      <c r="D11742">
        <v>1.73181452395707</v>
      </c>
      <c r="E11742">
        <v>0.870733152314415</v>
      </c>
      <c r="F11742">
        <v>1.98891534031281</v>
      </c>
      <c r="G11742">
        <v>0.0467105482510114</v>
      </c>
      <c r="H11742">
        <v>0.144687625829302</v>
      </c>
      <c r="I11742" t="s">
        <v>12747</v>
      </c>
      <c r="L11742" t="s">
        <v>23349</v>
      </c>
      <c r="M11742" t="s">
        <v>12747</v>
      </c>
    </row>
    <row r="11743" spans="1:13">
      <c r="A11743" t="s">
        <v>24633</v>
      </c>
      <c r="B11743" t="s">
        <v>23302</v>
      </c>
      <c r="C11743">
        <v>2.2317429686497</v>
      </c>
      <c r="D11743">
        <v>2.55357660426272</v>
      </c>
      <c r="E11743">
        <v>1.06569129913498</v>
      </c>
      <c r="F11743">
        <v>2.3961691404776</v>
      </c>
      <c r="G11743">
        <v>0.0165674432101576</v>
      </c>
      <c r="H11743">
        <v>0.068609959988906</v>
      </c>
      <c r="I11743" t="s">
        <v>12747</v>
      </c>
      <c r="L11743" t="s">
        <v>23871</v>
      </c>
      <c r="M11743" t="s">
        <v>12747</v>
      </c>
    </row>
    <row r="11744" spans="1:13">
      <c r="A11744" t="s">
        <v>24634</v>
      </c>
      <c r="B11744" t="s">
        <v>18058</v>
      </c>
      <c r="C11744">
        <v>39.6843410936505</v>
      </c>
      <c r="D11744">
        <v>3.30488563351907</v>
      </c>
      <c r="E11744">
        <v>0.608902218563934</v>
      </c>
      <c r="F11744">
        <v>5.42761305963621</v>
      </c>
      <c r="G11744" s="1">
        <v>5.71126889789845e-8</v>
      </c>
      <c r="H11744" s="1">
        <v>2.50060805847377e-6</v>
      </c>
      <c r="I11744" t="s">
        <v>12747</v>
      </c>
      <c r="L11744" t="s">
        <v>22372</v>
      </c>
      <c r="M11744" t="s">
        <v>12747</v>
      </c>
    </row>
    <row r="11745" spans="1:13">
      <c r="A11745" t="s">
        <v>24635</v>
      </c>
      <c r="B11745" t="s">
        <v>22223</v>
      </c>
      <c r="C11745">
        <v>106.628705013369</v>
      </c>
      <c r="D11745">
        <v>1.37952719437335</v>
      </c>
      <c r="E11745">
        <v>0.383137119402652</v>
      </c>
      <c r="F11745">
        <v>3.60060961079462</v>
      </c>
      <c r="G11745">
        <v>0.000317471954352688</v>
      </c>
      <c r="H11745">
        <v>0.0032880914926437</v>
      </c>
      <c r="I11745" t="s">
        <v>12747</v>
      </c>
      <c r="L11745" t="s">
        <v>23828</v>
      </c>
      <c r="M11745" t="s">
        <v>12747</v>
      </c>
    </row>
    <row r="11746" spans="1:13">
      <c r="A11746" t="s">
        <v>24636</v>
      </c>
      <c r="B11746" t="s">
        <v>22882</v>
      </c>
      <c r="C11746">
        <v>6.71412928850154</v>
      </c>
      <c r="D11746">
        <v>0.935887783640948</v>
      </c>
      <c r="E11746">
        <v>0.435068588994101</v>
      </c>
      <c r="F11746">
        <v>2.15112698851637</v>
      </c>
      <c r="G11746">
        <v>0.0314661778286113</v>
      </c>
      <c r="H11746">
        <v>0.109259995976793</v>
      </c>
      <c r="I11746" t="s">
        <v>12747</v>
      </c>
      <c r="L11746" t="s">
        <v>22720</v>
      </c>
      <c r="M11746" t="s">
        <v>12747</v>
      </c>
    </row>
    <row r="11747" spans="1:13">
      <c r="A11747" t="s">
        <v>24637</v>
      </c>
      <c r="B11747" t="s">
        <v>14126</v>
      </c>
      <c r="C11747">
        <v>23.5172936062398</v>
      </c>
      <c r="D11747">
        <v>3.00719889126258</v>
      </c>
      <c r="E11747">
        <v>0.680208545539376</v>
      </c>
      <c r="F11747">
        <v>4.42099545938224</v>
      </c>
      <c r="G11747" s="1">
        <v>9.82472385294814e-6</v>
      </c>
      <c r="H11747">
        <v>0.000195980973915862</v>
      </c>
      <c r="I11747" t="s">
        <v>12747</v>
      </c>
      <c r="L11747" t="s">
        <v>24638</v>
      </c>
      <c r="M11747" t="s">
        <v>12747</v>
      </c>
    </row>
    <row r="11748" spans="1:13">
      <c r="A11748" t="s">
        <v>24639</v>
      </c>
      <c r="B11748" t="s">
        <v>23102</v>
      </c>
      <c r="C11748">
        <v>4.52189319938014</v>
      </c>
      <c r="D11748">
        <v>1.45570173289547</v>
      </c>
      <c r="E11748">
        <v>0.674661400052067</v>
      </c>
      <c r="F11748">
        <v>2.15767751465124</v>
      </c>
      <c r="G11748">
        <v>0.030952913343224</v>
      </c>
      <c r="H11748">
        <v>0.108017462683172</v>
      </c>
      <c r="I11748" t="s">
        <v>12747</v>
      </c>
      <c r="L11748" t="s">
        <v>23266</v>
      </c>
      <c r="M11748" t="s">
        <v>12747</v>
      </c>
    </row>
    <row r="11749" spans="1:13">
      <c r="A11749" t="s">
        <v>24640</v>
      </c>
      <c r="B11749" t="s">
        <v>21375</v>
      </c>
      <c r="C11749">
        <v>1.64483892484893</v>
      </c>
      <c r="D11749">
        <v>1.80271816415971</v>
      </c>
      <c r="E11749">
        <v>0.783185805506216</v>
      </c>
      <c r="F11749">
        <v>2.30177583848639</v>
      </c>
      <c r="G11749">
        <v>0.0213478167930547</v>
      </c>
      <c r="H11749">
        <v>0.0824681632261104</v>
      </c>
      <c r="I11749" t="s">
        <v>12747</v>
      </c>
      <c r="L11749" t="s">
        <v>22121</v>
      </c>
      <c r="M11749" t="s">
        <v>12747</v>
      </c>
    </row>
    <row r="11750" spans="1:13">
      <c r="A11750" t="s">
        <v>24641</v>
      </c>
      <c r="B11750" t="s">
        <v>16351</v>
      </c>
      <c r="C11750">
        <v>13.7589779881221</v>
      </c>
      <c r="D11750">
        <v>1.25992276496515</v>
      </c>
      <c r="E11750">
        <v>0.481262690260878</v>
      </c>
      <c r="F11750">
        <v>2.61795229603645</v>
      </c>
      <c r="G11750">
        <v>0.00884591705988446</v>
      </c>
      <c r="H11750">
        <v>0.0431656330664898</v>
      </c>
      <c r="I11750" t="s">
        <v>12747</v>
      </c>
      <c r="L11750" t="s">
        <v>23052</v>
      </c>
      <c r="M11750" t="s">
        <v>12747</v>
      </c>
    </row>
    <row r="11751" spans="1:13">
      <c r="A11751" t="s">
        <v>24642</v>
      </c>
      <c r="B11751" t="s">
        <v>23689</v>
      </c>
      <c r="C11751">
        <v>3.43101774467091</v>
      </c>
      <c r="D11751">
        <v>1.80158412933122</v>
      </c>
      <c r="E11751">
        <v>0.768508178969461</v>
      </c>
      <c r="F11751">
        <v>2.34426149081077</v>
      </c>
      <c r="G11751">
        <v>0.0190647997941305</v>
      </c>
      <c r="H11751">
        <v>0.0760810234775114</v>
      </c>
      <c r="I11751" t="s">
        <v>12747</v>
      </c>
      <c r="L11751" t="s">
        <v>24403</v>
      </c>
      <c r="M11751" t="s">
        <v>12747</v>
      </c>
    </row>
    <row r="11752" spans="1:13">
      <c r="A11752" t="s">
        <v>24643</v>
      </c>
      <c r="B11752" t="s">
        <v>24644</v>
      </c>
      <c r="C11752">
        <v>153.825729891971</v>
      </c>
      <c r="D11752">
        <v>1.92093965390475</v>
      </c>
      <c r="E11752">
        <v>0.499422442522852</v>
      </c>
      <c r="F11752">
        <v>3.84632225216201</v>
      </c>
      <c r="G11752">
        <v>0.000119904042321707</v>
      </c>
      <c r="H11752">
        <v>0.00150981069582723</v>
      </c>
      <c r="I11752" t="s">
        <v>12747</v>
      </c>
      <c r="L11752" t="s">
        <v>24645</v>
      </c>
      <c r="M11752" t="s">
        <v>12747</v>
      </c>
    </row>
    <row r="11753" spans="1:13">
      <c r="A11753" t="s">
        <v>24646</v>
      </c>
      <c r="B11753" t="s">
        <v>23180</v>
      </c>
      <c r="C11753">
        <v>6.08035359371884</v>
      </c>
      <c r="D11753">
        <v>3.72709719385082</v>
      </c>
      <c r="E11753">
        <v>0.874064535651861</v>
      </c>
      <c r="F11753">
        <v>4.26409840672831</v>
      </c>
      <c r="G11753" s="1">
        <v>2.00710978738114e-5</v>
      </c>
      <c r="H11753">
        <v>0.000352158762410034</v>
      </c>
      <c r="I11753" t="s">
        <v>12747</v>
      </c>
      <c r="L11753" t="s">
        <v>24647</v>
      </c>
      <c r="M11753" t="s">
        <v>12747</v>
      </c>
    </row>
    <row r="11754" spans="1:13">
      <c r="A11754" t="s">
        <v>24648</v>
      </c>
      <c r="B11754" t="s">
        <v>21542</v>
      </c>
      <c r="C11754">
        <v>1.63960607197854</v>
      </c>
      <c r="D11754">
        <v>1.8065431655709</v>
      </c>
      <c r="E11754">
        <v>0.826240459780393</v>
      </c>
      <c r="F11754">
        <v>2.18646175479117</v>
      </c>
      <c r="G11754">
        <v>0.0287818398152761</v>
      </c>
      <c r="H11754">
        <v>0.102491487549617</v>
      </c>
      <c r="I11754" t="s">
        <v>12747</v>
      </c>
      <c r="L11754" t="s">
        <v>22829</v>
      </c>
      <c r="M11754" t="s">
        <v>12747</v>
      </c>
    </row>
    <row r="11755" spans="1:13">
      <c r="A11755" t="s">
        <v>24649</v>
      </c>
      <c r="B11755" t="s">
        <v>24352</v>
      </c>
      <c r="C11755">
        <v>8.56033836766935</v>
      </c>
      <c r="D11755">
        <v>2.35268700783883</v>
      </c>
      <c r="E11755">
        <v>0.602518331122981</v>
      </c>
      <c r="F11755">
        <v>3.90475589921698</v>
      </c>
      <c r="G11755" s="1">
        <v>9.43205403006885e-5</v>
      </c>
      <c r="H11755">
        <v>0.0012470146969797</v>
      </c>
      <c r="I11755" t="s">
        <v>12747</v>
      </c>
      <c r="L11755" t="s">
        <v>24650</v>
      </c>
      <c r="M11755" t="s">
        <v>12747</v>
      </c>
    </row>
    <row r="11756" spans="1:13">
      <c r="A11756" t="s">
        <v>24651</v>
      </c>
      <c r="B11756" t="s">
        <v>23515</v>
      </c>
      <c r="C11756">
        <v>22.5394114883537</v>
      </c>
      <c r="D11756">
        <v>1.33582560864172</v>
      </c>
      <c r="E11756">
        <v>0.495598031341964</v>
      </c>
      <c r="F11756">
        <v>2.69538118427269</v>
      </c>
      <c r="G11756">
        <v>0.00703081476818585</v>
      </c>
      <c r="H11756">
        <v>0.0363745139764337</v>
      </c>
      <c r="I11756" t="s">
        <v>12747</v>
      </c>
      <c r="L11756" t="s">
        <v>24652</v>
      </c>
      <c r="M11756" t="s">
        <v>12747</v>
      </c>
    </row>
    <row r="11757" spans="1:13">
      <c r="A11757" t="s">
        <v>24653</v>
      </c>
      <c r="B11757" t="s">
        <v>14587</v>
      </c>
      <c r="C11757">
        <v>340.532115186393</v>
      </c>
      <c r="D11757">
        <v>1.46951372374864</v>
      </c>
      <c r="E11757">
        <v>0.384710909606944</v>
      </c>
      <c r="F11757">
        <v>3.81978698043691</v>
      </c>
      <c r="G11757">
        <v>0.00013356697606485</v>
      </c>
      <c r="H11757">
        <v>0.00164769535948191</v>
      </c>
      <c r="I11757" t="s">
        <v>12747</v>
      </c>
      <c r="L11757" t="s">
        <v>24654</v>
      </c>
      <c r="M11757" t="s">
        <v>12747</v>
      </c>
    </row>
    <row r="11758" spans="1:13">
      <c r="A11758" t="s">
        <v>24655</v>
      </c>
      <c r="B11758" t="s">
        <v>24656</v>
      </c>
      <c r="C11758">
        <v>1.4766424944331</v>
      </c>
      <c r="D11758">
        <v>1.94448864019816</v>
      </c>
      <c r="E11758">
        <v>0.961170046431883</v>
      </c>
      <c r="F11758">
        <v>2.0230433183146</v>
      </c>
      <c r="G11758">
        <v>0.0430686815952325</v>
      </c>
      <c r="H11758">
        <v>0.136705897634326</v>
      </c>
      <c r="I11758" t="s">
        <v>12747</v>
      </c>
      <c r="L11758" t="s">
        <v>23026</v>
      </c>
      <c r="M11758" t="s">
        <v>12747</v>
      </c>
    </row>
    <row r="11759" spans="1:13">
      <c r="A11759" t="s">
        <v>24657</v>
      </c>
      <c r="B11759" t="s">
        <v>14164</v>
      </c>
      <c r="C11759">
        <v>59.9749570045915</v>
      </c>
      <c r="D11759">
        <v>1.06183154692434</v>
      </c>
      <c r="E11759">
        <v>0.429392649906724</v>
      </c>
      <c r="F11759">
        <v>2.47286847400626</v>
      </c>
      <c r="G11759">
        <v>0.0134033461342349</v>
      </c>
      <c r="H11759">
        <v>0.058684884135142</v>
      </c>
      <c r="I11759" t="s">
        <v>12747</v>
      </c>
      <c r="L11759" t="s">
        <v>24658</v>
      </c>
      <c r="M11759" t="s">
        <v>12747</v>
      </c>
    </row>
    <row r="11760" spans="1:13">
      <c r="A11760" t="s">
        <v>24659</v>
      </c>
      <c r="B11760" t="s">
        <v>24044</v>
      </c>
      <c r="C11760">
        <v>97.970649502166</v>
      </c>
      <c r="D11760">
        <v>2.41526678770405</v>
      </c>
      <c r="E11760">
        <v>0.524193699721829</v>
      </c>
      <c r="F11760">
        <v>4.60758454171759</v>
      </c>
      <c r="G11760" s="1">
        <v>4.07373590794427e-6</v>
      </c>
      <c r="H11760" s="1">
        <v>9.45575933810078e-5</v>
      </c>
      <c r="I11760" t="s">
        <v>12747</v>
      </c>
      <c r="L11760" t="s">
        <v>24660</v>
      </c>
      <c r="M11760" t="s">
        <v>12747</v>
      </c>
    </row>
    <row r="11761" spans="1:13">
      <c r="A11761" t="s">
        <v>24661</v>
      </c>
      <c r="B11761" t="s">
        <v>24126</v>
      </c>
      <c r="C11761">
        <v>120.755707728763</v>
      </c>
      <c r="D11761">
        <v>0.529330325252859</v>
      </c>
      <c r="E11761">
        <v>0.246616318979068</v>
      </c>
      <c r="F11761">
        <v>2.14637185180672</v>
      </c>
      <c r="G11761">
        <v>0.0318433232118866</v>
      </c>
      <c r="H11761">
        <v>0.110217255229457</v>
      </c>
      <c r="I11761" t="s">
        <v>12747</v>
      </c>
      <c r="L11761" t="s">
        <v>24662</v>
      </c>
      <c r="M11761" t="s">
        <v>12747</v>
      </c>
    </row>
    <row r="11762" spans="1:13">
      <c r="A11762" t="s">
        <v>24663</v>
      </c>
      <c r="B11762" t="s">
        <v>23424</v>
      </c>
      <c r="C11762">
        <v>84.2950302458886</v>
      </c>
      <c r="D11762">
        <v>0.989651038632777</v>
      </c>
      <c r="E11762">
        <v>0.425176284107621</v>
      </c>
      <c r="F11762">
        <v>2.32762521246899</v>
      </c>
      <c r="G11762">
        <v>0.0199320134697975</v>
      </c>
      <c r="H11762">
        <v>0.078510178547078</v>
      </c>
      <c r="I11762" t="s">
        <v>12747</v>
      </c>
      <c r="L11762" t="s">
        <v>24664</v>
      </c>
      <c r="M11762" t="s">
        <v>12747</v>
      </c>
    </row>
    <row r="11763" spans="1:13">
      <c r="A11763" t="s">
        <v>24665</v>
      </c>
      <c r="B11763" t="s">
        <v>22917</v>
      </c>
      <c r="C11763">
        <v>15.1954157988782</v>
      </c>
      <c r="D11763">
        <v>1.65606034777253</v>
      </c>
      <c r="E11763">
        <v>0.839122682263409</v>
      </c>
      <c r="F11763">
        <v>1.97356165287482</v>
      </c>
      <c r="G11763">
        <v>0.0484316076985188</v>
      </c>
      <c r="H11763">
        <v>0.148261637224164</v>
      </c>
      <c r="I11763" t="s">
        <v>12747</v>
      </c>
      <c r="L11763" t="s">
        <v>24666</v>
      </c>
      <c r="M11763" t="s">
        <v>12747</v>
      </c>
    </row>
    <row r="11764" spans="1:13">
      <c r="A11764" t="s">
        <v>24667</v>
      </c>
      <c r="B11764" t="s">
        <v>16823</v>
      </c>
      <c r="C11764">
        <v>4.14385462426668</v>
      </c>
      <c r="D11764">
        <v>1.7364160505143</v>
      </c>
      <c r="E11764">
        <v>0.711794633209542</v>
      </c>
      <c r="F11764">
        <v>2.43949022583192</v>
      </c>
      <c r="G11764">
        <v>0.0147080005462599</v>
      </c>
      <c r="H11764">
        <v>0.0628778687111966</v>
      </c>
      <c r="I11764" t="s">
        <v>12747</v>
      </c>
      <c r="L11764" t="s">
        <v>22353</v>
      </c>
      <c r="M11764" t="s">
        <v>12747</v>
      </c>
    </row>
    <row r="11765" spans="1:13">
      <c r="A11765" t="s">
        <v>24668</v>
      </c>
      <c r="B11765" t="s">
        <v>23533</v>
      </c>
      <c r="C11765">
        <v>10.3095706566087</v>
      </c>
      <c r="D11765">
        <v>2.78325085217523</v>
      </c>
      <c r="E11765">
        <v>1.13766655507955</v>
      </c>
      <c r="F11765">
        <v>2.44645572092134</v>
      </c>
      <c r="G11765">
        <v>0.0144268517136222</v>
      </c>
      <c r="H11765">
        <v>0.0619786170512822</v>
      </c>
      <c r="I11765" t="s">
        <v>12747</v>
      </c>
      <c r="L11765" t="s">
        <v>24669</v>
      </c>
      <c r="M11765" t="s">
        <v>12747</v>
      </c>
    </row>
    <row r="11766" spans="1:13">
      <c r="A11766" t="s">
        <v>24670</v>
      </c>
      <c r="B11766" t="s">
        <v>14179</v>
      </c>
      <c r="C11766">
        <v>16.8884669184674</v>
      </c>
      <c r="D11766">
        <v>1.27010377228027</v>
      </c>
      <c r="E11766">
        <v>0.522482768411033</v>
      </c>
      <c r="F11766">
        <v>2.43090078576732</v>
      </c>
      <c r="G11766">
        <v>0.0150613381751776</v>
      </c>
      <c r="H11766">
        <v>0.0640077189082465</v>
      </c>
      <c r="I11766" t="s">
        <v>12747</v>
      </c>
      <c r="L11766" t="s">
        <v>23301</v>
      </c>
      <c r="M11766" t="s">
        <v>12747</v>
      </c>
    </row>
    <row r="11767" spans="1:13">
      <c r="A11767" t="s">
        <v>24671</v>
      </c>
      <c r="B11767" t="s">
        <v>24093</v>
      </c>
      <c r="C11767">
        <v>316.32878467364</v>
      </c>
      <c r="D11767">
        <v>0.857129936225818</v>
      </c>
      <c r="E11767">
        <v>0.372282787234349</v>
      </c>
      <c r="F11767">
        <v>2.30236252015128</v>
      </c>
      <c r="G11767">
        <v>0.0213147367616335</v>
      </c>
      <c r="H11767">
        <v>0.0824061543988316</v>
      </c>
      <c r="I11767" t="s">
        <v>12747</v>
      </c>
      <c r="L11767" t="s">
        <v>23591</v>
      </c>
      <c r="M11767" t="s">
        <v>12747</v>
      </c>
    </row>
    <row r="11768" spans="1:13">
      <c r="A11768" t="s">
        <v>24672</v>
      </c>
      <c r="B11768" t="s">
        <v>23916</v>
      </c>
      <c r="C11768">
        <v>15.6108091271337</v>
      </c>
      <c r="D11768">
        <v>1.40287512372448</v>
      </c>
      <c r="E11768">
        <v>0.666024047410697</v>
      </c>
      <c r="F11768">
        <v>2.10634305049261</v>
      </c>
      <c r="G11768">
        <v>0.0351745643062267</v>
      </c>
      <c r="H11768">
        <v>0.118313494093467</v>
      </c>
      <c r="I11768" t="s">
        <v>12747</v>
      </c>
      <c r="L11768" t="s">
        <v>24673</v>
      </c>
      <c r="M11768" t="s">
        <v>12747</v>
      </c>
    </row>
    <row r="11769" spans="1:13">
      <c r="A11769" t="s">
        <v>24674</v>
      </c>
      <c r="B11769" t="s">
        <v>20658</v>
      </c>
      <c r="C11769">
        <v>1128.31506653012</v>
      </c>
      <c r="D11769">
        <v>2.32540443148641</v>
      </c>
      <c r="E11769">
        <v>0.438862622072602</v>
      </c>
      <c r="F11769">
        <v>5.29870696325036</v>
      </c>
      <c r="G11769" s="1">
        <v>1.16625631445566e-7</v>
      </c>
      <c r="H11769" s="1">
        <v>4.70155182054552e-6</v>
      </c>
      <c r="I11769" t="s">
        <v>12747</v>
      </c>
      <c r="L11769" t="s">
        <v>22692</v>
      </c>
      <c r="M11769" t="s">
        <v>12747</v>
      </c>
    </row>
    <row r="11770" spans="1:13">
      <c r="A11770" t="s">
        <v>24675</v>
      </c>
      <c r="B11770" t="s">
        <v>15206</v>
      </c>
      <c r="C11770">
        <v>93.0706822828914</v>
      </c>
      <c r="D11770">
        <v>1.24220483726163</v>
      </c>
      <c r="E11770">
        <v>0.624954785638519</v>
      </c>
      <c r="F11770">
        <v>1.98767153369738</v>
      </c>
      <c r="G11770">
        <v>0.0468480291855086</v>
      </c>
      <c r="H11770">
        <v>0.144946908292089</v>
      </c>
      <c r="I11770" t="s">
        <v>12747</v>
      </c>
      <c r="L11770" t="s">
        <v>24676</v>
      </c>
      <c r="M11770" t="s">
        <v>12747</v>
      </c>
    </row>
    <row r="11771" spans="1:13">
      <c r="A11771" t="s">
        <v>24677</v>
      </c>
      <c r="B11771" t="s">
        <v>15911</v>
      </c>
      <c r="C11771">
        <v>38.2082325922309</v>
      </c>
      <c r="D11771">
        <v>0.795570388882511</v>
      </c>
      <c r="E11771">
        <v>0.272902728060835</v>
      </c>
      <c r="F11771">
        <v>2.91521596187622</v>
      </c>
      <c r="G11771">
        <v>0.00355442487999402</v>
      </c>
      <c r="H11771">
        <v>0.0216789254418756</v>
      </c>
      <c r="I11771" t="s">
        <v>12747</v>
      </c>
      <c r="L11771" t="s">
        <v>23938</v>
      </c>
      <c r="M11771" t="s">
        <v>12747</v>
      </c>
    </row>
    <row r="11772" spans="1:13">
      <c r="A11772" t="s">
        <v>24678</v>
      </c>
      <c r="B11772" t="s">
        <v>24138</v>
      </c>
      <c r="C11772">
        <v>3.32347182072304</v>
      </c>
      <c r="D11772">
        <v>3.38918890744125</v>
      </c>
      <c r="E11772">
        <v>1.4988017440219</v>
      </c>
      <c r="F11772">
        <v>2.2612656550203</v>
      </c>
      <c r="G11772">
        <v>0.0237428116528873</v>
      </c>
      <c r="H11772">
        <v>0.0890472250716077</v>
      </c>
      <c r="I11772" t="s">
        <v>12747</v>
      </c>
      <c r="L11772" t="s">
        <v>22887</v>
      </c>
      <c r="M11772" t="s">
        <v>12747</v>
      </c>
    </row>
    <row r="11773" spans="1:13">
      <c r="A11773" t="s">
        <v>24679</v>
      </c>
      <c r="B11773" t="s">
        <v>19718</v>
      </c>
      <c r="C11773">
        <v>2.8421799834333</v>
      </c>
      <c r="D11773">
        <v>1.24204327536574</v>
      </c>
      <c r="E11773">
        <v>0.587380466543553</v>
      </c>
      <c r="F11773">
        <v>2.11454644155015</v>
      </c>
      <c r="G11773">
        <v>0.034468622567836</v>
      </c>
      <c r="H11773">
        <v>0.116681969033208</v>
      </c>
      <c r="I11773" t="s">
        <v>12747</v>
      </c>
      <c r="L11773" t="s">
        <v>22000</v>
      </c>
      <c r="M11773" t="s">
        <v>12747</v>
      </c>
    </row>
    <row r="11774" spans="1:13">
      <c r="A11774" t="s">
        <v>24680</v>
      </c>
      <c r="B11774" t="s">
        <v>22856</v>
      </c>
      <c r="C11774">
        <v>2.43864819157582</v>
      </c>
      <c r="D11774">
        <v>1.87194047817832</v>
      </c>
      <c r="E11774">
        <v>0.716439201543817</v>
      </c>
      <c r="F11774">
        <v>2.61283926695325</v>
      </c>
      <c r="G11774">
        <v>0.00897935209690971</v>
      </c>
      <c r="H11774">
        <v>0.0436488410598991</v>
      </c>
      <c r="I11774" t="s">
        <v>12747</v>
      </c>
      <c r="L11774" t="s">
        <v>24077</v>
      </c>
      <c r="M11774" t="s">
        <v>12747</v>
      </c>
    </row>
    <row r="11775" spans="1:13">
      <c r="A11775" t="s">
        <v>24681</v>
      </c>
      <c r="B11775" t="s">
        <v>16776</v>
      </c>
      <c r="C11775">
        <v>36.1319286610769</v>
      </c>
      <c r="D11775">
        <v>2.0289376183029</v>
      </c>
      <c r="E11775">
        <v>0.419631302513978</v>
      </c>
      <c r="F11775">
        <v>4.83504830585252</v>
      </c>
      <c r="G11775" s="1">
        <v>1.33113306435659e-6</v>
      </c>
      <c r="H11775" s="1">
        <v>3.7157136353726e-5</v>
      </c>
      <c r="I11775" t="s">
        <v>12747</v>
      </c>
      <c r="L11775" t="s">
        <v>24682</v>
      </c>
      <c r="M11775" t="s">
        <v>12747</v>
      </c>
    </row>
    <row r="11776" spans="1:13">
      <c r="A11776" t="s">
        <v>24683</v>
      </c>
      <c r="B11776" t="s">
        <v>21380</v>
      </c>
      <c r="C11776">
        <v>18.6535773353952</v>
      </c>
      <c r="D11776">
        <v>3.20320460060349</v>
      </c>
      <c r="E11776">
        <v>0.859198364952336</v>
      </c>
      <c r="F11776">
        <v>3.72813162974442</v>
      </c>
      <c r="G11776">
        <v>0.000192904620341845</v>
      </c>
      <c r="H11776">
        <v>0.00221025439996885</v>
      </c>
      <c r="I11776" t="s">
        <v>12747</v>
      </c>
      <c r="L11776" t="s">
        <v>24684</v>
      </c>
      <c r="M11776" t="s">
        <v>12747</v>
      </c>
    </row>
    <row r="11777" spans="1:13">
      <c r="A11777" t="s">
        <v>24685</v>
      </c>
      <c r="B11777" t="s">
        <v>22519</v>
      </c>
      <c r="C11777">
        <v>1.86538550578946</v>
      </c>
      <c r="D11777">
        <v>1.79180347734731</v>
      </c>
      <c r="E11777">
        <v>0.883673864697662</v>
      </c>
      <c r="F11777">
        <v>2.0276750834544</v>
      </c>
      <c r="G11777">
        <v>0.042593420280961</v>
      </c>
      <c r="H11777">
        <v>0.13554691269653</v>
      </c>
      <c r="I11777" t="s">
        <v>12747</v>
      </c>
      <c r="L11777" t="s">
        <v>24686</v>
      </c>
      <c r="M11777" t="s">
        <v>12747</v>
      </c>
    </row>
    <row r="11778" spans="1:13">
      <c r="A11778" t="s">
        <v>24687</v>
      </c>
      <c r="B11778" t="s">
        <v>23517</v>
      </c>
      <c r="C11778">
        <v>77.2959331043289</v>
      </c>
      <c r="D11778">
        <v>1.04789201625259</v>
      </c>
      <c r="E11778">
        <v>0.337146811935541</v>
      </c>
      <c r="F11778">
        <v>3.10811782628671</v>
      </c>
      <c r="G11778">
        <v>0.00188282986512151</v>
      </c>
      <c r="H11778">
        <v>0.0133334652862226</v>
      </c>
      <c r="I11778" t="s">
        <v>12747</v>
      </c>
      <c r="L11778" t="s">
        <v>23491</v>
      </c>
      <c r="M11778" t="s">
        <v>12747</v>
      </c>
    </row>
    <row r="11779" spans="1:13">
      <c r="A11779" t="s">
        <v>24688</v>
      </c>
      <c r="B11779" t="s">
        <v>17299</v>
      </c>
      <c r="C11779">
        <v>5145.35794996432</v>
      </c>
      <c r="D11779">
        <v>0.52929327646842</v>
      </c>
      <c r="E11779">
        <v>0.196579790393359</v>
      </c>
      <c r="F11779">
        <v>2.69251114475856</v>
      </c>
      <c r="G11779">
        <v>0.00709161653834163</v>
      </c>
      <c r="H11779">
        <v>0.0366275624489892</v>
      </c>
      <c r="I11779" t="s">
        <v>12747</v>
      </c>
      <c r="L11779" t="s">
        <v>23050</v>
      </c>
      <c r="M11779" t="s">
        <v>12747</v>
      </c>
    </row>
    <row r="11780" spans="1:13">
      <c r="A11780" t="s">
        <v>24689</v>
      </c>
      <c r="B11780" t="s">
        <v>22888</v>
      </c>
      <c r="C11780">
        <v>2.26783867028108</v>
      </c>
      <c r="D11780">
        <v>2.83072487129114</v>
      </c>
      <c r="E11780">
        <v>1.18150967391911</v>
      </c>
      <c r="F11780">
        <v>2.39585416334471</v>
      </c>
      <c r="G11780">
        <v>0.0165816863131796</v>
      </c>
      <c r="H11780">
        <v>0.0686491682469518</v>
      </c>
      <c r="I11780" t="s">
        <v>12747</v>
      </c>
      <c r="L11780" t="s">
        <v>23983</v>
      </c>
      <c r="M11780" t="s">
        <v>12747</v>
      </c>
    </row>
    <row r="11781" spans="1:13">
      <c r="A11781" t="s">
        <v>24690</v>
      </c>
      <c r="B11781" t="s">
        <v>19791</v>
      </c>
      <c r="C11781">
        <v>24.906773706757</v>
      </c>
      <c r="D11781">
        <v>1.24365180440934</v>
      </c>
      <c r="E11781">
        <v>0.551914910292745</v>
      </c>
      <c r="F11781">
        <v>2.25333974715357</v>
      </c>
      <c r="G11781">
        <v>0.0242377354346025</v>
      </c>
      <c r="H11781">
        <v>0.0903719715710974</v>
      </c>
      <c r="I11781" t="s">
        <v>12747</v>
      </c>
      <c r="L11781" t="s">
        <v>24691</v>
      </c>
      <c r="M11781" t="s">
        <v>12747</v>
      </c>
    </row>
    <row r="11782" spans="1:13">
      <c r="A11782" t="s">
        <v>24692</v>
      </c>
      <c r="B11782" t="s">
        <v>14353</v>
      </c>
      <c r="C11782">
        <v>4.8186516435364</v>
      </c>
      <c r="D11782">
        <v>1.26858822346162</v>
      </c>
      <c r="E11782">
        <v>0.463878054073707</v>
      </c>
      <c r="F11782">
        <v>2.73474507431656</v>
      </c>
      <c r="G11782">
        <v>0.00624286036171535</v>
      </c>
      <c r="H11782">
        <v>0.0331489582393127</v>
      </c>
      <c r="I11782" t="s">
        <v>12747</v>
      </c>
      <c r="L11782" t="s">
        <v>24693</v>
      </c>
      <c r="M11782" t="s">
        <v>12747</v>
      </c>
    </row>
    <row r="11783" spans="1:13">
      <c r="A11783" t="s">
        <v>24694</v>
      </c>
      <c r="B11783" t="s">
        <v>23826</v>
      </c>
      <c r="C11783">
        <v>2.22988428819424</v>
      </c>
      <c r="D11783">
        <v>2.53047246835899</v>
      </c>
      <c r="E11783">
        <v>1.13089906102847</v>
      </c>
      <c r="F11783">
        <v>2.23757588591302</v>
      </c>
      <c r="G11783">
        <v>0.0252487255397163</v>
      </c>
      <c r="H11783">
        <v>0.0932758083220273</v>
      </c>
      <c r="I11783" t="s">
        <v>12747</v>
      </c>
      <c r="L11783" t="s">
        <v>22466</v>
      </c>
      <c r="M11783" t="s">
        <v>12747</v>
      </c>
    </row>
    <row r="11784" spans="1:13">
      <c r="A11784" t="s">
        <v>24695</v>
      </c>
      <c r="B11784" t="s">
        <v>23225</v>
      </c>
      <c r="C11784">
        <v>330.26780598517</v>
      </c>
      <c r="D11784">
        <v>2.15335422757965</v>
      </c>
      <c r="E11784">
        <v>0.586970095851161</v>
      </c>
      <c r="F11784">
        <v>3.668592732066</v>
      </c>
      <c r="G11784">
        <v>0.00024388923315034</v>
      </c>
      <c r="H11784">
        <v>0.00266351252420226</v>
      </c>
      <c r="I11784" t="s">
        <v>12747</v>
      </c>
      <c r="L11784" t="s">
        <v>23169</v>
      </c>
      <c r="M11784" t="s">
        <v>12747</v>
      </c>
    </row>
    <row r="11785" spans="1:13">
      <c r="A11785" t="s">
        <v>24696</v>
      </c>
      <c r="B11785" t="s">
        <v>24297</v>
      </c>
      <c r="C11785">
        <v>123.648839685788</v>
      </c>
      <c r="D11785">
        <v>0.585538932400051</v>
      </c>
      <c r="E11785">
        <v>0.296587735687404</v>
      </c>
      <c r="F11785">
        <v>1.97425200689078</v>
      </c>
      <c r="G11785">
        <v>0.048353095096202</v>
      </c>
      <c r="H11785">
        <v>0.148108490366555</v>
      </c>
      <c r="I11785" t="s">
        <v>12747</v>
      </c>
      <c r="L11785" t="s">
        <v>24697</v>
      </c>
      <c r="M11785" t="s">
        <v>12747</v>
      </c>
    </row>
    <row r="11786" spans="1:13">
      <c r="A11786" t="s">
        <v>24698</v>
      </c>
      <c r="B11786" t="s">
        <v>24095</v>
      </c>
      <c r="C11786">
        <v>68.7696474238946</v>
      </c>
      <c r="D11786">
        <v>1.38270664060428</v>
      </c>
      <c r="E11786">
        <v>0.45692525771633</v>
      </c>
      <c r="F11786">
        <v>3.02611120145759</v>
      </c>
      <c r="G11786">
        <v>0.00247721179293486</v>
      </c>
      <c r="H11786">
        <v>0.0164411685124503</v>
      </c>
      <c r="I11786" t="s">
        <v>12747</v>
      </c>
      <c r="L11786" t="s">
        <v>24699</v>
      </c>
      <c r="M11786" t="s">
        <v>12747</v>
      </c>
    </row>
    <row r="11787" spans="1:13">
      <c r="A11787" t="s">
        <v>24700</v>
      </c>
      <c r="B11787" t="s">
        <v>14602</v>
      </c>
      <c r="C11787">
        <v>5.36340638367954</v>
      </c>
      <c r="D11787">
        <v>3.53517777899584</v>
      </c>
      <c r="E11787">
        <v>1.0545079233064</v>
      </c>
      <c r="F11787">
        <v>3.35244306928613</v>
      </c>
      <c r="G11787">
        <v>0.000801017137500308</v>
      </c>
      <c r="H11787">
        <v>0.00678959632251882</v>
      </c>
      <c r="I11787" t="s">
        <v>12747</v>
      </c>
      <c r="L11787" t="s">
        <v>24701</v>
      </c>
      <c r="M11787" t="s">
        <v>12747</v>
      </c>
    </row>
    <row r="11788" spans="1:13">
      <c r="A11788" t="s">
        <v>24702</v>
      </c>
      <c r="B11788" t="s">
        <v>24703</v>
      </c>
      <c r="C11788">
        <v>67.941717507802</v>
      </c>
      <c r="D11788">
        <v>3.46518897021611</v>
      </c>
      <c r="E11788">
        <v>0.737212848570758</v>
      </c>
      <c r="F11788">
        <v>4.70039144995113</v>
      </c>
      <c r="G11788" s="1">
        <v>2.59663255715851e-6</v>
      </c>
      <c r="H11788" s="1">
        <v>6.47686363751157e-5</v>
      </c>
      <c r="I11788" t="s">
        <v>12747</v>
      </c>
      <c r="L11788" t="s">
        <v>24704</v>
      </c>
      <c r="M11788" t="s">
        <v>12747</v>
      </c>
    </row>
    <row r="11789" spans="1:13">
      <c r="A11789" t="s">
        <v>24705</v>
      </c>
      <c r="B11789" t="s">
        <v>23729</v>
      </c>
      <c r="C11789">
        <v>7.34793090402456</v>
      </c>
      <c r="D11789">
        <v>2.646975173875</v>
      </c>
      <c r="E11789">
        <v>0.817461565894423</v>
      </c>
      <c r="F11789">
        <v>3.23804235490732</v>
      </c>
      <c r="G11789">
        <v>0.0012035294043257</v>
      </c>
      <c r="H11789">
        <v>0.00939279996749084</v>
      </c>
      <c r="I11789" t="s">
        <v>12747</v>
      </c>
      <c r="L11789" t="s">
        <v>24706</v>
      </c>
      <c r="M11789" t="s">
        <v>12747</v>
      </c>
    </row>
    <row r="11790" spans="1:13">
      <c r="A11790" t="s">
        <v>24707</v>
      </c>
      <c r="B11790" t="s">
        <v>22914</v>
      </c>
      <c r="C11790">
        <v>33.3146152056654</v>
      </c>
      <c r="D11790">
        <v>1.18746554562976</v>
      </c>
      <c r="E11790">
        <v>0.473288479460979</v>
      </c>
      <c r="F11790">
        <v>2.50896778003587</v>
      </c>
      <c r="G11790">
        <v>0.0121084528314376</v>
      </c>
      <c r="H11790">
        <v>0.0544924601128466</v>
      </c>
      <c r="I11790" t="s">
        <v>12747</v>
      </c>
      <c r="L11790" t="s">
        <v>24708</v>
      </c>
      <c r="M11790" t="s">
        <v>12747</v>
      </c>
    </row>
    <row r="11791" spans="1:13">
      <c r="A11791" t="s">
        <v>24709</v>
      </c>
      <c r="B11791" t="s">
        <v>24303</v>
      </c>
      <c r="C11791">
        <v>14.15238393008</v>
      </c>
      <c r="D11791">
        <v>1.71662152647552</v>
      </c>
      <c r="E11791">
        <v>0.611723267051271</v>
      </c>
      <c r="F11791">
        <v>2.8062060394568</v>
      </c>
      <c r="G11791">
        <v>0.00501286276715236</v>
      </c>
      <c r="H11791">
        <v>0.0280948320414529</v>
      </c>
      <c r="I11791" t="s">
        <v>12747</v>
      </c>
      <c r="L11791" t="s">
        <v>22451</v>
      </c>
      <c r="M11791" t="s">
        <v>12747</v>
      </c>
    </row>
    <row r="11792" spans="1:13">
      <c r="A11792" t="s">
        <v>24710</v>
      </c>
      <c r="B11792" t="s">
        <v>18381</v>
      </c>
      <c r="C11792">
        <v>5.32269226023526</v>
      </c>
      <c r="D11792">
        <v>3.24826108110192</v>
      </c>
      <c r="E11792">
        <v>0.799382464212376</v>
      </c>
      <c r="F11792">
        <v>4.06346301867204</v>
      </c>
      <c r="G11792" s="1">
        <v>4.83499855922907e-5</v>
      </c>
      <c r="H11792">
        <v>0.000724275730683821</v>
      </c>
      <c r="I11792" t="s">
        <v>12747</v>
      </c>
      <c r="L11792" t="s">
        <v>23588</v>
      </c>
      <c r="M11792" t="s">
        <v>12747</v>
      </c>
    </row>
    <row r="11793" spans="1:13">
      <c r="A11793" t="s">
        <v>24711</v>
      </c>
      <c r="B11793" t="s">
        <v>15293</v>
      </c>
      <c r="C11793">
        <v>5.01618789227559</v>
      </c>
      <c r="D11793">
        <v>1.70079857920996</v>
      </c>
      <c r="E11793">
        <v>0.689221253769716</v>
      </c>
      <c r="F11793">
        <v>2.46771057901565</v>
      </c>
      <c r="G11793">
        <v>0.0135980214178913</v>
      </c>
      <c r="H11793">
        <v>0.0593085358241763</v>
      </c>
      <c r="I11793" t="s">
        <v>12747</v>
      </c>
      <c r="L11793" t="s">
        <v>24712</v>
      </c>
      <c r="M11793" t="s">
        <v>12747</v>
      </c>
    </row>
    <row r="11794" spans="1:13">
      <c r="A11794" t="s">
        <v>24713</v>
      </c>
      <c r="B11794" t="s">
        <v>16766</v>
      </c>
      <c r="C11794">
        <v>186.733656680269</v>
      </c>
      <c r="D11794">
        <v>0.615047294066462</v>
      </c>
      <c r="E11794">
        <v>0.27165478651498</v>
      </c>
      <c r="F11794">
        <v>2.26407677905041</v>
      </c>
      <c r="G11794">
        <v>0.0235693929048466</v>
      </c>
      <c r="H11794">
        <v>0.0885355986244508</v>
      </c>
      <c r="I11794" t="s">
        <v>12747</v>
      </c>
      <c r="L11794" t="s">
        <v>22282</v>
      </c>
      <c r="M11794" t="s">
        <v>12747</v>
      </c>
    </row>
    <row r="11795" spans="1:13">
      <c r="A11795" t="s">
        <v>24714</v>
      </c>
      <c r="B11795" t="s">
        <v>23264</v>
      </c>
      <c r="C11795">
        <v>3.90155820203458</v>
      </c>
      <c r="D11795">
        <v>1.11287419222318</v>
      </c>
      <c r="E11795">
        <v>0.556778929684465</v>
      </c>
      <c r="F11795">
        <v>1.99877210305688</v>
      </c>
      <c r="G11795">
        <v>0.045633017489507</v>
      </c>
      <c r="H11795">
        <v>0.142393107971201</v>
      </c>
      <c r="I11795" t="s">
        <v>12747</v>
      </c>
      <c r="L11795" t="s">
        <v>24715</v>
      </c>
      <c r="M11795" t="s">
        <v>12747</v>
      </c>
    </row>
    <row r="11796" spans="1:13">
      <c r="A11796" t="s">
        <v>24716</v>
      </c>
      <c r="B11796" t="s">
        <v>24331</v>
      </c>
      <c r="C11796">
        <v>4.8050437370209</v>
      </c>
      <c r="D11796">
        <v>3.37767345506145</v>
      </c>
      <c r="E11796">
        <v>1.40398500107042</v>
      </c>
      <c r="F11796">
        <v>2.40577602501896</v>
      </c>
      <c r="G11796">
        <v>0.0161381554093374</v>
      </c>
      <c r="H11796">
        <v>0.067343031285776</v>
      </c>
      <c r="I11796" t="s">
        <v>12747</v>
      </c>
      <c r="L11796" t="s">
        <v>24717</v>
      </c>
      <c r="M11796" t="s">
        <v>12747</v>
      </c>
    </row>
    <row r="11797" spans="1:13">
      <c r="A11797" t="s">
        <v>24718</v>
      </c>
      <c r="B11797" t="s">
        <v>15164</v>
      </c>
      <c r="C11797">
        <v>62.2296823016282</v>
      </c>
      <c r="D11797">
        <v>2.35974312226258</v>
      </c>
      <c r="E11797">
        <v>0.680160010164603</v>
      </c>
      <c r="F11797">
        <v>3.46939409403312</v>
      </c>
      <c r="G11797">
        <v>0.000521633678238015</v>
      </c>
      <c r="H11797">
        <v>0.00485675639925969</v>
      </c>
      <c r="I11797" t="s">
        <v>12747</v>
      </c>
      <c r="L11797" t="s">
        <v>24719</v>
      </c>
      <c r="M11797" t="s">
        <v>12747</v>
      </c>
    </row>
    <row r="11798" spans="1:13">
      <c r="A11798" t="s">
        <v>24720</v>
      </c>
      <c r="B11798" t="s">
        <v>21368</v>
      </c>
      <c r="C11798">
        <v>3.60587119059654</v>
      </c>
      <c r="D11798">
        <v>1.92704807476411</v>
      </c>
      <c r="E11798">
        <v>0.94737690488294</v>
      </c>
      <c r="F11798">
        <v>2.0340880855674</v>
      </c>
      <c r="G11798">
        <v>0.0419427150242907</v>
      </c>
      <c r="H11798">
        <v>0.133994662699819</v>
      </c>
      <c r="I11798" t="s">
        <v>12747</v>
      </c>
      <c r="L11798" t="s">
        <v>23547</v>
      </c>
      <c r="M11798" t="s">
        <v>12747</v>
      </c>
    </row>
    <row r="11799" spans="1:13">
      <c r="A11799" t="s">
        <v>24721</v>
      </c>
      <c r="B11799" t="s">
        <v>16869</v>
      </c>
      <c r="C11799">
        <v>96.5154111099167</v>
      </c>
      <c r="D11799">
        <v>0.801080758911786</v>
      </c>
      <c r="E11799">
        <v>0.250333636380007</v>
      </c>
      <c r="F11799">
        <v>3.20005242002614</v>
      </c>
      <c r="G11799">
        <v>0.00137402594886261</v>
      </c>
      <c r="H11799">
        <v>0.0104052005437397</v>
      </c>
      <c r="I11799" t="s">
        <v>12747</v>
      </c>
      <c r="L11799" t="s">
        <v>23434</v>
      </c>
      <c r="M11799" t="s">
        <v>12747</v>
      </c>
    </row>
    <row r="11800" spans="1:13">
      <c r="A11800" t="s">
        <v>24722</v>
      </c>
      <c r="B11800" t="s">
        <v>23152</v>
      </c>
      <c r="C11800">
        <v>2.53843744860772</v>
      </c>
      <c r="D11800">
        <v>2.20712359383297</v>
      </c>
      <c r="E11800">
        <v>0.854580027376208</v>
      </c>
      <c r="F11800">
        <v>2.58269971580009</v>
      </c>
      <c r="G11800">
        <v>0.00980306052458612</v>
      </c>
      <c r="H11800">
        <v>0.0466332000048341</v>
      </c>
      <c r="I11800" t="s">
        <v>12747</v>
      </c>
      <c r="L11800" t="s">
        <v>24723</v>
      </c>
      <c r="M11800" t="s">
        <v>12747</v>
      </c>
    </row>
    <row r="11801" spans="1:13">
      <c r="A11801" t="s">
        <v>24724</v>
      </c>
      <c r="B11801" t="s">
        <v>22752</v>
      </c>
      <c r="C11801">
        <v>7.57351937405458</v>
      </c>
      <c r="D11801">
        <v>1.34349764330189</v>
      </c>
      <c r="E11801">
        <v>0.641571701952093</v>
      </c>
      <c r="F11801">
        <v>2.09407247734597</v>
      </c>
      <c r="G11801">
        <v>0.0362535243865221</v>
      </c>
      <c r="H11801">
        <v>0.120930599429601</v>
      </c>
      <c r="I11801" t="s">
        <v>12747</v>
      </c>
      <c r="L11801" t="s">
        <v>24725</v>
      </c>
      <c r="M11801" t="s">
        <v>12747</v>
      </c>
    </row>
    <row r="11802" spans="1:13">
      <c r="A11802" t="s">
        <v>24726</v>
      </c>
      <c r="B11802" t="s">
        <v>24727</v>
      </c>
      <c r="C11802">
        <v>25.902161913161</v>
      </c>
      <c r="D11802">
        <v>1.07820160963364</v>
      </c>
      <c r="E11802">
        <v>0.487428225343451</v>
      </c>
      <c r="F11802">
        <v>2.21202128554193</v>
      </c>
      <c r="G11802">
        <v>0.0269651942301465</v>
      </c>
      <c r="H11802">
        <v>0.0976183943224652</v>
      </c>
      <c r="I11802" t="s">
        <v>12747</v>
      </c>
      <c r="L11802" t="s">
        <v>24728</v>
      </c>
      <c r="M11802" t="s">
        <v>12747</v>
      </c>
    </row>
    <row r="11803" spans="1:13">
      <c r="A11803" t="s">
        <v>24729</v>
      </c>
      <c r="B11803" t="s">
        <v>23531</v>
      </c>
      <c r="C11803">
        <v>22.060498837646</v>
      </c>
      <c r="D11803">
        <v>4.22757321040621</v>
      </c>
      <c r="E11803">
        <v>1.07098760332277</v>
      </c>
      <c r="F11803">
        <v>3.94735961209078</v>
      </c>
      <c r="G11803" s="1">
        <v>7.90178241087293e-5</v>
      </c>
      <c r="H11803">
        <v>0.00107978507615246</v>
      </c>
      <c r="I11803" t="s">
        <v>12747</v>
      </c>
      <c r="L11803" t="s">
        <v>24730</v>
      </c>
      <c r="M11803" t="s">
        <v>12747</v>
      </c>
    </row>
    <row r="11804" spans="1:13">
      <c r="A11804" t="s">
        <v>24731</v>
      </c>
      <c r="B11804" t="s">
        <v>24732</v>
      </c>
      <c r="C11804">
        <v>15.6971570949762</v>
      </c>
      <c r="D11804">
        <v>1.18042875710677</v>
      </c>
      <c r="E11804">
        <v>0.470445776490109</v>
      </c>
      <c r="F11804">
        <v>2.50917069744719</v>
      </c>
      <c r="G11804">
        <v>0.0121014989951613</v>
      </c>
      <c r="H11804">
        <v>0.0544782199545219</v>
      </c>
      <c r="I11804" t="s">
        <v>12747</v>
      </c>
      <c r="L11804" t="s">
        <v>24733</v>
      </c>
      <c r="M11804" t="s">
        <v>12747</v>
      </c>
    </row>
    <row r="11805" spans="1:13">
      <c r="A11805" t="s">
        <v>24734</v>
      </c>
      <c r="B11805" t="s">
        <v>24162</v>
      </c>
      <c r="C11805">
        <v>5.52783251091914</v>
      </c>
      <c r="D11805">
        <v>1.05066397259966</v>
      </c>
      <c r="E11805">
        <v>0.449396175707373</v>
      </c>
      <c r="F11805">
        <v>2.33794595814231</v>
      </c>
      <c r="G11805">
        <v>0.0193900517564192</v>
      </c>
      <c r="H11805">
        <v>0.0769611298326539</v>
      </c>
      <c r="I11805" t="s">
        <v>12747</v>
      </c>
      <c r="L11805" t="s">
        <v>21576</v>
      </c>
      <c r="M11805" t="s">
        <v>12747</v>
      </c>
    </row>
    <row r="11806" spans="1:13">
      <c r="A11806" t="s">
        <v>24735</v>
      </c>
      <c r="B11806" t="s">
        <v>21391</v>
      </c>
      <c r="C11806">
        <v>3.18964492914564</v>
      </c>
      <c r="D11806">
        <v>2.78540294641812</v>
      </c>
      <c r="E11806">
        <v>1.30235911798111</v>
      </c>
      <c r="F11806">
        <v>2.13873647288314</v>
      </c>
      <c r="G11806">
        <v>0.0324570169747145</v>
      </c>
      <c r="H11806">
        <v>0.111785159804226</v>
      </c>
      <c r="I11806" t="s">
        <v>12747</v>
      </c>
      <c r="L11806" t="s">
        <v>16618</v>
      </c>
      <c r="M11806" t="s">
        <v>12747</v>
      </c>
    </row>
    <row r="11807" spans="1:13">
      <c r="A11807" t="s">
        <v>24736</v>
      </c>
      <c r="B11807" t="s">
        <v>24164</v>
      </c>
      <c r="C11807">
        <v>1.45111516436835</v>
      </c>
      <c r="D11807">
        <v>2.46110029222966</v>
      </c>
      <c r="E11807">
        <v>0.934841786586269</v>
      </c>
      <c r="F11807">
        <v>2.63263830045165</v>
      </c>
      <c r="G11807">
        <v>0.00847245211888339</v>
      </c>
      <c r="H11807">
        <v>0.0417539959850612</v>
      </c>
      <c r="I11807" t="s">
        <v>12747</v>
      </c>
      <c r="L11807" t="s">
        <v>14775</v>
      </c>
      <c r="M11807" t="s">
        <v>12747</v>
      </c>
    </row>
    <row r="11808" spans="1:13">
      <c r="A11808" t="s">
        <v>24737</v>
      </c>
      <c r="B11808" t="s">
        <v>24088</v>
      </c>
      <c r="C11808">
        <v>31.8130317773783</v>
      </c>
      <c r="D11808">
        <v>0.886626650529302</v>
      </c>
      <c r="E11808">
        <v>0.444009462096186</v>
      </c>
      <c r="F11808">
        <v>1.99686431533126</v>
      </c>
      <c r="G11808">
        <v>0.0458399245880876</v>
      </c>
      <c r="H11808">
        <v>0.142749543484039</v>
      </c>
      <c r="I11808" t="s">
        <v>12747</v>
      </c>
      <c r="L11808" t="s">
        <v>12829</v>
      </c>
      <c r="M11808" t="s">
        <v>12747</v>
      </c>
    </row>
    <row r="11809" spans="1:13">
      <c r="A11809" t="s">
        <v>24738</v>
      </c>
      <c r="B11809" t="s">
        <v>22938</v>
      </c>
      <c r="C11809">
        <v>20.8354872189394</v>
      </c>
      <c r="D11809">
        <v>0.697899400558937</v>
      </c>
      <c r="E11809">
        <v>0.305430197652814</v>
      </c>
      <c r="F11809">
        <v>2.28497183946509</v>
      </c>
      <c r="G11809">
        <v>0.0223144790386544</v>
      </c>
      <c r="H11809">
        <v>0.0850377253161338</v>
      </c>
      <c r="I11809" t="s">
        <v>12747</v>
      </c>
      <c r="L11809" t="s">
        <v>15517</v>
      </c>
      <c r="M11809" t="s">
        <v>12747</v>
      </c>
    </row>
    <row r="11810" spans="1:13">
      <c r="A11810" t="s">
        <v>24739</v>
      </c>
      <c r="B11810" t="s">
        <v>16720</v>
      </c>
      <c r="C11810">
        <v>7.02287230201355</v>
      </c>
      <c r="D11810">
        <v>2.14181032293824</v>
      </c>
      <c r="E11810">
        <v>0.818233005700124</v>
      </c>
      <c r="F11810">
        <v>2.6176044085457</v>
      </c>
      <c r="G11810">
        <v>0.00885493942088071</v>
      </c>
      <c r="H11810">
        <v>0.0431835655817803</v>
      </c>
      <c r="I11810" t="s">
        <v>12747</v>
      </c>
      <c r="L11810" t="s">
        <v>14459</v>
      </c>
      <c r="M11810" t="s">
        <v>12747</v>
      </c>
    </row>
    <row r="11811" spans="1:13">
      <c r="A11811" t="s">
        <v>24740</v>
      </c>
      <c r="B11811" t="s">
        <v>23474</v>
      </c>
      <c r="C11811">
        <v>1.16974785510887</v>
      </c>
      <c r="D11811">
        <v>2.14728056743251</v>
      </c>
      <c r="E11811">
        <v>0.892372864861311</v>
      </c>
      <c r="F11811">
        <v>2.40625936980528</v>
      </c>
      <c r="G11811">
        <v>0.016116817647567</v>
      </c>
      <c r="H11811">
        <v>0.0672822961645935</v>
      </c>
      <c r="I11811" t="s">
        <v>12747</v>
      </c>
      <c r="L11811" t="s">
        <v>23915</v>
      </c>
      <c r="M11811" t="s">
        <v>12747</v>
      </c>
    </row>
    <row r="11812" spans="1:13">
      <c r="A11812" t="s">
        <v>24741</v>
      </c>
      <c r="B11812" t="s">
        <v>14194</v>
      </c>
      <c r="C11812">
        <v>2.87446456235332</v>
      </c>
      <c r="D11812">
        <v>1.25648874852838</v>
      </c>
      <c r="E11812">
        <v>0.58394882118182</v>
      </c>
      <c r="F11812">
        <v>2.15171039473193</v>
      </c>
      <c r="G11812">
        <v>0.0314201709363573</v>
      </c>
      <c r="H11812">
        <v>0.109139436052309</v>
      </c>
      <c r="I11812" t="s">
        <v>12747</v>
      </c>
      <c r="L11812" t="s">
        <v>18779</v>
      </c>
      <c r="M11812" t="s">
        <v>12747</v>
      </c>
    </row>
    <row r="11813" spans="1:13">
      <c r="A11813" t="s">
        <v>24742</v>
      </c>
      <c r="B11813" t="s">
        <v>13255</v>
      </c>
      <c r="C11813">
        <v>21.4508055708355</v>
      </c>
      <c r="D11813">
        <v>0.64107209578297</v>
      </c>
      <c r="E11813">
        <v>0.277004218358624</v>
      </c>
      <c r="F11813">
        <v>2.3143044520463</v>
      </c>
      <c r="G11813">
        <v>0.0206510277623695</v>
      </c>
      <c r="H11813">
        <v>0.0805477864074985</v>
      </c>
      <c r="I11813" t="s">
        <v>12747</v>
      </c>
      <c r="L11813" t="s">
        <v>23880</v>
      </c>
      <c r="M11813" t="s">
        <v>12747</v>
      </c>
    </row>
    <row r="11814" spans="1:13">
      <c r="A11814" t="s">
        <v>24743</v>
      </c>
      <c r="B11814" t="s">
        <v>24744</v>
      </c>
      <c r="C11814">
        <v>94.175901368475</v>
      </c>
      <c r="D11814">
        <v>1.34893240328143</v>
      </c>
      <c r="E11814">
        <v>0.484724017865116</v>
      </c>
      <c r="F11814">
        <v>2.78288748558938</v>
      </c>
      <c r="G11814">
        <v>0.00538774867692532</v>
      </c>
      <c r="H11814">
        <v>0.0296980364506337</v>
      </c>
      <c r="I11814" t="s">
        <v>12747</v>
      </c>
      <c r="L11814" t="s">
        <v>13128</v>
      </c>
      <c r="M11814" t="s">
        <v>12747</v>
      </c>
    </row>
    <row r="11815" spans="1:13">
      <c r="A11815" t="s">
        <v>24745</v>
      </c>
      <c r="B11815" t="s">
        <v>20143</v>
      </c>
      <c r="C11815">
        <v>11.7163188490693</v>
      </c>
      <c r="D11815">
        <v>1.77627056235092</v>
      </c>
      <c r="E11815">
        <v>0.52854734045628</v>
      </c>
      <c r="F11815">
        <v>3.36066502731339</v>
      </c>
      <c r="G11815">
        <v>0.000777550641835559</v>
      </c>
      <c r="H11815">
        <v>0.0066324023992172</v>
      </c>
      <c r="I11815" t="s">
        <v>12747</v>
      </c>
      <c r="L11815" t="s">
        <v>23445</v>
      </c>
      <c r="M11815" t="s">
        <v>12747</v>
      </c>
    </row>
    <row r="11816" spans="1:13">
      <c r="A11816" t="s">
        <v>24746</v>
      </c>
      <c r="B11816" t="s">
        <v>16664</v>
      </c>
      <c r="C11816">
        <v>3.52886923625911</v>
      </c>
      <c r="D11816">
        <v>3.20952330896367</v>
      </c>
      <c r="E11816">
        <v>1.60456563041568</v>
      </c>
      <c r="F11816">
        <v>2.00024433287419</v>
      </c>
      <c r="G11816">
        <v>0.0454738868058787</v>
      </c>
      <c r="H11816">
        <v>0.142040437189623</v>
      </c>
      <c r="I11816" t="s">
        <v>12747</v>
      </c>
      <c r="L11816" t="s">
        <v>22072</v>
      </c>
      <c r="M11816" t="s">
        <v>12747</v>
      </c>
    </row>
    <row r="11817" spans="1:13">
      <c r="A11817" t="s">
        <v>24747</v>
      </c>
      <c r="B11817" t="s">
        <v>16848</v>
      </c>
      <c r="C11817">
        <v>43.3197571257649</v>
      </c>
      <c r="D11817">
        <v>1.00066176159079</v>
      </c>
      <c r="E11817">
        <v>0.402039750294146</v>
      </c>
      <c r="F11817">
        <v>2.4889622502717</v>
      </c>
      <c r="G11817">
        <v>0.0128116568317416</v>
      </c>
      <c r="H11817">
        <v>0.0567568900033407</v>
      </c>
      <c r="I11817" t="s">
        <v>12747</v>
      </c>
      <c r="L11817" t="s">
        <v>24025</v>
      </c>
      <c r="M11817" t="s">
        <v>12747</v>
      </c>
    </row>
    <row r="11818" spans="1:13">
      <c r="A11818" t="s">
        <v>24748</v>
      </c>
      <c r="B11818" t="s">
        <v>24490</v>
      </c>
      <c r="C11818">
        <v>151.005503382598</v>
      </c>
      <c r="D11818">
        <v>1.62992758963672</v>
      </c>
      <c r="E11818">
        <v>0.411366362297512</v>
      </c>
      <c r="F11818">
        <v>3.96222865801048</v>
      </c>
      <c r="G11818" s="1">
        <v>7.42533743230243e-5</v>
      </c>
      <c r="H11818">
        <v>0.00102605744134222</v>
      </c>
      <c r="I11818" t="s">
        <v>12747</v>
      </c>
      <c r="L11818" t="s">
        <v>22933</v>
      </c>
      <c r="M11818" t="s">
        <v>12747</v>
      </c>
    </row>
    <row r="11819" spans="1:13">
      <c r="A11819" t="s">
        <v>24749</v>
      </c>
      <c r="B11819" t="s">
        <v>23701</v>
      </c>
      <c r="C11819">
        <v>16.7062039827118</v>
      </c>
      <c r="D11819">
        <v>1.54267152740655</v>
      </c>
      <c r="E11819">
        <v>0.684561502391366</v>
      </c>
      <c r="F11819">
        <v>2.25351779499368</v>
      </c>
      <c r="G11819">
        <v>0.024226520006737</v>
      </c>
      <c r="H11819">
        <v>0.0903444564871301</v>
      </c>
      <c r="I11819" t="s">
        <v>12747</v>
      </c>
      <c r="L11819" t="s">
        <v>23679</v>
      </c>
      <c r="M11819" t="s">
        <v>12747</v>
      </c>
    </row>
    <row r="11820" spans="1:13">
      <c r="A11820" t="s">
        <v>24750</v>
      </c>
      <c r="B11820" t="s">
        <v>23004</v>
      </c>
      <c r="C11820">
        <v>3.61957934119423</v>
      </c>
      <c r="D11820">
        <v>1.25064638275836</v>
      </c>
      <c r="E11820">
        <v>0.615077280895684</v>
      </c>
      <c r="F11820">
        <v>2.03331584762349</v>
      </c>
      <c r="G11820">
        <v>0.0420206230988861</v>
      </c>
      <c r="H11820">
        <v>0.134139408762817</v>
      </c>
      <c r="I11820" t="s">
        <v>12747</v>
      </c>
      <c r="L11820" t="s">
        <v>21834</v>
      </c>
      <c r="M11820" t="s">
        <v>12747</v>
      </c>
    </row>
    <row r="11821" spans="1:13">
      <c r="A11821" t="s">
        <v>24751</v>
      </c>
      <c r="B11821" t="s">
        <v>15167</v>
      </c>
      <c r="C11821">
        <v>74.1810414094709</v>
      </c>
      <c r="D11821">
        <v>2.09749532121249</v>
      </c>
      <c r="E11821">
        <v>0.802525203908399</v>
      </c>
      <c r="F11821">
        <v>2.61361924958546</v>
      </c>
      <c r="G11821">
        <v>0.00895888135034808</v>
      </c>
      <c r="H11821">
        <v>0.0435785894208044</v>
      </c>
      <c r="I11821" t="s">
        <v>12747</v>
      </c>
      <c r="L11821" t="s">
        <v>19685</v>
      </c>
      <c r="M11821" t="s">
        <v>12747</v>
      </c>
    </row>
    <row r="11822" spans="1:13">
      <c r="A11822" t="s">
        <v>24752</v>
      </c>
      <c r="B11822" t="s">
        <v>24585</v>
      </c>
      <c r="C11822">
        <v>34.2043442702018</v>
      </c>
      <c r="D11822">
        <v>1.57512223778216</v>
      </c>
      <c r="E11822">
        <v>0.491415315740225</v>
      </c>
      <c r="F11822">
        <v>3.20527705859052</v>
      </c>
      <c r="G11822">
        <v>0.00134932530378082</v>
      </c>
      <c r="H11822">
        <v>0.0102595825768962</v>
      </c>
      <c r="I11822" t="s">
        <v>12747</v>
      </c>
      <c r="L11822" t="s">
        <v>18852</v>
      </c>
      <c r="M11822" t="s">
        <v>12747</v>
      </c>
    </row>
    <row r="11823" spans="1:13">
      <c r="A11823" t="s">
        <v>24753</v>
      </c>
      <c r="B11823" t="s">
        <v>16579</v>
      </c>
      <c r="C11823">
        <v>1.8354165296195</v>
      </c>
      <c r="D11823">
        <v>2.80128030187195</v>
      </c>
      <c r="E11823">
        <v>1.08919850166703</v>
      </c>
      <c r="F11823">
        <v>2.57187307693185</v>
      </c>
      <c r="G11823">
        <v>0.0101149966866576</v>
      </c>
      <c r="H11823">
        <v>0.0477536356984656</v>
      </c>
      <c r="I11823" t="s">
        <v>12747</v>
      </c>
      <c r="L11823" t="s">
        <v>22243</v>
      </c>
      <c r="M11823" t="s">
        <v>12747</v>
      </c>
    </row>
    <row r="11824" spans="1:13">
      <c r="A11824" t="s">
        <v>24754</v>
      </c>
      <c r="B11824" t="s">
        <v>24130</v>
      </c>
      <c r="C11824">
        <v>24.6558662117775</v>
      </c>
      <c r="D11824">
        <v>4.04987115765491</v>
      </c>
      <c r="E11824">
        <v>1.19174798211907</v>
      </c>
      <c r="F11824">
        <v>3.39826139286073</v>
      </c>
      <c r="G11824">
        <v>0.000678155908230467</v>
      </c>
      <c r="H11824">
        <v>0.00595779789249447</v>
      </c>
      <c r="I11824" t="s">
        <v>12747</v>
      </c>
      <c r="L11824" t="s">
        <v>17752</v>
      </c>
      <c r="M11824" t="s">
        <v>12747</v>
      </c>
    </row>
    <row r="11825" spans="1:13">
      <c r="A11825" t="s">
        <v>24755</v>
      </c>
      <c r="B11825" t="s">
        <v>16354</v>
      </c>
      <c r="C11825">
        <v>6.48714974227672</v>
      </c>
      <c r="D11825">
        <v>1.33765577039973</v>
      </c>
      <c r="E11825">
        <v>0.557198970499719</v>
      </c>
      <c r="F11825">
        <v>2.40067882609342</v>
      </c>
      <c r="G11825">
        <v>0.0163646926218724</v>
      </c>
      <c r="H11825">
        <v>0.0680775632973369</v>
      </c>
      <c r="I11825" t="s">
        <v>12747</v>
      </c>
      <c r="L11825" t="s">
        <v>19997</v>
      </c>
      <c r="M11825" t="s">
        <v>12747</v>
      </c>
    </row>
    <row r="11826" spans="1:13">
      <c r="A11826" t="s">
        <v>24756</v>
      </c>
      <c r="B11826" t="s">
        <v>16506</v>
      </c>
      <c r="C11826">
        <v>2.22708518795109</v>
      </c>
      <c r="D11826">
        <v>2.25270776133678</v>
      </c>
      <c r="E11826">
        <v>1.09030734669112</v>
      </c>
      <c r="F11826">
        <v>2.0661217849933</v>
      </c>
      <c r="G11826">
        <v>0.0388169817147184</v>
      </c>
      <c r="H11826">
        <v>0.126818757159623</v>
      </c>
      <c r="I11826" t="s">
        <v>12747</v>
      </c>
      <c r="L11826" t="s">
        <v>22469</v>
      </c>
      <c r="M11826" t="s">
        <v>12747</v>
      </c>
    </row>
    <row r="11827" spans="1:13">
      <c r="A11827" t="s">
        <v>24757</v>
      </c>
      <c r="B11827" t="s">
        <v>24758</v>
      </c>
      <c r="C11827">
        <v>3.01655869466987</v>
      </c>
      <c r="D11827">
        <v>2.20684847738872</v>
      </c>
      <c r="E11827">
        <v>0.887864547775589</v>
      </c>
      <c r="F11827">
        <v>2.48556886623939</v>
      </c>
      <c r="G11827">
        <v>0.0129344558596029</v>
      </c>
      <c r="H11827">
        <v>0.0571834216152838</v>
      </c>
      <c r="I11827" t="s">
        <v>12747</v>
      </c>
      <c r="L11827" t="s">
        <v>23968</v>
      </c>
      <c r="M11827" t="s">
        <v>12747</v>
      </c>
    </row>
    <row r="11828" spans="1:13">
      <c r="A11828" t="s">
        <v>24759</v>
      </c>
      <c r="B11828" t="s">
        <v>20111</v>
      </c>
      <c r="C11828">
        <v>188.215737567687</v>
      </c>
      <c r="D11828">
        <v>2.874590308732</v>
      </c>
      <c r="E11828">
        <v>0.612474364591549</v>
      </c>
      <c r="F11828">
        <v>4.69340510381856</v>
      </c>
      <c r="G11828" s="1">
        <v>2.6869466049708e-6</v>
      </c>
      <c r="H11828" s="1">
        <v>6.67126921315923e-5</v>
      </c>
      <c r="I11828" t="s">
        <v>12747</v>
      </c>
      <c r="L11828" t="s">
        <v>23818</v>
      </c>
      <c r="M11828" t="s">
        <v>12747</v>
      </c>
    </row>
    <row r="11829" spans="1:13">
      <c r="A11829" t="s">
        <v>24760</v>
      </c>
      <c r="B11829" t="s">
        <v>21512</v>
      </c>
      <c r="C11829">
        <v>18.2746885248333</v>
      </c>
      <c r="D11829">
        <v>1.55874458887684</v>
      </c>
      <c r="E11829">
        <v>0.654758251920835</v>
      </c>
      <c r="F11829">
        <v>2.38064138069894</v>
      </c>
      <c r="G11829">
        <v>0.0172825277112366</v>
      </c>
      <c r="H11829">
        <v>0.0707669580962222</v>
      </c>
      <c r="I11829" t="s">
        <v>12747</v>
      </c>
      <c r="L11829" t="s">
        <v>20131</v>
      </c>
      <c r="M11829" t="s">
        <v>12747</v>
      </c>
    </row>
    <row r="11830" spans="1:13">
      <c r="A11830" t="s">
        <v>24761</v>
      </c>
      <c r="B11830" t="s">
        <v>23910</v>
      </c>
      <c r="C11830">
        <v>74.3962495008435</v>
      </c>
      <c r="D11830">
        <v>2.03011537864872</v>
      </c>
      <c r="E11830">
        <v>0.406132060041723</v>
      </c>
      <c r="F11830">
        <v>4.99865826509771</v>
      </c>
      <c r="G11830" s="1">
        <v>5.77306121810149e-7</v>
      </c>
      <c r="H11830" s="1">
        <v>1.81733438797856e-5</v>
      </c>
      <c r="I11830" t="s">
        <v>12747</v>
      </c>
      <c r="L11830" t="s">
        <v>16028</v>
      </c>
      <c r="M11830" t="s">
        <v>12747</v>
      </c>
    </row>
    <row r="11831" spans="1:13">
      <c r="A11831" t="s">
        <v>24762</v>
      </c>
      <c r="B11831" t="s">
        <v>24763</v>
      </c>
      <c r="C11831">
        <v>3581.40408733432</v>
      </c>
      <c r="D11831">
        <v>1.02588816779757</v>
      </c>
      <c r="E11831">
        <v>0.179810217618147</v>
      </c>
      <c r="F11831">
        <v>5.70539417273933</v>
      </c>
      <c r="G11831" s="1">
        <v>1.16074157248576e-8</v>
      </c>
      <c r="H11831" s="1">
        <v>6.39326970582292e-7</v>
      </c>
      <c r="I11831" t="s">
        <v>12747</v>
      </c>
      <c r="L11831" t="s">
        <v>23923</v>
      </c>
      <c r="M11831" t="s">
        <v>12747</v>
      </c>
    </row>
    <row r="11832" spans="1:13">
      <c r="A11832" t="s">
        <v>24764</v>
      </c>
      <c r="B11832" t="s">
        <v>13829</v>
      </c>
      <c r="C11832">
        <v>815.414286486194</v>
      </c>
      <c r="D11832">
        <v>1.65028866126828</v>
      </c>
      <c r="E11832">
        <v>0.320650306798637</v>
      </c>
      <c r="F11832">
        <v>5.14669291211574</v>
      </c>
      <c r="G11832" s="1">
        <v>2.65118804075052e-7</v>
      </c>
      <c r="H11832" s="1">
        <v>9.44940385400395e-6</v>
      </c>
      <c r="I11832" t="s">
        <v>12747</v>
      </c>
      <c r="L11832" t="s">
        <v>22280</v>
      </c>
      <c r="M11832" t="s">
        <v>12747</v>
      </c>
    </row>
    <row r="11833" spans="1:13">
      <c r="A11833" t="s">
        <v>24765</v>
      </c>
      <c r="B11833" t="s">
        <v>23063</v>
      </c>
      <c r="C11833">
        <v>5.80778106565681</v>
      </c>
      <c r="D11833">
        <v>2.95067136733856</v>
      </c>
      <c r="E11833">
        <v>0.878936315038779</v>
      </c>
      <c r="F11833">
        <v>3.35709347406856</v>
      </c>
      <c r="G11833">
        <v>0.00078766478810508</v>
      </c>
      <c r="H11833">
        <v>0.00670012215317707</v>
      </c>
      <c r="I11833" t="s">
        <v>12747</v>
      </c>
      <c r="L11833" t="s">
        <v>14620</v>
      </c>
      <c r="M11833" t="s">
        <v>12747</v>
      </c>
    </row>
    <row r="11834" spans="1:13">
      <c r="A11834" t="s">
        <v>24766</v>
      </c>
      <c r="B11834" t="s">
        <v>22936</v>
      </c>
      <c r="C11834">
        <v>12.5450196601997</v>
      </c>
      <c r="D11834">
        <v>1.73452812891304</v>
      </c>
      <c r="E11834">
        <v>0.488093726673402</v>
      </c>
      <c r="F11834">
        <v>3.5536783902852</v>
      </c>
      <c r="G11834">
        <v>0.000379883460293659</v>
      </c>
      <c r="H11834">
        <v>0.00378016474205921</v>
      </c>
      <c r="I11834" t="s">
        <v>12747</v>
      </c>
      <c r="L11834" t="s">
        <v>19612</v>
      </c>
      <c r="M11834" t="s">
        <v>12747</v>
      </c>
    </row>
    <row r="11835" spans="1:13">
      <c r="A11835" t="s">
        <v>24767</v>
      </c>
      <c r="B11835" t="s">
        <v>22710</v>
      </c>
      <c r="C11835">
        <v>74.1867652345272</v>
      </c>
      <c r="D11835">
        <v>1.43814710235035</v>
      </c>
      <c r="E11835">
        <v>0.592770412427829</v>
      </c>
      <c r="F11835">
        <v>2.42614521946209</v>
      </c>
      <c r="G11835">
        <v>0.0152601626381984</v>
      </c>
      <c r="H11835">
        <v>0.0646093109554418</v>
      </c>
      <c r="I11835" t="s">
        <v>12747</v>
      </c>
      <c r="L11835" t="s">
        <v>23665</v>
      </c>
      <c r="M11835" t="s">
        <v>12747</v>
      </c>
    </row>
    <row r="11836" spans="1:13">
      <c r="A11836" t="s">
        <v>24768</v>
      </c>
      <c r="B11836" t="s">
        <v>19981</v>
      </c>
      <c r="C11836">
        <v>416.980924032147</v>
      </c>
      <c r="D11836">
        <v>0.82596995926202</v>
      </c>
      <c r="E11836">
        <v>0.374310336406512</v>
      </c>
      <c r="F11836">
        <v>2.2066448049273</v>
      </c>
      <c r="G11836">
        <v>0.0273388841446176</v>
      </c>
      <c r="H11836">
        <v>0.0986647746029224</v>
      </c>
      <c r="I11836" t="s">
        <v>12747</v>
      </c>
      <c r="L11836" t="s">
        <v>23851</v>
      </c>
      <c r="M11836" t="s">
        <v>12747</v>
      </c>
    </row>
    <row r="11837" spans="1:13">
      <c r="A11837" t="s">
        <v>24769</v>
      </c>
      <c r="B11837" t="s">
        <v>23100</v>
      </c>
      <c r="C11837">
        <v>2.42760105514303</v>
      </c>
      <c r="D11837">
        <v>2.40962275241559</v>
      </c>
      <c r="E11837">
        <v>0.836114189909982</v>
      </c>
      <c r="F11837">
        <v>2.88193022136727</v>
      </c>
      <c r="G11837">
        <v>0.003952472515791</v>
      </c>
      <c r="H11837">
        <v>0.0235319754748331</v>
      </c>
      <c r="I11837" t="s">
        <v>12747</v>
      </c>
      <c r="L11837" t="s">
        <v>23060</v>
      </c>
      <c r="M11837" t="s">
        <v>12747</v>
      </c>
    </row>
    <row r="11838" spans="1:13">
      <c r="A11838" t="s">
        <v>24770</v>
      </c>
      <c r="B11838" t="s">
        <v>21552</v>
      </c>
      <c r="C11838">
        <v>10.5993242252303</v>
      </c>
      <c r="D11838">
        <v>0.765978156923152</v>
      </c>
      <c r="E11838">
        <v>0.363226668742563</v>
      </c>
      <c r="F11838">
        <v>2.10881585202666</v>
      </c>
      <c r="G11838">
        <v>0.0349604797704987</v>
      </c>
      <c r="H11838">
        <v>0.117810643152234</v>
      </c>
      <c r="I11838" t="s">
        <v>12747</v>
      </c>
      <c r="L11838" t="s">
        <v>21882</v>
      </c>
      <c r="M11838" t="s">
        <v>12747</v>
      </c>
    </row>
    <row r="11839" spans="1:13">
      <c r="A11839" t="s">
        <v>24771</v>
      </c>
      <c r="B11839" t="s">
        <v>22428</v>
      </c>
      <c r="C11839">
        <v>31.7366329052433</v>
      </c>
      <c r="D11839">
        <v>1.73487291222432</v>
      </c>
      <c r="E11839">
        <v>0.738220122569426</v>
      </c>
      <c r="F11839">
        <v>2.35007534905168</v>
      </c>
      <c r="G11839">
        <v>0.018769611068213</v>
      </c>
      <c r="H11839">
        <v>0.0751952639608752</v>
      </c>
      <c r="I11839" t="s">
        <v>12747</v>
      </c>
      <c r="L11839" t="s">
        <v>22819</v>
      </c>
      <c r="M11839" t="s">
        <v>12747</v>
      </c>
    </row>
    <row r="11840" spans="1:13">
      <c r="A11840" t="s">
        <v>24772</v>
      </c>
      <c r="B11840" t="s">
        <v>23487</v>
      </c>
      <c r="C11840">
        <v>11.7903720075494</v>
      </c>
      <c r="D11840">
        <v>0.886332216037083</v>
      </c>
      <c r="E11840">
        <v>0.400936446521288</v>
      </c>
      <c r="F11840">
        <v>2.21065513930528</v>
      </c>
      <c r="G11840">
        <v>0.0270597272976581</v>
      </c>
      <c r="H11840">
        <v>0.0978702498462009</v>
      </c>
      <c r="I11840" t="s">
        <v>12747</v>
      </c>
      <c r="L11840" t="s">
        <v>22509</v>
      </c>
      <c r="M11840" t="s">
        <v>12747</v>
      </c>
    </row>
    <row r="11841" spans="1:13">
      <c r="A11841" t="s">
        <v>24773</v>
      </c>
      <c r="B11841" t="s">
        <v>23945</v>
      </c>
      <c r="C11841">
        <v>57.6174185445796</v>
      </c>
      <c r="D11841">
        <v>1.65885340559664</v>
      </c>
      <c r="E11841">
        <v>0.593894562803258</v>
      </c>
      <c r="F11841">
        <v>2.79317830048256</v>
      </c>
      <c r="G11841">
        <v>0.00521929145432161</v>
      </c>
      <c r="H11841">
        <v>0.0289731474514774</v>
      </c>
      <c r="I11841" t="s">
        <v>12747</v>
      </c>
      <c r="L11841" t="s">
        <v>18619</v>
      </c>
      <c r="M11841" t="s">
        <v>12747</v>
      </c>
    </row>
    <row r="11842" spans="1:13">
      <c r="A11842" t="s">
        <v>24774</v>
      </c>
      <c r="B11842" t="s">
        <v>20869</v>
      </c>
      <c r="C11842">
        <v>8.88311906006405</v>
      </c>
      <c r="D11842">
        <v>2.32115838197332</v>
      </c>
      <c r="E11842">
        <v>0.61128496280467</v>
      </c>
      <c r="F11842">
        <v>3.79717893161233</v>
      </c>
      <c r="G11842">
        <v>0.000146352150833662</v>
      </c>
      <c r="H11842">
        <v>0.00177595081851529</v>
      </c>
      <c r="I11842" t="s">
        <v>12747</v>
      </c>
      <c r="L11842" t="s">
        <v>21206</v>
      </c>
      <c r="M11842" t="s">
        <v>12747</v>
      </c>
    </row>
    <row r="11843" spans="1:13">
      <c r="A11843" t="s">
        <v>24775</v>
      </c>
      <c r="B11843" t="s">
        <v>23355</v>
      </c>
      <c r="C11843">
        <v>4.22215268628785</v>
      </c>
      <c r="D11843">
        <v>2.1631967879302</v>
      </c>
      <c r="E11843">
        <v>0.803110039905483</v>
      </c>
      <c r="F11843">
        <v>2.6935247729997</v>
      </c>
      <c r="G11843">
        <v>0.00707008911681273</v>
      </c>
      <c r="H11843">
        <v>0.0365557766863425</v>
      </c>
      <c r="I11843" t="s">
        <v>12747</v>
      </c>
      <c r="L11843" t="s">
        <v>23119</v>
      </c>
      <c r="M11843" t="s">
        <v>12747</v>
      </c>
    </row>
    <row r="11844" spans="1:13">
      <c r="A11844" t="s">
        <v>24776</v>
      </c>
      <c r="B11844" t="s">
        <v>22629</v>
      </c>
      <c r="C11844">
        <v>13.3284999298549</v>
      </c>
      <c r="D11844">
        <v>3.66900589015892</v>
      </c>
      <c r="E11844">
        <v>0.825425933590448</v>
      </c>
      <c r="F11844">
        <v>4.44498499604857</v>
      </c>
      <c r="G11844" s="1">
        <v>8.78980015718836e-6</v>
      </c>
      <c r="H11844">
        <v>0.000178576039698138</v>
      </c>
      <c r="I11844" t="s">
        <v>12747</v>
      </c>
      <c r="L11844" t="s">
        <v>23843</v>
      </c>
      <c r="M11844" t="s">
        <v>12747</v>
      </c>
    </row>
    <row r="11845" spans="1:13">
      <c r="A11845" t="s">
        <v>24777</v>
      </c>
      <c r="B11845" t="s">
        <v>23208</v>
      </c>
      <c r="C11845">
        <v>6.3966537453076</v>
      </c>
      <c r="D11845">
        <v>2.34834959865696</v>
      </c>
      <c r="E11845">
        <v>0.790534488142441</v>
      </c>
      <c r="F11845">
        <v>2.97058462835062</v>
      </c>
      <c r="G11845">
        <v>0.00297233498255092</v>
      </c>
      <c r="H11845">
        <v>0.0188844859741416</v>
      </c>
      <c r="I11845" t="s">
        <v>12747</v>
      </c>
      <c r="L11845" t="s">
        <v>21854</v>
      </c>
      <c r="M11845" t="s">
        <v>12747</v>
      </c>
    </row>
    <row r="11846" spans="1:13">
      <c r="A11846" t="s">
        <v>24778</v>
      </c>
      <c r="B11846" t="s">
        <v>20118</v>
      </c>
      <c r="C11846">
        <v>61.1278977860261</v>
      </c>
      <c r="D11846">
        <v>1.70968701387069</v>
      </c>
      <c r="E11846">
        <v>0.526909298256107</v>
      </c>
      <c r="F11846">
        <v>3.24474633400697</v>
      </c>
      <c r="G11846">
        <v>0.00117555291959778</v>
      </c>
      <c r="H11846">
        <v>0.00922775133692655</v>
      </c>
      <c r="I11846" t="s">
        <v>12747</v>
      </c>
      <c r="L11846" t="s">
        <v>17662</v>
      </c>
      <c r="M11846" t="s">
        <v>12747</v>
      </c>
    </row>
    <row r="11847" spans="1:13">
      <c r="A11847" t="s">
        <v>24779</v>
      </c>
      <c r="B11847" t="s">
        <v>24251</v>
      </c>
      <c r="C11847">
        <v>54.0112479917328</v>
      </c>
      <c r="D11847">
        <v>2.82340630831908</v>
      </c>
      <c r="E11847">
        <v>1.05019977740705</v>
      </c>
      <c r="F11847">
        <v>2.68844687368921</v>
      </c>
      <c r="G11847">
        <v>0.00717852574558512</v>
      </c>
      <c r="H11847">
        <v>0.0369455008315179</v>
      </c>
      <c r="I11847" t="s">
        <v>12747</v>
      </c>
      <c r="L11847" t="s">
        <v>15535</v>
      </c>
      <c r="M11847" t="s">
        <v>12747</v>
      </c>
    </row>
    <row r="11848" spans="1:13">
      <c r="A11848" t="s">
        <v>24780</v>
      </c>
      <c r="B11848" t="s">
        <v>23960</v>
      </c>
      <c r="C11848">
        <v>1.68728941209216</v>
      </c>
      <c r="D11848">
        <v>2.14450793372531</v>
      </c>
      <c r="E11848">
        <v>0.955722481499328</v>
      </c>
      <c r="F11848">
        <v>2.24386050892203</v>
      </c>
      <c r="G11848">
        <v>0.0248413777336836</v>
      </c>
      <c r="H11848">
        <v>0.0921022655455386</v>
      </c>
      <c r="I11848" t="s">
        <v>12747</v>
      </c>
      <c r="L11848" t="s">
        <v>19189</v>
      </c>
      <c r="M11848" t="s">
        <v>12747</v>
      </c>
    </row>
    <row r="11849" spans="1:13">
      <c r="A11849" t="s">
        <v>24781</v>
      </c>
      <c r="B11849" t="s">
        <v>23061</v>
      </c>
      <c r="C11849">
        <v>23.3352898960451</v>
      </c>
      <c r="D11849">
        <v>0.985017662871728</v>
      </c>
      <c r="E11849">
        <v>0.461016639411471</v>
      </c>
      <c r="F11849">
        <v>2.13662063071995</v>
      </c>
      <c r="G11849">
        <v>0.0326288602233133</v>
      </c>
      <c r="H11849">
        <v>0.112126283255046</v>
      </c>
      <c r="I11849" t="s">
        <v>12747</v>
      </c>
      <c r="L11849" t="s">
        <v>19610</v>
      </c>
      <c r="M11849" t="s">
        <v>12747</v>
      </c>
    </row>
    <row r="11850" spans="1:13">
      <c r="A11850" t="s">
        <v>24782</v>
      </c>
      <c r="B11850" t="s">
        <v>22923</v>
      </c>
      <c r="C11850">
        <v>26.8029192735707</v>
      </c>
      <c r="D11850">
        <v>3.30672741117339</v>
      </c>
      <c r="E11850">
        <v>0.807016514519265</v>
      </c>
      <c r="F11850">
        <v>4.09747180098686</v>
      </c>
      <c r="G11850" s="1">
        <v>4.17687031325166e-5</v>
      </c>
      <c r="H11850">
        <v>0.000640597034137996</v>
      </c>
      <c r="I11850" t="s">
        <v>12747</v>
      </c>
      <c r="L11850" t="s">
        <v>23468</v>
      </c>
      <c r="M11850" t="s">
        <v>12747</v>
      </c>
    </row>
    <row r="11851" spans="1:13">
      <c r="A11851" t="s">
        <v>24783</v>
      </c>
      <c r="B11851" t="s">
        <v>18857</v>
      </c>
      <c r="C11851">
        <v>1400.04242419413</v>
      </c>
      <c r="D11851">
        <v>0.608553087795907</v>
      </c>
      <c r="E11851">
        <v>0.229959331009854</v>
      </c>
      <c r="F11851">
        <v>2.6463509226761</v>
      </c>
      <c r="G11851">
        <v>0.0081365359901205</v>
      </c>
      <c r="H11851">
        <v>0.0405154586821299</v>
      </c>
      <c r="I11851" t="s">
        <v>12747</v>
      </c>
      <c r="L11851" t="s">
        <v>13254</v>
      </c>
      <c r="M11851" t="s">
        <v>12747</v>
      </c>
    </row>
    <row r="11852" spans="1:13">
      <c r="A11852" t="s">
        <v>24784</v>
      </c>
      <c r="B11852" t="s">
        <v>15284</v>
      </c>
      <c r="C11852">
        <v>112.493874049689</v>
      </c>
      <c r="D11852">
        <v>0.84103405420492</v>
      </c>
      <c r="E11852">
        <v>0.338736411552774</v>
      </c>
      <c r="F11852">
        <v>2.48285695166222</v>
      </c>
      <c r="G11852">
        <v>0.01303334144651</v>
      </c>
      <c r="H11852">
        <v>0.0575213340823958</v>
      </c>
      <c r="I11852" t="s">
        <v>12747</v>
      </c>
      <c r="L11852" t="s">
        <v>15983</v>
      </c>
      <c r="M11852" t="s">
        <v>12747</v>
      </c>
    </row>
    <row r="11853" spans="1:13">
      <c r="A11853" t="s">
        <v>24785</v>
      </c>
      <c r="B11853" t="s">
        <v>24011</v>
      </c>
      <c r="C11853">
        <v>14.1891494432393</v>
      </c>
      <c r="D11853">
        <v>0.850875448919551</v>
      </c>
      <c r="E11853">
        <v>0.42806741870748</v>
      </c>
      <c r="F11853">
        <v>1.98771364447383</v>
      </c>
      <c r="G11853">
        <v>0.0468433690179051</v>
      </c>
      <c r="H11853">
        <v>0.144946908292089</v>
      </c>
      <c r="I11853" t="s">
        <v>12747</v>
      </c>
      <c r="L11853" t="s">
        <v>15353</v>
      </c>
      <c r="M11853" t="s">
        <v>12747</v>
      </c>
    </row>
    <row r="11854" spans="1:13">
      <c r="A11854" t="s">
        <v>24786</v>
      </c>
      <c r="B11854" t="s">
        <v>21243</v>
      </c>
      <c r="C11854">
        <v>2.28505749560007</v>
      </c>
      <c r="D11854">
        <v>3.11861590146674</v>
      </c>
      <c r="E11854">
        <v>0.927281749953446</v>
      </c>
      <c r="F11854">
        <v>3.36318050217565</v>
      </c>
      <c r="G11854">
        <v>0.000770499666855482</v>
      </c>
      <c r="H11854">
        <v>0.00658137039660851</v>
      </c>
      <c r="I11854" t="s">
        <v>12747</v>
      </c>
      <c r="L11854" t="s">
        <v>20163</v>
      </c>
      <c r="M11854" t="s">
        <v>12747</v>
      </c>
    </row>
    <row r="11855" spans="1:13">
      <c r="A11855" t="s">
        <v>24787</v>
      </c>
      <c r="B11855" t="s">
        <v>22431</v>
      </c>
      <c r="C11855">
        <v>123.617740398952</v>
      </c>
      <c r="D11855">
        <v>1.61564556012201</v>
      </c>
      <c r="E11855">
        <v>0.681751769553552</v>
      </c>
      <c r="F11855">
        <v>2.36984432204705</v>
      </c>
      <c r="G11855">
        <v>0.0177955764876292</v>
      </c>
      <c r="H11855">
        <v>0.0723005018541671</v>
      </c>
      <c r="I11855" t="s">
        <v>12747</v>
      </c>
      <c r="L11855" t="s">
        <v>16781</v>
      </c>
      <c r="M11855" t="s">
        <v>12747</v>
      </c>
    </row>
    <row r="11856" spans="1:13">
      <c r="A11856" t="s">
        <v>24788</v>
      </c>
      <c r="B11856" t="s">
        <v>22397</v>
      </c>
      <c r="C11856">
        <v>149.289906239003</v>
      </c>
      <c r="D11856">
        <v>1.04359702256971</v>
      </c>
      <c r="E11856">
        <v>0.31575121287905</v>
      </c>
      <c r="F11856">
        <v>3.30512435108037</v>
      </c>
      <c r="G11856">
        <v>0.000949342695746338</v>
      </c>
      <c r="H11856">
        <v>0.00779696303716314</v>
      </c>
      <c r="I11856" t="s">
        <v>12747</v>
      </c>
      <c r="L11856" t="s">
        <v>22879</v>
      </c>
      <c r="M11856" t="s">
        <v>12747</v>
      </c>
    </row>
    <row r="11857" spans="1:13">
      <c r="A11857" t="s">
        <v>24789</v>
      </c>
      <c r="B11857" t="s">
        <v>24282</v>
      </c>
      <c r="C11857">
        <v>39.2778921946599</v>
      </c>
      <c r="D11857">
        <v>1.76647945283778</v>
      </c>
      <c r="E11857">
        <v>0.538701955128025</v>
      </c>
      <c r="F11857">
        <v>3.27914060088749</v>
      </c>
      <c r="G11857">
        <v>0.00104123744504379</v>
      </c>
      <c r="H11857">
        <v>0.00837163446912818</v>
      </c>
      <c r="I11857" t="s">
        <v>12747</v>
      </c>
      <c r="L11857" t="s">
        <v>14247</v>
      </c>
      <c r="M11857" t="s">
        <v>12747</v>
      </c>
    </row>
    <row r="11858" spans="1:13">
      <c r="A11858" t="s">
        <v>24790</v>
      </c>
      <c r="B11858" t="s">
        <v>24791</v>
      </c>
      <c r="C11858">
        <v>23.9513653185211</v>
      </c>
      <c r="D11858">
        <v>2.45049180153683</v>
      </c>
      <c r="E11858">
        <v>1.09241134142934</v>
      </c>
      <c r="F11858">
        <v>2.24319513044468</v>
      </c>
      <c r="G11858">
        <v>0.0248842341854727</v>
      </c>
      <c r="H11858">
        <v>0.0922215663587593</v>
      </c>
      <c r="I11858" t="s">
        <v>12747</v>
      </c>
      <c r="L11858" t="s">
        <v>19843</v>
      </c>
      <c r="M11858" t="s">
        <v>12747</v>
      </c>
    </row>
    <row r="11859" spans="1:13">
      <c r="A11859" t="s">
        <v>24792</v>
      </c>
      <c r="B11859" t="s">
        <v>23981</v>
      </c>
      <c r="C11859">
        <v>30.7733007020204</v>
      </c>
      <c r="D11859">
        <v>1.84363077440727</v>
      </c>
      <c r="E11859">
        <v>0.412308337087608</v>
      </c>
      <c r="F11859">
        <v>4.47148555721668</v>
      </c>
      <c r="G11859" s="1">
        <v>7.76781067285861e-6</v>
      </c>
      <c r="H11859">
        <v>0.000160288215736064</v>
      </c>
      <c r="I11859" t="s">
        <v>12747</v>
      </c>
      <c r="L11859" t="s">
        <v>13078</v>
      </c>
      <c r="M11859" t="s">
        <v>12747</v>
      </c>
    </row>
    <row r="11860" spans="1:13">
      <c r="A11860" t="s">
        <v>24793</v>
      </c>
      <c r="B11860" t="s">
        <v>21150</v>
      </c>
      <c r="C11860">
        <v>2.31345504554864</v>
      </c>
      <c r="D11860">
        <v>2.3150009645113</v>
      </c>
      <c r="E11860">
        <v>0.998689250562118</v>
      </c>
      <c r="F11860">
        <v>2.31803933326436</v>
      </c>
      <c r="G11860">
        <v>0.0204471834840684</v>
      </c>
      <c r="H11860">
        <v>0.0799406837201902</v>
      </c>
      <c r="I11860" t="s">
        <v>12747</v>
      </c>
      <c r="L11860" t="s">
        <v>15363</v>
      </c>
      <c r="M11860" t="s">
        <v>12747</v>
      </c>
    </row>
    <row r="11861" spans="1:13">
      <c r="A11861" t="s">
        <v>24794</v>
      </c>
      <c r="B11861" t="s">
        <v>24241</v>
      </c>
      <c r="C11861">
        <v>2.38670759816372</v>
      </c>
      <c r="D11861">
        <v>1.65085034353444</v>
      </c>
      <c r="E11861">
        <v>0.733995020991731</v>
      </c>
      <c r="F11861">
        <v>2.24913016617457</v>
      </c>
      <c r="G11861">
        <v>0.0245042158167046</v>
      </c>
      <c r="H11861">
        <v>0.0911500185895309</v>
      </c>
      <c r="I11861" t="s">
        <v>12747</v>
      </c>
      <c r="L11861" t="s">
        <v>20386</v>
      </c>
      <c r="M11861" t="s">
        <v>12747</v>
      </c>
    </row>
    <row r="11862" spans="1:13">
      <c r="A11862" t="s">
        <v>24795</v>
      </c>
      <c r="B11862" t="s">
        <v>24168</v>
      </c>
      <c r="C11862">
        <v>350.67503493254</v>
      </c>
      <c r="D11862">
        <v>1.29939720660271</v>
      </c>
      <c r="E11862">
        <v>0.298728855276612</v>
      </c>
      <c r="F11862">
        <v>4.34975458061964</v>
      </c>
      <c r="G11862" s="1">
        <v>1.36289976601361e-5</v>
      </c>
      <c r="H11862">
        <v>0.00025674192519222</v>
      </c>
      <c r="I11862" t="s">
        <v>12747</v>
      </c>
      <c r="L11862" t="s">
        <v>16087</v>
      </c>
      <c r="M11862" t="s">
        <v>12747</v>
      </c>
    </row>
    <row r="11863" spans="1:13">
      <c r="A11863" t="s">
        <v>24796</v>
      </c>
      <c r="B11863" t="s">
        <v>22762</v>
      </c>
      <c r="C11863">
        <v>21.3198026386059</v>
      </c>
      <c r="D11863">
        <v>1.37079874927155</v>
      </c>
      <c r="E11863">
        <v>0.52942629695949</v>
      </c>
      <c r="F11863">
        <v>2.58921545292345</v>
      </c>
      <c r="G11863">
        <v>0.00961948869748594</v>
      </c>
      <c r="H11863">
        <v>0.0459984132449802</v>
      </c>
      <c r="I11863" t="s">
        <v>12747</v>
      </c>
      <c r="L11863" t="s">
        <v>13158</v>
      </c>
      <c r="M11863" t="s">
        <v>12747</v>
      </c>
    </row>
    <row r="11864" spans="1:13">
      <c r="A11864" t="s">
        <v>24797</v>
      </c>
      <c r="B11864" t="s">
        <v>15972</v>
      </c>
      <c r="C11864">
        <v>19.7221649551307</v>
      </c>
      <c r="D11864">
        <v>1.82806036349831</v>
      </c>
      <c r="E11864">
        <v>0.675506512204503</v>
      </c>
      <c r="F11864">
        <v>2.70620686917209</v>
      </c>
      <c r="G11864">
        <v>0.00680566360420855</v>
      </c>
      <c r="H11864">
        <v>0.0354581978342629</v>
      </c>
      <c r="I11864" t="s">
        <v>12747</v>
      </c>
      <c r="L11864" t="s">
        <v>20821</v>
      </c>
      <c r="M11864" t="s">
        <v>12747</v>
      </c>
    </row>
    <row r="11865" spans="1:13">
      <c r="A11865" t="s">
        <v>24798</v>
      </c>
      <c r="B11865" t="s">
        <v>23502</v>
      </c>
      <c r="C11865">
        <v>100.12317089326</v>
      </c>
      <c r="D11865">
        <v>1.51654597027828</v>
      </c>
      <c r="E11865">
        <v>0.30853014849631</v>
      </c>
      <c r="F11865">
        <v>4.91538988221897</v>
      </c>
      <c r="G11865" s="1">
        <v>8.86059441148542e-7</v>
      </c>
      <c r="H11865" s="1">
        <v>2.64267534705485e-5</v>
      </c>
      <c r="I11865" t="s">
        <v>12747</v>
      </c>
      <c r="L11865" t="s">
        <v>18831</v>
      </c>
      <c r="M11865" t="s">
        <v>12747</v>
      </c>
    </row>
    <row r="11866" spans="1:13">
      <c r="A11866" t="s">
        <v>24799</v>
      </c>
      <c r="B11866" t="s">
        <v>22899</v>
      </c>
      <c r="C11866">
        <v>1.22986221132004</v>
      </c>
      <c r="D11866">
        <v>2.22359670559463</v>
      </c>
      <c r="E11866">
        <v>1.04276409412923</v>
      </c>
      <c r="F11866">
        <v>2.13240628260361</v>
      </c>
      <c r="G11866">
        <v>0.0329734613629102</v>
      </c>
      <c r="H11866">
        <v>0.113013567585999</v>
      </c>
      <c r="I11866" t="s">
        <v>12747</v>
      </c>
      <c r="L11866" t="s">
        <v>17012</v>
      </c>
      <c r="M11866" t="s">
        <v>12747</v>
      </c>
    </row>
    <row r="11867" spans="1:13">
      <c r="A11867" t="s">
        <v>24800</v>
      </c>
      <c r="B11867" t="s">
        <v>23987</v>
      </c>
      <c r="C11867">
        <v>77.0859266799848</v>
      </c>
      <c r="D11867">
        <v>1.62600095904951</v>
      </c>
      <c r="E11867">
        <v>0.350767214921909</v>
      </c>
      <c r="F11867">
        <v>4.63555569015053</v>
      </c>
      <c r="G11867" s="1">
        <v>3.55979865803759e-6</v>
      </c>
      <c r="H11867" s="1">
        <v>8.50545355818212e-5</v>
      </c>
      <c r="I11867" t="s">
        <v>12747</v>
      </c>
      <c r="L11867" t="s">
        <v>19938</v>
      </c>
      <c r="M11867" t="s">
        <v>12747</v>
      </c>
    </row>
    <row r="11868" spans="1:13">
      <c r="A11868" t="s">
        <v>24801</v>
      </c>
      <c r="B11868" t="s">
        <v>23978</v>
      </c>
      <c r="C11868">
        <v>53.486354459529</v>
      </c>
      <c r="D11868">
        <v>2.49525767409435</v>
      </c>
      <c r="E11868">
        <v>0.407907859178618</v>
      </c>
      <c r="F11868">
        <v>6.11720911462436</v>
      </c>
      <c r="G11868" s="1">
        <v>9.52283697455983e-10</v>
      </c>
      <c r="H11868" s="1">
        <v>6.81080249090948e-8</v>
      </c>
      <c r="I11868" t="s">
        <v>12747</v>
      </c>
      <c r="L11868" t="s">
        <v>20923</v>
      </c>
      <c r="M11868" t="s">
        <v>12747</v>
      </c>
    </row>
    <row r="11869" spans="1:13">
      <c r="A11869" t="s">
        <v>24802</v>
      </c>
      <c r="B11869" t="s">
        <v>24013</v>
      </c>
      <c r="C11869">
        <v>1.59929583138799</v>
      </c>
      <c r="D11869">
        <v>2.33240073643088</v>
      </c>
      <c r="E11869">
        <v>1.09449127679135</v>
      </c>
      <c r="F11869">
        <v>2.13103638730555</v>
      </c>
      <c r="G11869">
        <v>0.033086144590975</v>
      </c>
      <c r="H11869">
        <v>0.113264498950228</v>
      </c>
      <c r="I11869" t="s">
        <v>12747</v>
      </c>
      <c r="L11869" t="s">
        <v>24803</v>
      </c>
      <c r="M11869" t="s">
        <v>12747</v>
      </c>
    </row>
    <row r="11870" spans="1:13">
      <c r="A11870" t="s">
        <v>24804</v>
      </c>
      <c r="B11870" t="s">
        <v>14858</v>
      </c>
      <c r="C11870">
        <v>226.382138459093</v>
      </c>
      <c r="D11870">
        <v>0.767802445054926</v>
      </c>
      <c r="E11870">
        <v>0.238578005510774</v>
      </c>
      <c r="F11870">
        <v>3.21824488142203</v>
      </c>
      <c r="G11870">
        <v>0.00128977650912467</v>
      </c>
      <c r="H11870">
        <v>0.00990106648433953</v>
      </c>
      <c r="I11870" t="s">
        <v>12747</v>
      </c>
      <c r="L11870" t="s">
        <v>18424</v>
      </c>
      <c r="M11870" t="s">
        <v>12747</v>
      </c>
    </row>
    <row r="11871" spans="1:13">
      <c r="A11871" t="s">
        <v>24805</v>
      </c>
      <c r="B11871" t="s">
        <v>24481</v>
      </c>
      <c r="C11871">
        <v>5.59667450710768</v>
      </c>
      <c r="D11871">
        <v>2.74223340790292</v>
      </c>
      <c r="E11871">
        <v>0.959354387180172</v>
      </c>
      <c r="F11871">
        <v>2.85841545579747</v>
      </c>
      <c r="G11871">
        <v>0.0042576254749719</v>
      </c>
      <c r="H11871">
        <v>0.0248773239985588</v>
      </c>
      <c r="I11871" t="s">
        <v>12747</v>
      </c>
      <c r="L11871" t="s">
        <v>16034</v>
      </c>
      <c r="M11871" t="s">
        <v>12747</v>
      </c>
    </row>
    <row r="11872" spans="1:13">
      <c r="A11872" t="s">
        <v>24806</v>
      </c>
      <c r="B11872" t="s">
        <v>23976</v>
      </c>
      <c r="C11872">
        <v>5.10157003991637</v>
      </c>
      <c r="D11872">
        <v>1.32315256027657</v>
      </c>
      <c r="E11872">
        <v>0.666929008312239</v>
      </c>
      <c r="F11872">
        <v>1.98394813208831</v>
      </c>
      <c r="G11872">
        <v>0.0472616224102723</v>
      </c>
      <c r="H11872">
        <v>0.145829004055793</v>
      </c>
      <c r="I11872" t="s">
        <v>12747</v>
      </c>
      <c r="L11872" t="s">
        <v>13054</v>
      </c>
      <c r="M11872" t="s">
        <v>12747</v>
      </c>
    </row>
    <row r="11873" spans="1:13">
      <c r="A11873" t="s">
        <v>24807</v>
      </c>
      <c r="B11873" t="s">
        <v>23485</v>
      </c>
      <c r="C11873">
        <v>8.33990731722385</v>
      </c>
      <c r="D11873">
        <v>2.4401904338336</v>
      </c>
      <c r="E11873">
        <v>0.796162128513155</v>
      </c>
      <c r="F11873">
        <v>3.06494160729636</v>
      </c>
      <c r="G11873">
        <v>0.00217712498944506</v>
      </c>
      <c r="H11873">
        <v>0.014882369538722</v>
      </c>
      <c r="I11873" t="s">
        <v>12747</v>
      </c>
      <c r="L11873" t="s">
        <v>18524</v>
      </c>
      <c r="M11873" t="s">
        <v>12747</v>
      </c>
    </row>
    <row r="11874" spans="1:13">
      <c r="A11874" t="s">
        <v>24808</v>
      </c>
      <c r="B11874" t="s">
        <v>23034</v>
      </c>
      <c r="C11874">
        <v>206.784476907757</v>
      </c>
      <c r="D11874">
        <v>0.758349528455433</v>
      </c>
      <c r="E11874">
        <v>0.292247300047803</v>
      </c>
      <c r="F11874">
        <v>2.59488976743802</v>
      </c>
      <c r="G11874">
        <v>0.00946212605018519</v>
      </c>
      <c r="H11874">
        <v>0.0453969418362818</v>
      </c>
      <c r="I11874" t="s">
        <v>12747</v>
      </c>
      <c r="L11874" t="s">
        <v>22182</v>
      </c>
      <c r="M11874" t="s">
        <v>12747</v>
      </c>
    </row>
    <row r="11875" spans="1:13">
      <c r="A11875" t="s">
        <v>24809</v>
      </c>
      <c r="B11875" t="s">
        <v>24810</v>
      </c>
      <c r="C11875">
        <v>27.6424369605867</v>
      </c>
      <c r="D11875">
        <v>0.625983913290277</v>
      </c>
      <c r="E11875">
        <v>0.263446564697789</v>
      </c>
      <c r="F11875">
        <v>2.37613238194383</v>
      </c>
      <c r="G11875">
        <v>0.017495184791366</v>
      </c>
      <c r="H11875">
        <v>0.0714029369260187</v>
      </c>
      <c r="I11875" t="s">
        <v>12747</v>
      </c>
      <c r="L11875" t="s">
        <v>19911</v>
      </c>
      <c r="M11875" t="s">
        <v>12747</v>
      </c>
    </row>
    <row r="11876" spans="1:13">
      <c r="A11876" t="s">
        <v>24811</v>
      </c>
      <c r="B11876" t="s">
        <v>23807</v>
      </c>
      <c r="C11876">
        <v>13.3022267846055</v>
      </c>
      <c r="D11876">
        <v>3.42244446320499</v>
      </c>
      <c r="E11876">
        <v>0.942051345689658</v>
      </c>
      <c r="F11876">
        <v>3.63297019728738</v>
      </c>
      <c r="G11876">
        <v>0.000280177389614051</v>
      </c>
      <c r="H11876">
        <v>0.0029724994543383</v>
      </c>
      <c r="I11876" t="s">
        <v>12747</v>
      </c>
      <c r="L11876" t="s">
        <v>20492</v>
      </c>
      <c r="M11876" t="s">
        <v>12747</v>
      </c>
    </row>
    <row r="11877" spans="1:13">
      <c r="A11877" t="s">
        <v>24812</v>
      </c>
      <c r="B11877" t="s">
        <v>19558</v>
      </c>
      <c r="C11877">
        <v>35.4343858945297</v>
      </c>
      <c r="D11877">
        <v>2.34549816945911</v>
      </c>
      <c r="E11877">
        <v>0.792072603390159</v>
      </c>
      <c r="F11877">
        <v>2.96121613021347</v>
      </c>
      <c r="G11877">
        <v>0.00306426822679508</v>
      </c>
      <c r="H11877">
        <v>0.0193573598677298</v>
      </c>
      <c r="I11877" t="s">
        <v>12747</v>
      </c>
      <c r="L11877" t="s">
        <v>20445</v>
      </c>
      <c r="M11877" t="s">
        <v>12747</v>
      </c>
    </row>
    <row r="11878" spans="1:13">
      <c r="A11878" t="s">
        <v>24813</v>
      </c>
      <c r="B11878" t="s">
        <v>24170</v>
      </c>
      <c r="C11878">
        <v>200.21140815552</v>
      </c>
      <c r="D11878">
        <v>0.865111641453249</v>
      </c>
      <c r="E11878">
        <v>0.317784956909057</v>
      </c>
      <c r="F11878">
        <v>2.72231778957625</v>
      </c>
      <c r="G11878">
        <v>0.00648257709488788</v>
      </c>
      <c r="H11878">
        <v>0.0341777631260672</v>
      </c>
      <c r="I11878" t="s">
        <v>12747</v>
      </c>
      <c r="L11878" t="s">
        <v>21020</v>
      </c>
      <c r="M11878" t="s">
        <v>12747</v>
      </c>
    </row>
    <row r="11879" spans="1:13">
      <c r="A11879" t="s">
        <v>24814</v>
      </c>
      <c r="B11879" t="s">
        <v>22122</v>
      </c>
      <c r="C11879">
        <v>5.03709846357838</v>
      </c>
      <c r="D11879">
        <v>1.64474765675341</v>
      </c>
      <c r="E11879">
        <v>0.616982835456287</v>
      </c>
      <c r="F11879">
        <v>2.66579159457012</v>
      </c>
      <c r="G11879">
        <v>0.00768072904014417</v>
      </c>
      <c r="H11879">
        <v>0.0388604881879749</v>
      </c>
      <c r="I11879" t="s">
        <v>12747</v>
      </c>
      <c r="L11879" t="s">
        <v>18703</v>
      </c>
      <c r="M11879" t="s">
        <v>12747</v>
      </c>
    </row>
    <row r="11880" spans="1:13">
      <c r="A11880" t="s">
        <v>24815</v>
      </c>
      <c r="B11880" t="s">
        <v>24435</v>
      </c>
      <c r="C11880">
        <v>64.1422575112686</v>
      </c>
      <c r="D11880">
        <v>3.22202600965217</v>
      </c>
      <c r="E11880">
        <v>0.854146162258627</v>
      </c>
      <c r="F11880">
        <v>3.77221856401267</v>
      </c>
      <c r="G11880">
        <v>0.00016180242478718</v>
      </c>
      <c r="H11880">
        <v>0.00191757438136761</v>
      </c>
      <c r="I11880" t="s">
        <v>12747</v>
      </c>
      <c r="L11880" t="s">
        <v>18715</v>
      </c>
      <c r="M11880" t="s">
        <v>12747</v>
      </c>
    </row>
    <row r="11881" spans="1:13">
      <c r="A11881" t="s">
        <v>24816</v>
      </c>
      <c r="B11881" t="s">
        <v>23852</v>
      </c>
      <c r="C11881">
        <v>6.13786558266978</v>
      </c>
      <c r="D11881">
        <v>3.05670902405711</v>
      </c>
      <c r="E11881">
        <v>0.992287608758041</v>
      </c>
      <c r="F11881">
        <v>3.08046678914284</v>
      </c>
      <c r="G11881">
        <v>0.00206676402397619</v>
      </c>
      <c r="H11881">
        <v>0.014295642672337</v>
      </c>
      <c r="I11881" t="s">
        <v>12747</v>
      </c>
      <c r="L11881" t="s">
        <v>20994</v>
      </c>
      <c r="M11881" t="s">
        <v>12747</v>
      </c>
    </row>
    <row r="11882" spans="1:13">
      <c r="A11882" t="s">
        <v>24817</v>
      </c>
      <c r="B11882" t="s">
        <v>22593</v>
      </c>
      <c r="C11882">
        <v>2.51616655028633</v>
      </c>
      <c r="D11882">
        <v>2.43890242474228</v>
      </c>
      <c r="E11882">
        <v>1.21180820416459</v>
      </c>
      <c r="F11882">
        <v>2.01261422093081</v>
      </c>
      <c r="G11882">
        <v>0.0441552297282848</v>
      </c>
      <c r="H11882">
        <v>0.139059631407313</v>
      </c>
      <c r="I11882" t="s">
        <v>12747</v>
      </c>
      <c r="L11882" t="s">
        <v>20958</v>
      </c>
      <c r="M11882" t="s">
        <v>12747</v>
      </c>
    </row>
    <row r="11883" spans="1:13">
      <c r="A11883" t="s">
        <v>24818</v>
      </c>
      <c r="B11883" t="s">
        <v>24265</v>
      </c>
      <c r="C11883">
        <v>2.08570123198171</v>
      </c>
      <c r="D11883">
        <v>1.73662534883853</v>
      </c>
      <c r="E11883">
        <v>0.878869766294614</v>
      </c>
      <c r="F11883">
        <v>1.97597575367768</v>
      </c>
      <c r="G11883">
        <v>0.0481575233790984</v>
      </c>
      <c r="H11883">
        <v>0.147744380941204</v>
      </c>
      <c r="I11883" t="s">
        <v>12747</v>
      </c>
      <c r="L11883" t="s">
        <v>20894</v>
      </c>
      <c r="M11883" t="s">
        <v>12747</v>
      </c>
    </row>
    <row r="11884" spans="1:13">
      <c r="A11884" t="s">
        <v>24819</v>
      </c>
      <c r="B11884" t="s">
        <v>24267</v>
      </c>
      <c r="C11884">
        <v>60.1496702741262</v>
      </c>
      <c r="D11884">
        <v>0.548108588947345</v>
      </c>
      <c r="E11884">
        <v>0.253707246350573</v>
      </c>
      <c r="F11884">
        <v>2.16039784764354</v>
      </c>
      <c r="G11884">
        <v>0.0307418839353744</v>
      </c>
      <c r="H11884">
        <v>0.107499111315846</v>
      </c>
      <c r="I11884" t="s">
        <v>12747</v>
      </c>
      <c r="L11884" t="s">
        <v>21014</v>
      </c>
      <c r="M11884" t="s">
        <v>12747</v>
      </c>
    </row>
    <row r="11885" spans="1:13">
      <c r="A11885" t="s">
        <v>24820</v>
      </c>
      <c r="B11885" t="s">
        <v>22993</v>
      </c>
      <c r="C11885">
        <v>17.7334307061064</v>
      </c>
      <c r="D11885">
        <v>2.70739513495734</v>
      </c>
      <c r="E11885">
        <v>0.798720886153535</v>
      </c>
      <c r="F11885">
        <v>3.38966362579494</v>
      </c>
      <c r="G11885">
        <v>0.000699784326137595</v>
      </c>
      <c r="H11885">
        <v>0.00610552268527939</v>
      </c>
      <c r="I11885" t="s">
        <v>12747</v>
      </c>
      <c r="L11885" t="s">
        <v>21052</v>
      </c>
      <c r="M11885" t="s">
        <v>12747</v>
      </c>
    </row>
    <row r="11886" spans="1:13">
      <c r="A11886" t="s">
        <v>24821</v>
      </c>
      <c r="B11886" t="s">
        <v>22611</v>
      </c>
      <c r="C11886">
        <v>7.5141475809038</v>
      </c>
      <c r="D11886">
        <v>0.914111387025337</v>
      </c>
      <c r="E11886">
        <v>0.440222453129511</v>
      </c>
      <c r="F11886">
        <v>2.07647606460548</v>
      </c>
      <c r="G11886">
        <v>0.0378499426139955</v>
      </c>
      <c r="H11886">
        <v>0.124690384197935</v>
      </c>
      <c r="I11886" t="s">
        <v>12747</v>
      </c>
      <c r="L11886" t="s">
        <v>21185</v>
      </c>
      <c r="M11886" t="s">
        <v>12747</v>
      </c>
    </row>
    <row r="11887" spans="1:13">
      <c r="A11887" t="s">
        <v>24822</v>
      </c>
      <c r="B11887" t="s">
        <v>15993</v>
      </c>
      <c r="C11887">
        <v>7.55030020859949</v>
      </c>
      <c r="D11887">
        <v>1.38542713787364</v>
      </c>
      <c r="E11887">
        <v>0.648646089570241</v>
      </c>
      <c r="F11887">
        <v>2.13587526410828</v>
      </c>
      <c r="G11887">
        <v>0.0326895822965649</v>
      </c>
      <c r="H11887">
        <v>0.112299156898515</v>
      </c>
      <c r="I11887" t="s">
        <v>12747</v>
      </c>
      <c r="L11887" t="s">
        <v>17597</v>
      </c>
      <c r="M11887" t="s">
        <v>12747</v>
      </c>
    </row>
    <row r="11888" spans="1:13">
      <c r="A11888" t="s">
        <v>24823</v>
      </c>
      <c r="B11888" t="s">
        <v>14824</v>
      </c>
      <c r="C11888">
        <v>2.41682384954051</v>
      </c>
      <c r="D11888">
        <v>1.90164985082636</v>
      </c>
      <c r="E11888">
        <v>0.845914005323703</v>
      </c>
      <c r="F11888">
        <v>2.24804157261666</v>
      </c>
      <c r="G11888">
        <v>0.0245735391444892</v>
      </c>
      <c r="H11888">
        <v>0.091352730168467</v>
      </c>
      <c r="I11888" t="s">
        <v>12747</v>
      </c>
      <c r="L11888" t="s">
        <v>20582</v>
      </c>
      <c r="M11888" t="s">
        <v>12747</v>
      </c>
    </row>
    <row r="11889" spans="1:13">
      <c r="A11889" t="s">
        <v>24824</v>
      </c>
      <c r="B11889" t="s">
        <v>24825</v>
      </c>
      <c r="C11889">
        <v>21.903983261426</v>
      </c>
      <c r="D11889">
        <v>2.93973371180736</v>
      </c>
      <c r="E11889">
        <v>0.686679664328856</v>
      </c>
      <c r="F11889">
        <v>4.28108456463552</v>
      </c>
      <c r="G11889" s="1">
        <v>1.85984660951166e-5</v>
      </c>
      <c r="H11889">
        <v>0.000331381968365342</v>
      </c>
      <c r="I11889" t="s">
        <v>12747</v>
      </c>
      <c r="L11889" t="s">
        <v>17592</v>
      </c>
      <c r="M11889" t="s">
        <v>12747</v>
      </c>
    </row>
    <row r="11890" spans="1:13">
      <c r="A11890" t="s">
        <v>24826</v>
      </c>
      <c r="B11890" t="s">
        <v>23966</v>
      </c>
      <c r="C11890">
        <v>3.77241493070543</v>
      </c>
      <c r="D11890">
        <v>1.3504051098464</v>
      </c>
      <c r="E11890">
        <v>0.589451520434683</v>
      </c>
      <c r="F11890">
        <v>2.2909519494505</v>
      </c>
      <c r="G11890">
        <v>0.0219661928993913</v>
      </c>
      <c r="H11890">
        <v>0.0840584750520965</v>
      </c>
      <c r="I11890" t="s">
        <v>12747</v>
      </c>
      <c r="L11890" t="s">
        <v>18712</v>
      </c>
      <c r="M11890" t="s">
        <v>12747</v>
      </c>
    </row>
    <row r="11891" spans="1:13">
      <c r="A11891" t="s">
        <v>24827</v>
      </c>
      <c r="B11891" t="s">
        <v>20618</v>
      </c>
      <c r="C11891">
        <v>1.61499460404636</v>
      </c>
      <c r="D11891">
        <v>2.61370072040755</v>
      </c>
      <c r="E11891">
        <v>1.26029105925459</v>
      </c>
      <c r="F11891">
        <v>2.07388658454297</v>
      </c>
      <c r="G11891">
        <v>0.0380898452583861</v>
      </c>
      <c r="H11891">
        <v>0.125263135310235</v>
      </c>
      <c r="I11891" t="s">
        <v>12747</v>
      </c>
      <c r="L11891" t="s">
        <v>20283</v>
      </c>
      <c r="M11891" t="s">
        <v>12747</v>
      </c>
    </row>
    <row r="11892" spans="1:13">
      <c r="A11892" t="s">
        <v>24828</v>
      </c>
      <c r="B11892" t="s">
        <v>24829</v>
      </c>
      <c r="C11892">
        <v>403.550053360416</v>
      </c>
      <c r="D11892">
        <v>1.55685102906986</v>
      </c>
      <c r="E11892">
        <v>0.291491894286077</v>
      </c>
      <c r="F11892">
        <v>5.34097537388785</v>
      </c>
      <c r="G11892" s="1">
        <v>9.24478156299016e-8</v>
      </c>
      <c r="H11892" s="1">
        <v>3.85217096103456e-6</v>
      </c>
      <c r="I11892" t="s">
        <v>12747</v>
      </c>
      <c r="L11892" t="s">
        <v>19739</v>
      </c>
      <c r="M11892" t="s">
        <v>12747</v>
      </c>
    </row>
    <row r="11893" spans="1:13">
      <c r="A11893" t="s">
        <v>24830</v>
      </c>
      <c r="B11893" t="s">
        <v>24048</v>
      </c>
      <c r="C11893">
        <v>4.57132716229933</v>
      </c>
      <c r="D11893">
        <v>3.06473710644714</v>
      </c>
      <c r="E11893">
        <v>1.42230647644605</v>
      </c>
      <c r="F11893">
        <v>2.15476562695902</v>
      </c>
      <c r="G11893">
        <v>0.0311801793225775</v>
      </c>
      <c r="H11893">
        <v>0.108531686331299</v>
      </c>
      <c r="I11893" t="s">
        <v>12747</v>
      </c>
      <c r="L11893" t="s">
        <v>16789</v>
      </c>
      <c r="M11893" t="s">
        <v>12747</v>
      </c>
    </row>
    <row r="11894" spans="1:13">
      <c r="A11894" t="s">
        <v>24831</v>
      </c>
      <c r="B11894" t="s">
        <v>23409</v>
      </c>
      <c r="C11894">
        <v>11.1725614781955</v>
      </c>
      <c r="D11894">
        <v>2.34822098403767</v>
      </c>
      <c r="E11894">
        <v>0.756559415317214</v>
      </c>
      <c r="F11894">
        <v>3.10381569047435</v>
      </c>
      <c r="G11894">
        <v>0.00191042301206128</v>
      </c>
      <c r="H11894">
        <v>0.0134801723234893</v>
      </c>
      <c r="I11894" t="s">
        <v>12747</v>
      </c>
      <c r="L11894" t="s">
        <v>24703</v>
      </c>
      <c r="M11894" t="s">
        <v>12747</v>
      </c>
    </row>
    <row r="11895" spans="1:13">
      <c r="A11895" t="s">
        <v>24832</v>
      </c>
      <c r="B11895" t="s">
        <v>23863</v>
      </c>
      <c r="C11895">
        <v>13.1943892744756</v>
      </c>
      <c r="D11895">
        <v>2.16673507015382</v>
      </c>
      <c r="E11895">
        <v>0.540367709065307</v>
      </c>
      <c r="F11895">
        <v>4.00974194757436</v>
      </c>
      <c r="G11895" s="1">
        <v>6.0785141018567e-5</v>
      </c>
      <c r="H11895">
        <v>0.000873826925569246</v>
      </c>
      <c r="I11895" t="s">
        <v>12747</v>
      </c>
      <c r="L11895" t="s">
        <v>17949</v>
      </c>
      <c r="M11895" t="s">
        <v>12747</v>
      </c>
    </row>
    <row r="11896" spans="1:13">
      <c r="A11896" t="s">
        <v>24833</v>
      </c>
      <c r="B11896" t="s">
        <v>23891</v>
      </c>
      <c r="C11896">
        <v>13.1985739639569</v>
      </c>
      <c r="D11896">
        <v>0.913188616049636</v>
      </c>
      <c r="E11896">
        <v>0.310580525286133</v>
      </c>
      <c r="F11896">
        <v>2.94026360863525</v>
      </c>
      <c r="G11896">
        <v>0.00327933122614921</v>
      </c>
      <c r="H11896">
        <v>0.0204109853932944</v>
      </c>
      <c r="I11896" t="s">
        <v>12747</v>
      </c>
      <c r="L11896" t="s">
        <v>19146</v>
      </c>
      <c r="M11896" t="s">
        <v>12747</v>
      </c>
    </row>
    <row r="11897" spans="1:13">
      <c r="A11897" t="s">
        <v>24834</v>
      </c>
      <c r="B11897" t="s">
        <v>24179</v>
      </c>
      <c r="C11897">
        <v>23.7964861653169</v>
      </c>
      <c r="D11897">
        <v>4.56002283945269</v>
      </c>
      <c r="E11897">
        <v>1.13709254382826</v>
      </c>
      <c r="F11897">
        <v>4.01024777112723</v>
      </c>
      <c r="G11897" s="1">
        <v>6.06550645366584e-5</v>
      </c>
      <c r="H11897">
        <v>0.000872538681878742</v>
      </c>
      <c r="I11897" t="s">
        <v>12747</v>
      </c>
      <c r="L11897" t="s">
        <v>19302</v>
      </c>
      <c r="M11897" t="s">
        <v>12747</v>
      </c>
    </row>
    <row r="11898" spans="1:13">
      <c r="A11898" t="s">
        <v>24835</v>
      </c>
      <c r="B11898" t="s">
        <v>16570</v>
      </c>
      <c r="C11898">
        <v>2.91098380743088</v>
      </c>
      <c r="D11898">
        <v>2.43781990149181</v>
      </c>
      <c r="E11898">
        <v>0.898358157506924</v>
      </c>
      <c r="F11898">
        <v>2.71363918846924</v>
      </c>
      <c r="G11898">
        <v>0.00665486049414422</v>
      </c>
      <c r="H11898">
        <v>0.034864451959543</v>
      </c>
      <c r="I11898" t="s">
        <v>12747</v>
      </c>
      <c r="L11898" t="s">
        <v>17475</v>
      </c>
      <c r="M11898" t="s">
        <v>12747</v>
      </c>
    </row>
    <row r="11899" spans="1:13">
      <c r="A11899" t="s">
        <v>24836</v>
      </c>
      <c r="B11899" t="s">
        <v>23198</v>
      </c>
      <c r="C11899">
        <v>1.69146872241774</v>
      </c>
      <c r="D11899">
        <v>2.68589282592434</v>
      </c>
      <c r="E11899">
        <v>1.21506031302496</v>
      </c>
      <c r="F11899">
        <v>2.21050164928658</v>
      </c>
      <c r="G11899">
        <v>0.0270703661835892</v>
      </c>
      <c r="H11899">
        <v>0.0979005184402225</v>
      </c>
      <c r="I11899" t="s">
        <v>12747</v>
      </c>
      <c r="L11899" t="s">
        <v>20343</v>
      </c>
      <c r="M11899" t="s">
        <v>12747</v>
      </c>
    </row>
    <row r="11900" spans="1:13">
      <c r="A11900" t="s">
        <v>24837</v>
      </c>
      <c r="B11900" t="s">
        <v>17753</v>
      </c>
      <c r="C11900">
        <v>28.1715018343087</v>
      </c>
      <c r="D11900">
        <v>1.85313326557347</v>
      </c>
      <c r="E11900">
        <v>0.847633101502606</v>
      </c>
      <c r="F11900">
        <v>2.18624457007212</v>
      </c>
      <c r="G11900">
        <v>0.0287977170580298</v>
      </c>
      <c r="H11900">
        <v>0.10253109416013</v>
      </c>
      <c r="I11900" t="s">
        <v>12747</v>
      </c>
      <c r="L11900" t="s">
        <v>24791</v>
      </c>
      <c r="M11900" t="s">
        <v>12747</v>
      </c>
    </row>
    <row r="11901" spans="1:13">
      <c r="A11901" t="s">
        <v>24838</v>
      </c>
      <c r="B11901" t="s">
        <v>24246</v>
      </c>
      <c r="C11901">
        <v>23.6982353153026</v>
      </c>
      <c r="D11901">
        <v>0.636308672279802</v>
      </c>
      <c r="E11901">
        <v>0.210398819013584</v>
      </c>
      <c r="F11901">
        <v>3.02429773733055</v>
      </c>
      <c r="G11901">
        <v>0.0024921104771453</v>
      </c>
      <c r="H11901">
        <v>0.0165077292109578</v>
      </c>
      <c r="I11901" t="s">
        <v>12747</v>
      </c>
      <c r="L11901" t="s">
        <v>14199</v>
      </c>
      <c r="M11901" t="s">
        <v>12747</v>
      </c>
    </row>
    <row r="11902" spans="1:13">
      <c r="A11902" t="s">
        <v>24839</v>
      </c>
      <c r="B11902" t="s">
        <v>24840</v>
      </c>
      <c r="C11902">
        <v>1.81771042444369</v>
      </c>
      <c r="D11902">
        <v>1.42092681042879</v>
      </c>
      <c r="E11902">
        <v>0.724099700492049</v>
      </c>
      <c r="F11902">
        <v>1.9623358626764</v>
      </c>
      <c r="G11902">
        <v>0.0497233945324676</v>
      </c>
      <c r="H11902">
        <v>0.150799206353511</v>
      </c>
      <c r="I11902" t="s">
        <v>12747</v>
      </c>
      <c r="L11902" t="s">
        <v>23620</v>
      </c>
      <c r="M11902" t="s">
        <v>12747</v>
      </c>
    </row>
    <row r="11903" spans="1:13">
      <c r="A11903" t="s">
        <v>24841</v>
      </c>
      <c r="B11903" t="s">
        <v>24496</v>
      </c>
      <c r="C11903">
        <v>7.54290341450967</v>
      </c>
      <c r="D11903">
        <v>0.903477999326574</v>
      </c>
      <c r="E11903">
        <v>0.444669989280405</v>
      </c>
      <c r="F11903">
        <v>2.03179441182582</v>
      </c>
      <c r="G11903">
        <v>0.0421744731668295</v>
      </c>
      <c r="H11903">
        <v>0.134540712412019</v>
      </c>
      <c r="I11903" t="s">
        <v>12747</v>
      </c>
      <c r="L11903" t="s">
        <v>24842</v>
      </c>
      <c r="M11903" t="s">
        <v>12747</v>
      </c>
    </row>
    <row r="11904" spans="1:13">
      <c r="A11904" t="s">
        <v>24843</v>
      </c>
      <c r="B11904" t="s">
        <v>23104</v>
      </c>
      <c r="C11904">
        <v>9.52753485298108</v>
      </c>
      <c r="D11904">
        <v>1.10698936513318</v>
      </c>
      <c r="E11904">
        <v>0.496870578292695</v>
      </c>
      <c r="F11904">
        <v>2.22792295115747</v>
      </c>
      <c r="G11904">
        <v>0.0258856534027834</v>
      </c>
      <c r="H11904">
        <v>0.0948990172470579</v>
      </c>
      <c r="I11904" t="s">
        <v>12747</v>
      </c>
      <c r="L11904" t="s">
        <v>17455</v>
      </c>
      <c r="M11904" t="s">
        <v>12747</v>
      </c>
    </row>
    <row r="11905" spans="1:13">
      <c r="A11905" t="s">
        <v>24844</v>
      </c>
      <c r="B11905" t="s">
        <v>24666</v>
      </c>
      <c r="C11905">
        <v>3.6872824046094</v>
      </c>
      <c r="D11905">
        <v>1.8099654194282</v>
      </c>
      <c r="E11905">
        <v>0.629179610691708</v>
      </c>
      <c r="F11905">
        <v>2.87670704624131</v>
      </c>
      <c r="G11905">
        <v>0.00401848473040382</v>
      </c>
      <c r="H11905">
        <v>0.0238285701867352</v>
      </c>
      <c r="I11905" t="s">
        <v>12747</v>
      </c>
      <c r="L11905" t="s">
        <v>24845</v>
      </c>
      <c r="M11905" t="s">
        <v>12747</v>
      </c>
    </row>
    <row r="11906" spans="1:13">
      <c r="A11906" t="s">
        <v>24846</v>
      </c>
      <c r="B11906" t="s">
        <v>22420</v>
      </c>
      <c r="C11906">
        <v>15.1569684689469</v>
      </c>
      <c r="D11906">
        <v>4.29483089791667</v>
      </c>
      <c r="E11906">
        <v>1.19184715128928</v>
      </c>
      <c r="F11906">
        <v>3.6035081287653</v>
      </c>
      <c r="G11906">
        <v>0.000313950924110188</v>
      </c>
      <c r="H11906">
        <v>0.00326178019804138</v>
      </c>
      <c r="I11906" t="s">
        <v>12747</v>
      </c>
      <c r="L11906" t="s">
        <v>14134</v>
      </c>
      <c r="M11906" t="s">
        <v>12747</v>
      </c>
    </row>
    <row r="11907" spans="1:13">
      <c r="A11907" t="s">
        <v>24847</v>
      </c>
      <c r="B11907" t="s">
        <v>23708</v>
      </c>
      <c r="C11907">
        <v>62.0319086222385</v>
      </c>
      <c r="D11907">
        <v>1.7033571917771</v>
      </c>
      <c r="E11907">
        <v>0.644343539718986</v>
      </c>
      <c r="F11907">
        <v>2.64355438795891</v>
      </c>
      <c r="G11907">
        <v>0.00820405840772449</v>
      </c>
      <c r="H11907">
        <v>0.0408045700553494</v>
      </c>
      <c r="I11907" t="s">
        <v>12747</v>
      </c>
      <c r="L11907" t="s">
        <v>20831</v>
      </c>
      <c r="M11907" t="s">
        <v>12747</v>
      </c>
    </row>
    <row r="11908" spans="1:13">
      <c r="A11908" t="s">
        <v>24848</v>
      </c>
      <c r="B11908" t="s">
        <v>24425</v>
      </c>
      <c r="C11908">
        <v>57.8342800801496</v>
      </c>
      <c r="D11908">
        <v>1.00485648298394</v>
      </c>
      <c r="E11908">
        <v>0.276974606460188</v>
      </c>
      <c r="F11908">
        <v>3.62797332154844</v>
      </c>
      <c r="G11908">
        <v>0.000285654769508824</v>
      </c>
      <c r="H11908">
        <v>0.00301872904793116</v>
      </c>
      <c r="I11908" t="s">
        <v>12747</v>
      </c>
      <c r="L11908" t="s">
        <v>21558</v>
      </c>
      <c r="M11908" t="s">
        <v>12747</v>
      </c>
    </row>
    <row r="11909" spans="1:13">
      <c r="A11909" t="s">
        <v>24849</v>
      </c>
      <c r="B11909" t="s">
        <v>24135</v>
      </c>
      <c r="C11909">
        <v>38.5140902287958</v>
      </c>
      <c r="D11909">
        <v>0.734161069523648</v>
      </c>
      <c r="E11909">
        <v>0.213307340867914</v>
      </c>
      <c r="F11909">
        <v>3.44179936113057</v>
      </c>
      <c r="G11909">
        <v>0.000577858682506378</v>
      </c>
      <c r="H11909">
        <v>0.00525766063300687</v>
      </c>
      <c r="I11909" t="s">
        <v>12747</v>
      </c>
      <c r="L11909" t="s">
        <v>20027</v>
      </c>
      <c r="M11909" t="s">
        <v>12747</v>
      </c>
    </row>
    <row r="11910" spans="1:13">
      <c r="A11910" t="s">
        <v>24850</v>
      </c>
      <c r="B11910" t="s">
        <v>22494</v>
      </c>
      <c r="C11910">
        <v>96.1644982995991</v>
      </c>
      <c r="D11910">
        <v>4.85432262778868</v>
      </c>
      <c r="E11910">
        <v>0.682383160556959</v>
      </c>
      <c r="F11910">
        <v>7.11377845817091</v>
      </c>
      <c r="G11910" s="1">
        <v>1.12908340791584e-12</v>
      </c>
      <c r="H11910" s="1">
        <v>1.67333265062497e-10</v>
      </c>
      <c r="I11910" t="s">
        <v>12747</v>
      </c>
      <c r="L11910" t="s">
        <v>18204</v>
      </c>
      <c r="M11910" t="s">
        <v>12747</v>
      </c>
    </row>
    <row r="11911" spans="1:13">
      <c r="A11911" t="s">
        <v>24851</v>
      </c>
      <c r="B11911" t="s">
        <v>16410</v>
      </c>
      <c r="C11911">
        <v>2.01855127127362</v>
      </c>
      <c r="D11911">
        <v>2.14401860276916</v>
      </c>
      <c r="E11911">
        <v>1.01588522456607</v>
      </c>
      <c r="F11911">
        <v>2.11049294833966</v>
      </c>
      <c r="G11911">
        <v>0.0348159179268758</v>
      </c>
      <c r="H11911">
        <v>0.117525523828457</v>
      </c>
      <c r="I11911" t="s">
        <v>12747</v>
      </c>
      <c r="L11911" t="s">
        <v>22460</v>
      </c>
      <c r="M11911" t="s">
        <v>12747</v>
      </c>
    </row>
    <row r="11912" spans="1:13">
      <c r="A11912" t="s">
        <v>24852</v>
      </c>
      <c r="B11912" t="s">
        <v>23668</v>
      </c>
      <c r="C11912">
        <v>4.102929878588</v>
      </c>
      <c r="D11912">
        <v>2.67297598359071</v>
      </c>
      <c r="E11912">
        <v>0.945959313429839</v>
      </c>
      <c r="F11912">
        <v>2.82567753775698</v>
      </c>
      <c r="G11912">
        <v>0.00471807340254438</v>
      </c>
      <c r="H11912">
        <v>0.0268438458616796</v>
      </c>
      <c r="I11912" t="s">
        <v>12747</v>
      </c>
      <c r="L11912" t="s">
        <v>20754</v>
      </c>
      <c r="M11912" t="s">
        <v>12747</v>
      </c>
    </row>
    <row r="11913" spans="1:13">
      <c r="A11913" t="s">
        <v>24853</v>
      </c>
      <c r="B11913" t="s">
        <v>23741</v>
      </c>
      <c r="C11913">
        <v>3.8456790317032</v>
      </c>
      <c r="D11913">
        <v>3.60281751652672</v>
      </c>
      <c r="E11913">
        <v>1.32389648208265</v>
      </c>
      <c r="F11913">
        <v>2.72137403889694</v>
      </c>
      <c r="G11913">
        <v>0.00650111557012783</v>
      </c>
      <c r="H11913">
        <v>0.0342470492086405</v>
      </c>
      <c r="I11913" t="s">
        <v>12747</v>
      </c>
      <c r="L11913" t="s">
        <v>18296</v>
      </c>
      <c r="M11913" t="s">
        <v>12747</v>
      </c>
    </row>
    <row r="11914" spans="1:13">
      <c r="A11914" t="s">
        <v>24854</v>
      </c>
      <c r="B11914" t="s">
        <v>24530</v>
      </c>
      <c r="C11914">
        <v>176.524103050863</v>
      </c>
      <c r="D11914">
        <v>1.82159524229808</v>
      </c>
      <c r="E11914">
        <v>0.677212476854815</v>
      </c>
      <c r="F11914">
        <v>2.68984300283146</v>
      </c>
      <c r="G11914">
        <v>0.00714856411172791</v>
      </c>
      <c r="H11914">
        <v>0.0368290675482606</v>
      </c>
      <c r="I11914" t="s">
        <v>12747</v>
      </c>
      <c r="L11914" t="s">
        <v>22493</v>
      </c>
      <c r="M11914" t="s">
        <v>12747</v>
      </c>
    </row>
    <row r="11915" spans="1:13">
      <c r="A11915" t="s">
        <v>24855</v>
      </c>
      <c r="B11915" t="s">
        <v>24255</v>
      </c>
      <c r="C11915">
        <v>15.3550646464701</v>
      </c>
      <c r="D11915">
        <v>0.961851871477472</v>
      </c>
      <c r="E11915">
        <v>0.383431911613476</v>
      </c>
      <c r="F11915">
        <v>2.50853369879939</v>
      </c>
      <c r="G11915">
        <v>0.0121233403807955</v>
      </c>
      <c r="H11915">
        <v>0.0545420699035306</v>
      </c>
      <c r="I11915" t="s">
        <v>12747</v>
      </c>
      <c r="L11915" t="s">
        <v>22193</v>
      </c>
      <c r="M11915" t="s">
        <v>12747</v>
      </c>
    </row>
    <row r="11916" spans="1:13">
      <c r="A11916" t="s">
        <v>24856</v>
      </c>
      <c r="B11916" t="s">
        <v>23429</v>
      </c>
      <c r="C11916">
        <v>21.5054504263088</v>
      </c>
      <c r="D11916">
        <v>1.24659185055011</v>
      </c>
      <c r="E11916">
        <v>0.473744846744963</v>
      </c>
      <c r="F11916">
        <v>2.63135706723836</v>
      </c>
      <c r="G11916">
        <v>0.00850446317958094</v>
      </c>
      <c r="H11916">
        <v>0.0418617407896399</v>
      </c>
      <c r="I11916" t="s">
        <v>12747</v>
      </c>
      <c r="L11916" t="s">
        <v>24072</v>
      </c>
      <c r="M11916" t="s">
        <v>12747</v>
      </c>
    </row>
    <row r="11917" spans="1:13">
      <c r="A11917" t="s">
        <v>24857</v>
      </c>
      <c r="B11917" t="s">
        <v>24324</v>
      </c>
      <c r="C11917">
        <v>12.4534684956036</v>
      </c>
      <c r="D11917">
        <v>2.85844369332095</v>
      </c>
      <c r="E11917">
        <v>0.797658090383409</v>
      </c>
      <c r="F11917">
        <v>3.58354503988919</v>
      </c>
      <c r="G11917">
        <v>0.000338962283455752</v>
      </c>
      <c r="H11917">
        <v>0.00346244111762108</v>
      </c>
      <c r="I11917" t="s">
        <v>12747</v>
      </c>
      <c r="L11917" t="s">
        <v>20934</v>
      </c>
      <c r="M11917" t="s">
        <v>12747</v>
      </c>
    </row>
    <row r="11918" spans="1:13">
      <c r="A11918" t="s">
        <v>24858</v>
      </c>
      <c r="B11918" t="s">
        <v>24262</v>
      </c>
      <c r="C11918">
        <v>1.83352781952416</v>
      </c>
      <c r="D11918">
        <v>2.79987495536665</v>
      </c>
      <c r="E11918">
        <v>1.29584328092803</v>
      </c>
      <c r="F11918">
        <v>2.16065862020097</v>
      </c>
      <c r="G11918">
        <v>0.0307217195866012</v>
      </c>
      <c r="H11918">
        <v>0.107460425859221</v>
      </c>
      <c r="I11918" t="s">
        <v>12747</v>
      </c>
      <c r="L11918" t="s">
        <v>13359</v>
      </c>
      <c r="M11918" t="s">
        <v>12747</v>
      </c>
    </row>
    <row r="11919" spans="1:13">
      <c r="A11919" t="s">
        <v>24859</v>
      </c>
      <c r="B11919" t="s">
        <v>24181</v>
      </c>
      <c r="C11919">
        <v>3.48884318613177</v>
      </c>
      <c r="D11919">
        <v>1.65192918524873</v>
      </c>
      <c r="E11919">
        <v>0.701446707224277</v>
      </c>
      <c r="F11919">
        <v>2.35503163424296</v>
      </c>
      <c r="G11919">
        <v>0.0185211288941603</v>
      </c>
      <c r="H11919">
        <v>0.0744556977832263</v>
      </c>
      <c r="I11919" t="s">
        <v>12747</v>
      </c>
      <c r="L11919" t="s">
        <v>13518</v>
      </c>
      <c r="M11919" t="s">
        <v>12747</v>
      </c>
    </row>
    <row r="11920" spans="1:13">
      <c r="A11920" t="s">
        <v>24860</v>
      </c>
      <c r="B11920" t="s">
        <v>23949</v>
      </c>
      <c r="C11920">
        <v>9.41218121202663</v>
      </c>
      <c r="D11920">
        <v>1.04864570879548</v>
      </c>
      <c r="E11920">
        <v>0.505972165672675</v>
      </c>
      <c r="F11920">
        <v>2.07253635662217</v>
      </c>
      <c r="G11920">
        <v>0.0382154493317091</v>
      </c>
      <c r="H11920">
        <v>0.125451437140851</v>
      </c>
      <c r="I11920" t="s">
        <v>12747</v>
      </c>
      <c r="L11920" t="s">
        <v>24495</v>
      </c>
      <c r="M11920" t="s">
        <v>12747</v>
      </c>
    </row>
    <row r="11921" spans="1:13">
      <c r="A11921" t="s">
        <v>24861</v>
      </c>
      <c r="B11921" t="s">
        <v>24007</v>
      </c>
      <c r="C11921">
        <v>108.436777872123</v>
      </c>
      <c r="D11921">
        <v>1.05736082494306</v>
      </c>
      <c r="E11921">
        <v>0.293875770903848</v>
      </c>
      <c r="F11921">
        <v>3.59798571243566</v>
      </c>
      <c r="G11921">
        <v>0.00032069123090962</v>
      </c>
      <c r="H11921">
        <v>0.00331188953913773</v>
      </c>
      <c r="I11921" t="s">
        <v>12747</v>
      </c>
      <c r="L11921" t="s">
        <v>24501</v>
      </c>
      <c r="M11921" t="s">
        <v>12747</v>
      </c>
    </row>
    <row r="11922" spans="1:13">
      <c r="A11922" t="s">
        <v>24862</v>
      </c>
      <c r="B11922" t="s">
        <v>24583</v>
      </c>
      <c r="C11922">
        <v>3.60836391907831</v>
      </c>
      <c r="D11922">
        <v>1.65240243560019</v>
      </c>
      <c r="E11922">
        <v>0.77409936526688</v>
      </c>
      <c r="F11922">
        <v>2.13461282845841</v>
      </c>
      <c r="G11922">
        <v>0.032792648703146</v>
      </c>
      <c r="H11922">
        <v>0.112563559425388</v>
      </c>
      <c r="I11922" t="s">
        <v>12747</v>
      </c>
      <c r="L11922" t="s">
        <v>14007</v>
      </c>
      <c r="M11922" t="s">
        <v>12747</v>
      </c>
    </row>
    <row r="11923" spans="1:13">
      <c r="A11923" t="s">
        <v>24863</v>
      </c>
      <c r="B11923" t="s">
        <v>21180</v>
      </c>
      <c r="C11923">
        <v>14.4669031328472</v>
      </c>
      <c r="D11923">
        <v>3.10026018527069</v>
      </c>
      <c r="E11923">
        <v>1.12776201972119</v>
      </c>
      <c r="F11923">
        <v>2.74903759042812</v>
      </c>
      <c r="G11923">
        <v>0.00597705311360063</v>
      </c>
      <c r="H11923">
        <v>0.032061240003763</v>
      </c>
      <c r="I11923" t="s">
        <v>12747</v>
      </c>
      <c r="L11923" t="s">
        <v>24864</v>
      </c>
      <c r="M11923" t="s">
        <v>12747</v>
      </c>
    </row>
    <row r="11924" spans="1:13">
      <c r="A11924" t="s">
        <v>24865</v>
      </c>
      <c r="B11924" t="s">
        <v>18932</v>
      </c>
      <c r="C11924">
        <v>24.4521439475359</v>
      </c>
      <c r="D11924">
        <v>0.677229709768378</v>
      </c>
      <c r="E11924">
        <v>0.271478793580247</v>
      </c>
      <c r="F11924">
        <v>2.49459525304761</v>
      </c>
      <c r="G11924">
        <v>0.0126100876225701</v>
      </c>
      <c r="H11924">
        <v>0.0560863579770127</v>
      </c>
      <c r="I11924" t="s">
        <v>12747</v>
      </c>
      <c r="L11924" t="s">
        <v>14364</v>
      </c>
      <c r="M11924" t="s">
        <v>12747</v>
      </c>
    </row>
    <row r="11925" spans="1:13">
      <c r="A11925" t="s">
        <v>24866</v>
      </c>
      <c r="B11925" t="s">
        <v>23651</v>
      </c>
      <c r="C11925">
        <v>3.70533404102821</v>
      </c>
      <c r="D11925">
        <v>1.26530315326714</v>
      </c>
      <c r="E11925">
        <v>0.594331342800348</v>
      </c>
      <c r="F11925">
        <v>2.12895242459422</v>
      </c>
      <c r="G11925">
        <v>0.0332581967554312</v>
      </c>
      <c r="H11925">
        <v>0.113705451413659</v>
      </c>
      <c r="I11925" t="s">
        <v>12747</v>
      </c>
      <c r="L11925" t="s">
        <v>20661</v>
      </c>
      <c r="M11925" t="s">
        <v>12747</v>
      </c>
    </row>
    <row r="11926" spans="1:13">
      <c r="A11926" t="s">
        <v>24867</v>
      </c>
      <c r="B11926" t="s">
        <v>16826</v>
      </c>
      <c r="C11926">
        <v>18.3774027037063</v>
      </c>
      <c r="D11926">
        <v>2.35106518335341</v>
      </c>
      <c r="E11926">
        <v>1.01550907911411</v>
      </c>
      <c r="F11926">
        <v>2.31515919621751</v>
      </c>
      <c r="G11926">
        <v>0.0206042213935103</v>
      </c>
      <c r="H11926">
        <v>0.0804234099047806</v>
      </c>
      <c r="I11926" t="s">
        <v>12747</v>
      </c>
      <c r="L11926" t="s">
        <v>21099</v>
      </c>
      <c r="M11926" t="s">
        <v>12747</v>
      </c>
    </row>
    <row r="11927" spans="1:13">
      <c r="A11927" t="s">
        <v>24868</v>
      </c>
      <c r="B11927" t="s">
        <v>23739</v>
      </c>
      <c r="C11927">
        <v>9.53771009310533</v>
      </c>
      <c r="D11927">
        <v>2.85627110857049</v>
      </c>
      <c r="E11927">
        <v>1.15499416079182</v>
      </c>
      <c r="F11927">
        <v>2.4729745011112</v>
      </c>
      <c r="G11927">
        <v>0.0133993703060438</v>
      </c>
      <c r="H11927">
        <v>0.0586841698040317</v>
      </c>
      <c r="I11927" t="s">
        <v>12747</v>
      </c>
      <c r="L11927" t="s">
        <v>18695</v>
      </c>
      <c r="M11927" t="s">
        <v>12747</v>
      </c>
    </row>
    <row r="11928" spans="1:13">
      <c r="A11928" t="s">
        <v>24869</v>
      </c>
      <c r="B11928" t="s">
        <v>22528</v>
      </c>
      <c r="C11928">
        <v>2.05342987216553</v>
      </c>
      <c r="D11928">
        <v>1.53063564546219</v>
      </c>
      <c r="E11928">
        <v>0.757841990575486</v>
      </c>
      <c r="F11928">
        <v>2.01972926348389</v>
      </c>
      <c r="G11928">
        <v>0.043411477943529</v>
      </c>
      <c r="H11928">
        <v>0.1374194412245</v>
      </c>
      <c r="I11928" t="s">
        <v>12747</v>
      </c>
      <c r="L11928" t="s">
        <v>16431</v>
      </c>
      <c r="M11928" t="s">
        <v>12747</v>
      </c>
    </row>
    <row r="11929" spans="1:13">
      <c r="A11929" t="s">
        <v>24870</v>
      </c>
      <c r="B11929" t="s">
        <v>23962</v>
      </c>
      <c r="C11929">
        <v>17.8073123307106</v>
      </c>
      <c r="D11929">
        <v>4.1152282921521</v>
      </c>
      <c r="E11929">
        <v>1.18893647096494</v>
      </c>
      <c r="F11929">
        <v>3.46126844675913</v>
      </c>
      <c r="G11929">
        <v>0.000537636406022115</v>
      </c>
      <c r="H11929">
        <v>0.00497674292391409</v>
      </c>
      <c r="I11929" t="s">
        <v>12747</v>
      </c>
      <c r="L11929" t="s">
        <v>22747</v>
      </c>
      <c r="M11929" t="s">
        <v>12747</v>
      </c>
    </row>
    <row r="11930" spans="1:13">
      <c r="A11930" t="s">
        <v>24871</v>
      </c>
      <c r="B11930" t="s">
        <v>24536</v>
      </c>
      <c r="C11930">
        <v>13.984019004751</v>
      </c>
      <c r="D11930">
        <v>1.04907360554159</v>
      </c>
      <c r="E11930">
        <v>0.453420743864355</v>
      </c>
      <c r="F11930">
        <v>2.3136868344414</v>
      </c>
      <c r="G11930">
        <v>0.0206849065912242</v>
      </c>
      <c r="H11930">
        <v>0.0806507518813602</v>
      </c>
      <c r="I11930" t="s">
        <v>12747</v>
      </c>
      <c r="L11930" t="s">
        <v>19062</v>
      </c>
      <c r="M11930" t="s">
        <v>12747</v>
      </c>
    </row>
    <row r="11931" spans="1:13">
      <c r="A11931" t="s">
        <v>24872</v>
      </c>
      <c r="B11931" t="s">
        <v>24504</v>
      </c>
      <c r="C11931">
        <v>13.4205347201714</v>
      </c>
      <c r="D11931">
        <v>3.2575157109849</v>
      </c>
      <c r="E11931">
        <v>0.584858092543927</v>
      </c>
      <c r="F11931">
        <v>5.56975401813431</v>
      </c>
      <c r="G11931" s="1">
        <v>2.55099224998903e-8</v>
      </c>
      <c r="H11931" s="1">
        <v>1.26165874730822e-6</v>
      </c>
      <c r="I11931" t="s">
        <v>12747</v>
      </c>
      <c r="L11931" t="s">
        <v>13428</v>
      </c>
      <c r="M11931" t="s">
        <v>12747</v>
      </c>
    </row>
    <row r="11932" spans="1:13">
      <c r="A11932" t="s">
        <v>24873</v>
      </c>
      <c r="B11932" t="s">
        <v>23725</v>
      </c>
      <c r="C11932">
        <v>15.8544738770174</v>
      </c>
      <c r="D11932">
        <v>2.5743403809913</v>
      </c>
      <c r="E11932">
        <v>0.487388212962491</v>
      </c>
      <c r="F11932">
        <v>5.28190939486143</v>
      </c>
      <c r="G11932" s="1">
        <v>1.27844424042394e-7</v>
      </c>
      <c r="H11932" s="1">
        <v>5.04903523413584e-6</v>
      </c>
      <c r="I11932" t="s">
        <v>12747</v>
      </c>
      <c r="L11932" t="s">
        <v>16862</v>
      </c>
      <c r="M11932" t="s">
        <v>12747</v>
      </c>
    </row>
    <row r="11933" spans="1:13">
      <c r="A11933" t="s">
        <v>24874</v>
      </c>
      <c r="B11933" t="s">
        <v>23719</v>
      </c>
      <c r="C11933">
        <v>24.8243300856705</v>
      </c>
      <c r="D11933">
        <v>2.31760205786558</v>
      </c>
      <c r="E11933">
        <v>0.661339328483895</v>
      </c>
      <c r="F11933">
        <v>3.50440682724651</v>
      </c>
      <c r="G11933">
        <v>0.00045762567176028</v>
      </c>
      <c r="H11933">
        <v>0.00438286083633258</v>
      </c>
      <c r="I11933" t="s">
        <v>12747</v>
      </c>
      <c r="L11933" t="s">
        <v>13374</v>
      </c>
      <c r="M11933" t="s">
        <v>12747</v>
      </c>
    </row>
    <row r="11934" spans="1:13">
      <c r="A11934" t="s">
        <v>24875</v>
      </c>
      <c r="B11934" t="s">
        <v>23648</v>
      </c>
      <c r="C11934">
        <v>1.95780026101253</v>
      </c>
      <c r="D11934">
        <v>1.56995118252613</v>
      </c>
      <c r="E11934">
        <v>0.693955965218069</v>
      </c>
      <c r="F11934">
        <v>2.26232104227649</v>
      </c>
      <c r="G11934">
        <v>0.0236775752716071</v>
      </c>
      <c r="H11934">
        <v>0.0888702352757689</v>
      </c>
      <c r="I11934" t="s">
        <v>12747</v>
      </c>
      <c r="L11934" t="s">
        <v>16621</v>
      </c>
      <c r="M11934" t="s">
        <v>12747</v>
      </c>
    </row>
    <row r="11935" spans="1:13">
      <c r="A11935" t="s">
        <v>24876</v>
      </c>
      <c r="B11935" t="s">
        <v>22674</v>
      </c>
      <c r="C11935">
        <v>20.7217308871362</v>
      </c>
      <c r="D11935">
        <v>2.142024995093</v>
      </c>
      <c r="E11935">
        <v>1.04742550584068</v>
      </c>
      <c r="F11935">
        <v>2.0450380319637</v>
      </c>
      <c r="G11935">
        <v>0.0408511087486264</v>
      </c>
      <c r="H11935">
        <v>0.131623889951588</v>
      </c>
      <c r="I11935" t="s">
        <v>12747</v>
      </c>
      <c r="L11935" t="s">
        <v>24339</v>
      </c>
      <c r="M11935" t="s">
        <v>12747</v>
      </c>
    </row>
    <row r="11936" spans="1:13">
      <c r="A11936" t="s">
        <v>24877</v>
      </c>
      <c r="B11936" t="s">
        <v>22676</v>
      </c>
      <c r="C11936">
        <v>4.78528924579462</v>
      </c>
      <c r="D11936">
        <v>3.37255889204529</v>
      </c>
      <c r="E11936">
        <v>1.65715602928441</v>
      </c>
      <c r="F11936">
        <v>2.03514867184934</v>
      </c>
      <c r="G11936">
        <v>0.0418359158760312</v>
      </c>
      <c r="H11936">
        <v>0.133787449502121</v>
      </c>
      <c r="I11936" t="s">
        <v>12747</v>
      </c>
      <c r="L11936" t="s">
        <v>12898</v>
      </c>
      <c r="M11936" t="s">
        <v>12747</v>
      </c>
    </row>
    <row r="11937" spans="1:13">
      <c r="A11937" t="s">
        <v>24878</v>
      </c>
      <c r="B11937" t="s">
        <v>16753</v>
      </c>
      <c r="C11937">
        <v>12.4974308919352</v>
      </c>
      <c r="D11937">
        <v>4.76267856689634</v>
      </c>
      <c r="E11937">
        <v>1.37085659804788</v>
      </c>
      <c r="F11937">
        <v>3.47423543328928</v>
      </c>
      <c r="G11937">
        <v>0.000512311305024695</v>
      </c>
      <c r="H11937">
        <v>0.00479480244179688</v>
      </c>
      <c r="I11937" t="s">
        <v>12747</v>
      </c>
      <c r="L11937" t="s">
        <v>15029</v>
      </c>
      <c r="M11937" t="s">
        <v>12747</v>
      </c>
    </row>
    <row r="11938" spans="1:13">
      <c r="A11938" t="s">
        <v>24879</v>
      </c>
      <c r="B11938" t="s">
        <v>23819</v>
      </c>
      <c r="C11938">
        <v>61.0178334571011</v>
      </c>
      <c r="D11938">
        <v>0.86863992664546</v>
      </c>
      <c r="E11938">
        <v>0.252954045089272</v>
      </c>
      <c r="F11938">
        <v>3.43398314242772</v>
      </c>
      <c r="G11938">
        <v>0.000594781184799879</v>
      </c>
      <c r="H11938">
        <v>0.00537534118961952</v>
      </c>
      <c r="I11938" t="s">
        <v>12747</v>
      </c>
      <c r="L11938" t="s">
        <v>20632</v>
      </c>
      <c r="M11938" t="s">
        <v>12747</v>
      </c>
    </row>
    <row r="11939" spans="1:13">
      <c r="A11939" t="s">
        <v>24880</v>
      </c>
      <c r="B11939" t="s">
        <v>16573</v>
      </c>
      <c r="C11939">
        <v>97.0327296291121</v>
      </c>
      <c r="D11939">
        <v>1.83708175244985</v>
      </c>
      <c r="E11939">
        <v>0.595084247662064</v>
      </c>
      <c r="F11939">
        <v>3.08709524687854</v>
      </c>
      <c r="G11939">
        <v>0.00202122821716198</v>
      </c>
      <c r="H11939">
        <v>0.0140618663206235</v>
      </c>
      <c r="I11939" t="s">
        <v>12747</v>
      </c>
      <c r="L11939" t="s">
        <v>16912</v>
      </c>
      <c r="M11939" t="s">
        <v>12747</v>
      </c>
    </row>
    <row r="11940" spans="1:13">
      <c r="A11940" t="s">
        <v>24881</v>
      </c>
      <c r="B11940" t="s">
        <v>21394</v>
      </c>
      <c r="C11940">
        <v>5.70525010634098</v>
      </c>
      <c r="D11940">
        <v>3.04706366867368</v>
      </c>
      <c r="E11940">
        <v>1.08768708997633</v>
      </c>
      <c r="F11940">
        <v>2.80141567989005</v>
      </c>
      <c r="G11940">
        <v>0.00508789353693067</v>
      </c>
      <c r="H11940">
        <v>0.0284193219229645</v>
      </c>
      <c r="I11940" t="s">
        <v>12747</v>
      </c>
      <c r="L11940" t="s">
        <v>13714</v>
      </c>
      <c r="M11940" t="s">
        <v>12747</v>
      </c>
    </row>
    <row r="11941" spans="1:13">
      <c r="A11941" t="s">
        <v>24882</v>
      </c>
      <c r="B11941" t="s">
        <v>24429</v>
      </c>
      <c r="C11941">
        <v>20.6795530091602</v>
      </c>
      <c r="D11941">
        <v>1.05049733777854</v>
      </c>
      <c r="E11941">
        <v>0.35272148155271</v>
      </c>
      <c r="F11941">
        <v>2.97826299990055</v>
      </c>
      <c r="G11941">
        <v>0.00289887122594607</v>
      </c>
      <c r="H11941">
        <v>0.0185324072578381</v>
      </c>
      <c r="I11941" t="s">
        <v>12747</v>
      </c>
      <c r="L11941" t="s">
        <v>17232</v>
      </c>
      <c r="M11941" t="s">
        <v>12747</v>
      </c>
    </row>
    <row r="11942" spans="1:13">
      <c r="A11942" t="s">
        <v>24883</v>
      </c>
      <c r="B11942" t="s">
        <v>23727</v>
      </c>
      <c r="C11942">
        <v>17.3011640189854</v>
      </c>
      <c r="D11942">
        <v>3.57583887744082</v>
      </c>
      <c r="E11942">
        <v>0.602369865174523</v>
      </c>
      <c r="F11942">
        <v>5.93628447267163</v>
      </c>
      <c r="G11942" s="1">
        <v>2.91553749658347e-9</v>
      </c>
      <c r="H11942" s="1">
        <v>1.89314700443378e-7</v>
      </c>
      <c r="I11942" t="s">
        <v>12747</v>
      </c>
      <c r="L11942" t="s">
        <v>15958</v>
      </c>
      <c r="M11942" t="s">
        <v>12747</v>
      </c>
    </row>
    <row r="11943" spans="1:13">
      <c r="A11943" t="s">
        <v>24884</v>
      </c>
      <c r="B11943" t="s">
        <v>24205</v>
      </c>
      <c r="C11943">
        <v>8.7192428983085</v>
      </c>
      <c r="D11943">
        <v>3.01408856333615</v>
      </c>
      <c r="E11943">
        <v>0.937371419250663</v>
      </c>
      <c r="F11943">
        <v>3.21546881144042</v>
      </c>
      <c r="G11943">
        <v>0.0013023164546951</v>
      </c>
      <c r="H11943">
        <v>0.00997247900242109</v>
      </c>
      <c r="I11943" t="s">
        <v>12747</v>
      </c>
      <c r="L11943" t="s">
        <v>15939</v>
      </c>
      <c r="M11943" t="s">
        <v>12747</v>
      </c>
    </row>
    <row r="11944" spans="1:13">
      <c r="A11944" t="s">
        <v>24885</v>
      </c>
      <c r="B11944" t="s">
        <v>23194</v>
      </c>
      <c r="C11944">
        <v>4.21070741534639</v>
      </c>
      <c r="D11944">
        <v>2.72889346137547</v>
      </c>
      <c r="E11944">
        <v>1.02607765037209</v>
      </c>
      <c r="F11944">
        <v>2.6595389348807</v>
      </c>
      <c r="G11944">
        <v>0.00782476854684583</v>
      </c>
      <c r="H11944">
        <v>0.0394043429612121</v>
      </c>
      <c r="I11944" t="s">
        <v>12747</v>
      </c>
      <c r="L11944" t="s">
        <v>13661</v>
      </c>
      <c r="M11944" t="s">
        <v>12747</v>
      </c>
    </row>
    <row r="11945" spans="1:13">
      <c r="A11945" t="s">
        <v>24886</v>
      </c>
      <c r="B11945" t="s">
        <v>20783</v>
      </c>
      <c r="C11945">
        <v>25.8008695909005</v>
      </c>
      <c r="D11945">
        <v>1.90488882450906</v>
      </c>
      <c r="E11945">
        <v>0.638377146329093</v>
      </c>
      <c r="F11945">
        <v>2.98395523001236</v>
      </c>
      <c r="G11945">
        <v>0.00284548403201107</v>
      </c>
      <c r="H11945">
        <v>0.0182642044721747</v>
      </c>
      <c r="I11945" t="s">
        <v>12747</v>
      </c>
      <c r="L11945" t="s">
        <v>18600</v>
      </c>
      <c r="M11945" t="s">
        <v>12747</v>
      </c>
    </row>
    <row r="11946" spans="1:13">
      <c r="A11946" t="s">
        <v>24887</v>
      </c>
      <c r="B11946" t="s">
        <v>19127</v>
      </c>
      <c r="C11946">
        <v>14.2342896821438</v>
      </c>
      <c r="D11946">
        <v>0.923551852131702</v>
      </c>
      <c r="E11946">
        <v>0.337685486898884</v>
      </c>
      <c r="F11946">
        <v>2.73494683059402</v>
      </c>
      <c r="G11946">
        <v>0.0062390352874294</v>
      </c>
      <c r="H11946">
        <v>0.0331368072464246</v>
      </c>
      <c r="I11946" t="s">
        <v>12747</v>
      </c>
      <c r="L11946" t="s">
        <v>17362</v>
      </c>
      <c r="M11946" t="s">
        <v>12747</v>
      </c>
    </row>
    <row r="11947" spans="1:13">
      <c r="A11947" t="s">
        <v>24888</v>
      </c>
      <c r="B11947" t="s">
        <v>22497</v>
      </c>
      <c r="C11947">
        <v>5.23359942629312</v>
      </c>
      <c r="D11947">
        <v>1.28368785875224</v>
      </c>
      <c r="E11947">
        <v>0.517163424351808</v>
      </c>
      <c r="F11947">
        <v>2.48217062210298</v>
      </c>
      <c r="G11947">
        <v>0.01305847312941</v>
      </c>
      <c r="H11947">
        <v>0.0575782405328764</v>
      </c>
      <c r="I11947" t="s">
        <v>12747</v>
      </c>
      <c r="L11947" t="s">
        <v>18192</v>
      </c>
      <c r="M11947" t="s">
        <v>12747</v>
      </c>
    </row>
    <row r="11948" spans="1:13">
      <c r="A11948" t="s">
        <v>24889</v>
      </c>
      <c r="B11948" t="s">
        <v>23722</v>
      </c>
      <c r="C11948">
        <v>15.0075061344242</v>
      </c>
      <c r="D11948">
        <v>0.894212724817989</v>
      </c>
      <c r="E11948">
        <v>0.414836897975584</v>
      </c>
      <c r="F11948">
        <v>2.15557663549644</v>
      </c>
      <c r="G11948">
        <v>0.0311167385962763</v>
      </c>
      <c r="H11948">
        <v>0.108407107637257</v>
      </c>
      <c r="I11948" t="s">
        <v>12747</v>
      </c>
      <c r="L11948" t="s">
        <v>14053</v>
      </c>
      <c r="M11948" t="s">
        <v>12747</v>
      </c>
    </row>
    <row r="11949" spans="1:13">
      <c r="A11949" t="s">
        <v>24890</v>
      </c>
      <c r="B11949" t="s">
        <v>24232</v>
      </c>
      <c r="C11949">
        <v>2.08505284632068</v>
      </c>
      <c r="D11949">
        <v>2.44716874386724</v>
      </c>
      <c r="E11949">
        <v>1.04608121332032</v>
      </c>
      <c r="F11949">
        <v>2.33936783560026</v>
      </c>
      <c r="G11949">
        <v>0.0193164046823948</v>
      </c>
      <c r="H11949">
        <v>0.0767371577687583</v>
      </c>
      <c r="I11949" t="s">
        <v>12747</v>
      </c>
      <c r="L11949" t="s">
        <v>20823</v>
      </c>
      <c r="M11949" t="s">
        <v>12747</v>
      </c>
    </row>
    <row r="11950" spans="1:13">
      <c r="A11950" t="s">
        <v>24891</v>
      </c>
      <c r="B11950" t="s">
        <v>15985</v>
      </c>
      <c r="C11950">
        <v>249.23697766163</v>
      </c>
      <c r="D11950">
        <v>2.79557167980891</v>
      </c>
      <c r="E11950">
        <v>0.433411712241412</v>
      </c>
      <c r="F11950">
        <v>6.45015259359619</v>
      </c>
      <c r="G11950" s="1">
        <v>1.11737588800847e-10</v>
      </c>
      <c r="H11950" s="1">
        <v>1.03188586557047e-8</v>
      </c>
      <c r="I11950" t="s">
        <v>12747</v>
      </c>
      <c r="L11950" t="s">
        <v>19452</v>
      </c>
      <c r="M11950" t="s">
        <v>12747</v>
      </c>
    </row>
    <row r="11951" spans="1:13">
      <c r="A11951" t="s">
        <v>24892</v>
      </c>
      <c r="B11951" t="s">
        <v>22742</v>
      </c>
      <c r="C11951">
        <v>1.37605824543463</v>
      </c>
      <c r="D11951">
        <v>1.498389415522</v>
      </c>
      <c r="E11951">
        <v>0.749744067823933</v>
      </c>
      <c r="F11951">
        <v>1.99853453975427</v>
      </c>
      <c r="G11951">
        <v>0.0456587391955896</v>
      </c>
      <c r="H11951">
        <v>0.142442451192722</v>
      </c>
      <c r="I11951" t="s">
        <v>12747</v>
      </c>
      <c r="L11951" t="s">
        <v>19448</v>
      </c>
      <c r="M11951" t="s">
        <v>12747</v>
      </c>
    </row>
    <row r="11952" spans="1:13">
      <c r="A11952" t="s">
        <v>24893</v>
      </c>
      <c r="B11952" t="s">
        <v>20044</v>
      </c>
      <c r="C11952">
        <v>21.0436944393206</v>
      </c>
      <c r="D11952">
        <v>1.4334644401412</v>
      </c>
      <c r="E11952">
        <v>0.593488208629286</v>
      </c>
      <c r="F11952">
        <v>2.4153208426026</v>
      </c>
      <c r="G11952">
        <v>0.0157213545060653</v>
      </c>
      <c r="H11952">
        <v>0.0660189732992288</v>
      </c>
      <c r="I11952" t="s">
        <v>12747</v>
      </c>
      <c r="L11952" t="s">
        <v>23899</v>
      </c>
      <c r="M11952" t="s">
        <v>12747</v>
      </c>
    </row>
    <row r="11953" spans="1:13">
      <c r="A11953" t="s">
        <v>24894</v>
      </c>
      <c r="B11953" t="s">
        <v>16711</v>
      </c>
      <c r="C11953">
        <v>4.30097282400299</v>
      </c>
      <c r="D11953">
        <v>3.49799826135591</v>
      </c>
      <c r="E11953">
        <v>1.21547430760298</v>
      </c>
      <c r="F11953">
        <v>2.87788745469599</v>
      </c>
      <c r="G11953">
        <v>0.00400347940534895</v>
      </c>
      <c r="H11953">
        <v>0.0237695899232358</v>
      </c>
      <c r="I11953" t="s">
        <v>12747</v>
      </c>
      <c r="L11953" t="s">
        <v>19135</v>
      </c>
      <c r="M11953" t="s">
        <v>12747</v>
      </c>
    </row>
    <row r="11954" spans="1:13">
      <c r="A11954" t="s">
        <v>24895</v>
      </c>
      <c r="B11954" t="s">
        <v>23040</v>
      </c>
      <c r="C11954">
        <v>5.14722172978511</v>
      </c>
      <c r="D11954">
        <v>1.93276832033645</v>
      </c>
      <c r="E11954">
        <v>0.914207155725532</v>
      </c>
      <c r="F11954">
        <v>2.11414700512004</v>
      </c>
      <c r="G11954">
        <v>0.0345027135285041</v>
      </c>
      <c r="H11954">
        <v>0.116756680676349</v>
      </c>
      <c r="I11954" t="s">
        <v>12747</v>
      </c>
      <c r="L11954" t="s">
        <v>13287</v>
      </c>
      <c r="M11954" t="s">
        <v>12747</v>
      </c>
    </row>
    <row r="11955" spans="1:13">
      <c r="A11955" t="s">
        <v>24896</v>
      </c>
      <c r="B11955" t="s">
        <v>24600</v>
      </c>
      <c r="C11955">
        <v>153.656805512965</v>
      </c>
      <c r="D11955">
        <v>1.11615975526166</v>
      </c>
      <c r="E11955">
        <v>0.41994994772164</v>
      </c>
      <c r="F11955">
        <v>2.65783996716079</v>
      </c>
      <c r="G11955">
        <v>0.0078643227000735</v>
      </c>
      <c r="H11955">
        <v>0.039520466684464</v>
      </c>
      <c r="I11955" t="s">
        <v>12747</v>
      </c>
      <c r="L11955" t="s">
        <v>19117</v>
      </c>
      <c r="M11955" t="s">
        <v>12747</v>
      </c>
    </row>
    <row r="11956" spans="1:13">
      <c r="A11956" t="s">
        <v>24897</v>
      </c>
      <c r="B11956" t="s">
        <v>16661</v>
      </c>
      <c r="C11956">
        <v>2.34647505330857</v>
      </c>
      <c r="D11956">
        <v>1.70097179431786</v>
      </c>
      <c r="E11956">
        <v>0.762809154105645</v>
      </c>
      <c r="F11956">
        <v>2.22987858124508</v>
      </c>
      <c r="G11956">
        <v>0.0257555046975884</v>
      </c>
      <c r="H11956">
        <v>0.0946050294772927</v>
      </c>
      <c r="I11956" t="s">
        <v>12747</v>
      </c>
      <c r="L11956" t="s">
        <v>19492</v>
      </c>
      <c r="M11956" t="s">
        <v>12747</v>
      </c>
    </row>
    <row r="11957" spans="1:13">
      <c r="A11957" t="s">
        <v>24898</v>
      </c>
      <c r="B11957" t="s">
        <v>24189</v>
      </c>
      <c r="C11957">
        <v>2.53964563819835</v>
      </c>
      <c r="D11957">
        <v>1.3551395247864</v>
      </c>
      <c r="E11957">
        <v>0.650224186190559</v>
      </c>
      <c r="F11957">
        <v>2.08411122435432</v>
      </c>
      <c r="G11957">
        <v>0.0371500513071221</v>
      </c>
      <c r="H11957">
        <v>0.123026204616621</v>
      </c>
      <c r="I11957" t="s">
        <v>12747</v>
      </c>
      <c r="L11957" t="s">
        <v>14765</v>
      </c>
      <c r="M11957" t="s">
        <v>12747</v>
      </c>
    </row>
    <row r="11958" spans="1:13">
      <c r="A11958" t="s">
        <v>24899</v>
      </c>
      <c r="B11958" t="s">
        <v>22410</v>
      </c>
      <c r="C11958">
        <v>7.57304111904492</v>
      </c>
      <c r="D11958">
        <v>0.631903162565784</v>
      </c>
      <c r="E11958">
        <v>0.309897394833099</v>
      </c>
      <c r="F11958">
        <v>2.03907219970696</v>
      </c>
      <c r="G11958">
        <v>0.0414428222979583</v>
      </c>
      <c r="H11958">
        <v>0.132964186671927</v>
      </c>
      <c r="I11958" t="s">
        <v>12747</v>
      </c>
      <c r="L11958" t="s">
        <v>16949</v>
      </c>
      <c r="M11958" t="s">
        <v>12747</v>
      </c>
    </row>
    <row r="11959" spans="1:13">
      <c r="A11959" t="s">
        <v>24900</v>
      </c>
      <c r="B11959" t="s">
        <v>20059</v>
      </c>
      <c r="C11959">
        <v>67.5039811789339</v>
      </c>
      <c r="D11959">
        <v>1.84764388101682</v>
      </c>
      <c r="E11959">
        <v>0.659576352228992</v>
      </c>
      <c r="F11959">
        <v>2.80125852719375</v>
      </c>
      <c r="G11959">
        <v>0.00509037210695579</v>
      </c>
      <c r="H11959">
        <v>0.0284287497672036</v>
      </c>
      <c r="I11959" t="s">
        <v>12747</v>
      </c>
      <c r="L11959" t="s">
        <v>17957</v>
      </c>
      <c r="M11959" t="s">
        <v>12747</v>
      </c>
    </row>
    <row r="11960" spans="1:13">
      <c r="A11960" t="s">
        <v>24901</v>
      </c>
      <c r="B11960" t="s">
        <v>24902</v>
      </c>
      <c r="C11960">
        <v>1.61199939379481</v>
      </c>
      <c r="D11960">
        <v>1.80345194195771</v>
      </c>
      <c r="E11960">
        <v>0.910227053360192</v>
      </c>
      <c r="F11960">
        <v>1.98132096304992</v>
      </c>
      <c r="G11960">
        <v>0.0475552909600843</v>
      </c>
      <c r="H11960">
        <v>0.146441773169265</v>
      </c>
      <c r="I11960" t="s">
        <v>12747</v>
      </c>
      <c r="L11960" t="s">
        <v>15638</v>
      </c>
      <c r="M11960" t="s">
        <v>12747</v>
      </c>
    </row>
    <row r="11961" spans="1:13">
      <c r="A11961" t="s">
        <v>24903</v>
      </c>
      <c r="B11961" t="s">
        <v>16809</v>
      </c>
      <c r="C11961">
        <v>2.94251645055912</v>
      </c>
      <c r="D11961">
        <v>2.94584137830774</v>
      </c>
      <c r="E11961">
        <v>1.01251568313891</v>
      </c>
      <c r="F11961">
        <v>2.90942790058847</v>
      </c>
      <c r="G11961">
        <v>0.00362090894213024</v>
      </c>
      <c r="H11961">
        <v>0.0219939776706762</v>
      </c>
      <c r="I11961" t="s">
        <v>12747</v>
      </c>
      <c r="L11961" t="s">
        <v>23755</v>
      </c>
      <c r="M11961" t="s">
        <v>12747</v>
      </c>
    </row>
    <row r="11962" spans="1:13">
      <c r="A11962" t="s">
        <v>24904</v>
      </c>
      <c r="B11962" t="s">
        <v>19968</v>
      </c>
      <c r="C11962">
        <v>38.1134938791062</v>
      </c>
      <c r="D11962">
        <v>0.852197392253852</v>
      </c>
      <c r="E11962">
        <v>0.388750811936859</v>
      </c>
      <c r="F11962">
        <v>2.19214305433339</v>
      </c>
      <c r="G11962">
        <v>0.0283691787802985</v>
      </c>
      <c r="H11962">
        <v>0.101440807002565</v>
      </c>
      <c r="I11962" t="s">
        <v>12747</v>
      </c>
      <c r="L11962" t="s">
        <v>21746</v>
      </c>
      <c r="M11962" t="s">
        <v>12747</v>
      </c>
    </row>
    <row r="11963" spans="1:13">
      <c r="A11963" t="s">
        <v>24905</v>
      </c>
      <c r="B11963" t="s">
        <v>24328</v>
      </c>
      <c r="C11963">
        <v>21.4475703205463</v>
      </c>
      <c r="D11963">
        <v>1.1921827138503</v>
      </c>
      <c r="E11963">
        <v>0.456820479513826</v>
      </c>
      <c r="F11963">
        <v>2.60974007802604</v>
      </c>
      <c r="G11963">
        <v>0.00906110405969722</v>
      </c>
      <c r="H11963">
        <v>0.0439763790294081</v>
      </c>
      <c r="I11963" t="s">
        <v>12747</v>
      </c>
      <c r="L11963" t="s">
        <v>24840</v>
      </c>
      <c r="M11963" t="s">
        <v>12747</v>
      </c>
    </row>
    <row r="11964" spans="1:13">
      <c r="A11964" t="s">
        <v>24906</v>
      </c>
      <c r="B11964" t="s">
        <v>20061</v>
      </c>
      <c r="C11964">
        <v>8.45069294692001</v>
      </c>
      <c r="D11964">
        <v>2.51983253949146</v>
      </c>
      <c r="E11964">
        <v>0.911435851129598</v>
      </c>
      <c r="F11964">
        <v>2.76468446612943</v>
      </c>
      <c r="G11964">
        <v>0.00569778811383894</v>
      </c>
      <c r="H11964">
        <v>0.0309364859606612</v>
      </c>
      <c r="I11964" t="s">
        <v>12747</v>
      </c>
      <c r="L11964" t="s">
        <v>21738</v>
      </c>
      <c r="M11964" t="s">
        <v>12747</v>
      </c>
    </row>
    <row r="11965" spans="1:13">
      <c r="A11965" t="s">
        <v>24907</v>
      </c>
      <c r="B11965" t="s">
        <v>21029</v>
      </c>
      <c r="C11965">
        <v>74.3120835004641</v>
      </c>
      <c r="D11965">
        <v>2.21954425185</v>
      </c>
      <c r="E11965">
        <v>0.73700438359808</v>
      </c>
      <c r="F11965">
        <v>3.01157537356034</v>
      </c>
      <c r="G11965">
        <v>0.00259895871088756</v>
      </c>
      <c r="H11965">
        <v>0.017049785872292</v>
      </c>
      <c r="I11965" t="s">
        <v>12747</v>
      </c>
      <c r="L11965" t="s">
        <v>22739</v>
      </c>
      <c r="M11965" t="s">
        <v>12747</v>
      </c>
    </row>
    <row r="11966" spans="1:13">
      <c r="A11966" t="s">
        <v>24908</v>
      </c>
      <c r="B11966" t="s">
        <v>22467</v>
      </c>
      <c r="C11966">
        <v>22.3563991654542</v>
      </c>
      <c r="D11966">
        <v>1.94022908721478</v>
      </c>
      <c r="E11966">
        <v>0.506901146124268</v>
      </c>
      <c r="F11966">
        <v>3.82762813232844</v>
      </c>
      <c r="G11966">
        <v>0.00012938403405113</v>
      </c>
      <c r="H11966">
        <v>0.00160539057312912</v>
      </c>
      <c r="I11966" t="s">
        <v>12747</v>
      </c>
      <c r="L11966" t="s">
        <v>14555</v>
      </c>
      <c r="M11966" t="s">
        <v>12747</v>
      </c>
    </row>
    <row r="11967" spans="1:13">
      <c r="A11967" t="s">
        <v>24909</v>
      </c>
      <c r="B11967" t="s">
        <v>24290</v>
      </c>
      <c r="C11967">
        <v>27.8101440520737</v>
      </c>
      <c r="D11967">
        <v>2.45195491762517</v>
      </c>
      <c r="E11967">
        <v>0.825698801393966</v>
      </c>
      <c r="F11967">
        <v>2.96955126189565</v>
      </c>
      <c r="G11967">
        <v>0.00298235048713337</v>
      </c>
      <c r="H11967">
        <v>0.0189397481164189</v>
      </c>
      <c r="I11967" t="s">
        <v>12747</v>
      </c>
      <c r="L11967" t="s">
        <v>20499</v>
      </c>
      <c r="M11967" t="s">
        <v>12747</v>
      </c>
    </row>
    <row r="11968" spans="1:13">
      <c r="A11968" t="s">
        <v>24910</v>
      </c>
      <c r="B11968" t="s">
        <v>20359</v>
      </c>
      <c r="C11968">
        <v>1.61828223207399</v>
      </c>
      <c r="D11968">
        <v>1.79414062305528</v>
      </c>
      <c r="E11968">
        <v>0.785216379283373</v>
      </c>
      <c r="F11968">
        <v>2.28489964090243</v>
      </c>
      <c r="G11968">
        <v>0.0223187131061668</v>
      </c>
      <c r="H11968">
        <v>0.0850377253161338</v>
      </c>
      <c r="I11968" t="s">
        <v>12747</v>
      </c>
      <c r="L11968" t="s">
        <v>20986</v>
      </c>
      <c r="M11968" t="s">
        <v>12747</v>
      </c>
    </row>
    <row r="11969" spans="1:13">
      <c r="A11969" t="s">
        <v>24911</v>
      </c>
      <c r="B11969" t="s">
        <v>23713</v>
      </c>
      <c r="C11969">
        <v>14.2109091173788</v>
      </c>
      <c r="D11969">
        <v>1.87429506359146</v>
      </c>
      <c r="E11969">
        <v>0.581598024146427</v>
      </c>
      <c r="F11969">
        <v>3.22266408374106</v>
      </c>
      <c r="G11969">
        <v>0.00127004400515473</v>
      </c>
      <c r="H11969">
        <v>0.00978753163169236</v>
      </c>
      <c r="I11969" t="s">
        <v>12747</v>
      </c>
      <c r="L11969" t="s">
        <v>17573</v>
      </c>
      <c r="M11969" t="s">
        <v>12747</v>
      </c>
    </row>
    <row r="11970" spans="1:13">
      <c r="A11970" t="s">
        <v>24912</v>
      </c>
      <c r="B11970" t="s">
        <v>24362</v>
      </c>
      <c r="C11970">
        <v>3.16056168040393</v>
      </c>
      <c r="D11970">
        <v>1.85429965071123</v>
      </c>
      <c r="E11970">
        <v>0.861237797922755</v>
      </c>
      <c r="F11970">
        <v>2.15306348047388</v>
      </c>
      <c r="G11970">
        <v>0.0313136898732865</v>
      </c>
      <c r="H11970">
        <v>0.108882620758523</v>
      </c>
      <c r="I11970" t="s">
        <v>12747</v>
      </c>
      <c r="L11970" t="s">
        <v>15374</v>
      </c>
      <c r="M11970" t="s">
        <v>12747</v>
      </c>
    </row>
    <row r="11971" spans="1:13">
      <c r="A11971" t="s">
        <v>24913</v>
      </c>
      <c r="B11971" t="s">
        <v>19123</v>
      </c>
      <c r="C11971">
        <v>36.45555231344</v>
      </c>
      <c r="D11971">
        <v>0.527264060354421</v>
      </c>
      <c r="E11971">
        <v>0.253435297542009</v>
      </c>
      <c r="F11971">
        <v>2.08046813316138</v>
      </c>
      <c r="G11971">
        <v>0.0374826155882395</v>
      </c>
      <c r="H11971">
        <v>0.123832753368623</v>
      </c>
      <c r="I11971" t="s">
        <v>12747</v>
      </c>
      <c r="L11971" t="s">
        <v>18265</v>
      </c>
      <c r="M11971" t="s">
        <v>12747</v>
      </c>
    </row>
    <row r="11972" spans="1:13">
      <c r="A11972" t="s">
        <v>24914</v>
      </c>
      <c r="B11972" t="s">
        <v>23768</v>
      </c>
      <c r="C11972">
        <v>10.1599956086734</v>
      </c>
      <c r="D11972">
        <v>2.80187610879627</v>
      </c>
      <c r="E11972">
        <v>0.919953951102349</v>
      </c>
      <c r="F11972">
        <v>3.04566995493511</v>
      </c>
      <c r="G11972">
        <v>0.00232162526583889</v>
      </c>
      <c r="H11972">
        <v>0.015644489506224</v>
      </c>
      <c r="I11972" t="s">
        <v>12747</v>
      </c>
      <c r="L11972" t="s">
        <v>14784</v>
      </c>
      <c r="M11972" t="s">
        <v>12747</v>
      </c>
    </row>
    <row r="11973" spans="1:13">
      <c r="A11973" t="s">
        <v>24915</v>
      </c>
      <c r="B11973" t="s">
        <v>22436</v>
      </c>
      <c r="C11973">
        <v>102.205654868486</v>
      </c>
      <c r="D11973">
        <v>4.70354515473672</v>
      </c>
      <c r="E11973">
        <v>0.859170380079443</v>
      </c>
      <c r="F11973">
        <v>5.47451968060376</v>
      </c>
      <c r="G11973" s="1">
        <v>4.38699886378603e-8</v>
      </c>
      <c r="H11973" s="1">
        <v>1.99576054850738e-6</v>
      </c>
      <c r="I11973" t="s">
        <v>12747</v>
      </c>
      <c r="L11973" t="s">
        <v>22147</v>
      </c>
      <c r="M11973" t="s">
        <v>12747</v>
      </c>
    </row>
    <row r="11974" spans="1:13">
      <c r="A11974" t="s">
        <v>24916</v>
      </c>
      <c r="B11974" t="s">
        <v>24423</v>
      </c>
      <c r="C11974">
        <v>70.0579634125791</v>
      </c>
      <c r="D11974">
        <v>2.54371992604459</v>
      </c>
      <c r="E11974">
        <v>0.743633731626631</v>
      </c>
      <c r="F11974">
        <v>3.4206623743122</v>
      </c>
      <c r="G11974">
        <v>0.000624688319274971</v>
      </c>
      <c r="H11974">
        <v>0.00559637165462644</v>
      </c>
      <c r="I11974" t="s">
        <v>12747</v>
      </c>
      <c r="L11974" t="s">
        <v>21028</v>
      </c>
      <c r="M11974" t="s">
        <v>12747</v>
      </c>
    </row>
    <row r="11975" spans="1:13">
      <c r="A11975" t="s">
        <v>24917</v>
      </c>
      <c r="B11975" t="s">
        <v>18686</v>
      </c>
      <c r="C11975">
        <v>32.8045932830782</v>
      </c>
      <c r="D11975">
        <v>0.866341012250052</v>
      </c>
      <c r="E11975">
        <v>0.365833886865027</v>
      </c>
      <c r="F11975">
        <v>2.36812674646973</v>
      </c>
      <c r="G11975">
        <v>0.0178784099414048</v>
      </c>
      <c r="H11975">
        <v>0.0725550188710798</v>
      </c>
      <c r="I11975" t="s">
        <v>12747</v>
      </c>
      <c r="L11975" t="s">
        <v>20657</v>
      </c>
      <c r="M11975" t="s">
        <v>12747</v>
      </c>
    </row>
    <row r="11976" spans="1:13">
      <c r="A11976" t="s">
        <v>24918</v>
      </c>
      <c r="B11976" t="s">
        <v>22434</v>
      </c>
      <c r="C11976">
        <v>5.75821754385335</v>
      </c>
      <c r="D11976">
        <v>3.01818409852544</v>
      </c>
      <c r="E11976">
        <v>1.26619065222962</v>
      </c>
      <c r="F11976">
        <v>2.3836727061685</v>
      </c>
      <c r="G11976">
        <v>0.017140839407774</v>
      </c>
      <c r="H11976">
        <v>0.07036450633551</v>
      </c>
      <c r="I11976" t="s">
        <v>12747</v>
      </c>
      <c r="L11976" t="s">
        <v>19372</v>
      </c>
      <c r="M11976" t="s">
        <v>12747</v>
      </c>
    </row>
    <row r="11977" spans="1:13">
      <c r="A11977" t="s">
        <v>24919</v>
      </c>
      <c r="B11977" t="s">
        <v>16453</v>
      </c>
      <c r="C11977">
        <v>37.591781385217</v>
      </c>
      <c r="D11977">
        <v>0.707376449018888</v>
      </c>
      <c r="E11977">
        <v>0.316758636032237</v>
      </c>
      <c r="F11977">
        <v>2.23317178618895</v>
      </c>
      <c r="G11977">
        <v>0.0255376181203286</v>
      </c>
      <c r="H11977">
        <v>0.0940369583910018</v>
      </c>
      <c r="I11977" t="s">
        <v>12747</v>
      </c>
      <c r="L11977" t="s">
        <v>18931</v>
      </c>
      <c r="M11977" t="s">
        <v>12747</v>
      </c>
    </row>
    <row r="11978" spans="1:13">
      <c r="A11978" t="s">
        <v>24920</v>
      </c>
      <c r="B11978" t="s">
        <v>20093</v>
      </c>
      <c r="C11978">
        <v>9.00969726672681</v>
      </c>
      <c r="D11978">
        <v>3.11261640384898</v>
      </c>
      <c r="E11978">
        <v>1.06263867985307</v>
      </c>
      <c r="F11978">
        <v>2.92913900355985</v>
      </c>
      <c r="G11978">
        <v>0.00339902380710492</v>
      </c>
      <c r="H11978">
        <v>0.0209897448884204</v>
      </c>
      <c r="I11978" t="s">
        <v>12747</v>
      </c>
      <c r="L11978" t="s">
        <v>24921</v>
      </c>
      <c r="M11978" t="s">
        <v>12747</v>
      </c>
    </row>
    <row r="11979" spans="1:13">
      <c r="A11979" t="s">
        <v>24922</v>
      </c>
      <c r="B11979" t="s">
        <v>22897</v>
      </c>
      <c r="C11979">
        <v>102.795863037786</v>
      </c>
      <c r="D11979">
        <v>2.23128658353695</v>
      </c>
      <c r="E11979">
        <v>0.686156713383991</v>
      </c>
      <c r="F11979">
        <v>3.25186147714373</v>
      </c>
      <c r="G11979">
        <v>0.0011465188402079</v>
      </c>
      <c r="H11979">
        <v>0.00904112598677018</v>
      </c>
      <c r="I11979" t="s">
        <v>12747</v>
      </c>
      <c r="L11979" t="s">
        <v>19205</v>
      </c>
      <c r="M11979" t="s">
        <v>12747</v>
      </c>
    </row>
    <row r="11980" spans="1:13">
      <c r="A11980" t="s">
        <v>24923</v>
      </c>
      <c r="B11980" t="s">
        <v>14946</v>
      </c>
      <c r="C11980">
        <v>2.97777718661018</v>
      </c>
      <c r="D11980">
        <v>2.73105887192495</v>
      </c>
      <c r="E11980">
        <v>1.10069833226004</v>
      </c>
      <c r="F11980">
        <v>2.48120560546079</v>
      </c>
      <c r="G11980">
        <v>0.0130938821372834</v>
      </c>
      <c r="H11980">
        <v>0.0576677555337707</v>
      </c>
      <c r="I11980" t="s">
        <v>12747</v>
      </c>
      <c r="L11980" t="s">
        <v>16377</v>
      </c>
      <c r="M11980" t="s">
        <v>12747</v>
      </c>
    </row>
    <row r="11981" spans="1:13">
      <c r="A11981" t="s">
        <v>24924</v>
      </c>
      <c r="B11981" t="s">
        <v>15902</v>
      </c>
      <c r="C11981">
        <v>1.11802959109393</v>
      </c>
      <c r="D11981">
        <v>2.09398911952705</v>
      </c>
      <c r="E11981">
        <v>0.918356275766899</v>
      </c>
      <c r="F11981">
        <v>2.28014897353253</v>
      </c>
      <c r="G11981">
        <v>0.0225988544809784</v>
      </c>
      <c r="H11981">
        <v>0.085816747134028</v>
      </c>
      <c r="I11981" t="s">
        <v>12747</v>
      </c>
      <c r="L11981" t="s">
        <v>18762</v>
      </c>
      <c r="M11981" t="s">
        <v>12747</v>
      </c>
    </row>
    <row r="11982" spans="1:13">
      <c r="A11982" t="s">
        <v>24925</v>
      </c>
      <c r="B11982" t="s">
        <v>23997</v>
      </c>
      <c r="C11982">
        <v>35.2919578790368</v>
      </c>
      <c r="D11982">
        <v>3.15832488353224</v>
      </c>
      <c r="E11982">
        <v>0.818454572301189</v>
      </c>
      <c r="F11982">
        <v>3.85888843488553</v>
      </c>
      <c r="G11982">
        <v>0.000113903917154798</v>
      </c>
      <c r="H11982">
        <v>0.00144992155700561</v>
      </c>
      <c r="I11982" t="s">
        <v>12747</v>
      </c>
      <c r="L11982" t="s">
        <v>19107</v>
      </c>
      <c r="M11982" t="s">
        <v>12747</v>
      </c>
    </row>
    <row r="11983" spans="1:13">
      <c r="A11983" t="s">
        <v>24926</v>
      </c>
      <c r="B11983" t="s">
        <v>16725</v>
      </c>
      <c r="C11983">
        <v>35.2389234075379</v>
      </c>
      <c r="D11983">
        <v>1.36207481877024</v>
      </c>
      <c r="E11983">
        <v>0.451829850242262</v>
      </c>
      <c r="F11983">
        <v>3.01457466353744</v>
      </c>
      <c r="G11983">
        <v>0.00257339862455778</v>
      </c>
      <c r="H11983">
        <v>0.0169232940654625</v>
      </c>
      <c r="I11983" t="s">
        <v>12747</v>
      </c>
      <c r="L11983" t="s">
        <v>18555</v>
      </c>
      <c r="M11983" t="s">
        <v>12747</v>
      </c>
    </row>
    <row r="11984" spans="1:13">
      <c r="A11984" t="s">
        <v>24927</v>
      </c>
      <c r="B11984" t="s">
        <v>24015</v>
      </c>
      <c r="C11984">
        <v>3.51886508861635</v>
      </c>
      <c r="D11984">
        <v>1.89074749889284</v>
      </c>
      <c r="E11984">
        <v>0.721066395056322</v>
      </c>
      <c r="F11984">
        <v>2.62215450873308</v>
      </c>
      <c r="G11984">
        <v>0.00873758083930271</v>
      </c>
      <c r="H11984">
        <v>0.0427676369148346</v>
      </c>
      <c r="I11984" t="s">
        <v>12747</v>
      </c>
      <c r="L11984" t="s">
        <v>15066</v>
      </c>
      <c r="M11984" t="s">
        <v>12747</v>
      </c>
    </row>
    <row r="11985" spans="1:13">
      <c r="A11985" t="s">
        <v>24928</v>
      </c>
      <c r="B11985" t="s">
        <v>22499</v>
      </c>
      <c r="C11985">
        <v>24.0304171854101</v>
      </c>
      <c r="D11985">
        <v>4.511895911213</v>
      </c>
      <c r="E11985">
        <v>1.10430460622333</v>
      </c>
      <c r="F11985">
        <v>4.08573493743133</v>
      </c>
      <c r="G11985" s="1">
        <v>4.39375157331229e-5</v>
      </c>
      <c r="H11985">
        <v>0.000668628525413688</v>
      </c>
      <c r="I11985" t="s">
        <v>12747</v>
      </c>
      <c r="L11985" t="s">
        <v>13087</v>
      </c>
      <c r="M11985" t="s">
        <v>12747</v>
      </c>
    </row>
    <row r="11986" spans="1:13">
      <c r="A11986" t="s">
        <v>24929</v>
      </c>
      <c r="B11986" t="s">
        <v>23461</v>
      </c>
      <c r="C11986">
        <v>21.0703118872246</v>
      </c>
      <c r="D11986">
        <v>1.07516757096368</v>
      </c>
      <c r="E11986">
        <v>0.357208737661807</v>
      </c>
      <c r="F11986">
        <v>3.00991397355351</v>
      </c>
      <c r="G11986">
        <v>0.00261321693304337</v>
      </c>
      <c r="H11986">
        <v>0.0170991058521258</v>
      </c>
      <c r="I11986" t="s">
        <v>12747</v>
      </c>
      <c r="L11986" t="s">
        <v>20098</v>
      </c>
      <c r="M11986" t="s">
        <v>12747</v>
      </c>
    </row>
    <row r="11987" spans="1:13">
      <c r="A11987" t="s">
        <v>24930</v>
      </c>
      <c r="B11987" t="s">
        <v>19576</v>
      </c>
      <c r="C11987">
        <v>13.1313291907635</v>
      </c>
      <c r="D11987">
        <v>0.731731360557052</v>
      </c>
      <c r="E11987">
        <v>0.353433156011808</v>
      </c>
      <c r="F11987">
        <v>2.0703529029761</v>
      </c>
      <c r="G11987">
        <v>0.0384193088289265</v>
      </c>
      <c r="H11987">
        <v>0.125838044494958</v>
      </c>
      <c r="I11987" t="s">
        <v>12747</v>
      </c>
      <c r="L11987" t="s">
        <v>21003</v>
      </c>
      <c r="M11987" t="s">
        <v>12747</v>
      </c>
    </row>
    <row r="11988" spans="1:13">
      <c r="A11988" t="s">
        <v>24931</v>
      </c>
      <c r="B11988" t="s">
        <v>21342</v>
      </c>
      <c r="C11988">
        <v>17.1870266049673</v>
      </c>
      <c r="D11988">
        <v>2.34894503503071</v>
      </c>
      <c r="E11988">
        <v>0.64834531473051</v>
      </c>
      <c r="F11988">
        <v>3.62298451405802</v>
      </c>
      <c r="G11988">
        <v>0.000291223264004794</v>
      </c>
      <c r="H11988">
        <v>0.00306331358700848</v>
      </c>
      <c r="I11988" t="s">
        <v>12747</v>
      </c>
      <c r="L11988" t="s">
        <v>14044</v>
      </c>
      <c r="M11988" t="s">
        <v>12747</v>
      </c>
    </row>
    <row r="11989" spans="1:13">
      <c r="A11989" t="s">
        <v>24932</v>
      </c>
      <c r="B11989" t="s">
        <v>22546</v>
      </c>
      <c r="C11989">
        <v>2.02829444995547</v>
      </c>
      <c r="D11989">
        <v>2.40856624822179</v>
      </c>
      <c r="E11989">
        <v>0.986594781891937</v>
      </c>
      <c r="F11989">
        <v>2.44129230402275</v>
      </c>
      <c r="G11989">
        <v>0.0146348038429434</v>
      </c>
      <c r="H11989">
        <v>0.0626146017197042</v>
      </c>
      <c r="I11989" t="s">
        <v>12747</v>
      </c>
      <c r="L11989" t="s">
        <v>14831</v>
      </c>
      <c r="M11989" t="s">
        <v>12747</v>
      </c>
    </row>
    <row r="11990" spans="1:13">
      <c r="A11990" t="s">
        <v>24933</v>
      </c>
      <c r="B11990" t="s">
        <v>22979</v>
      </c>
      <c r="C11990">
        <v>5.46443978194612</v>
      </c>
      <c r="D11990">
        <v>2.1890873303871</v>
      </c>
      <c r="E11990">
        <v>0.983024565292899</v>
      </c>
      <c r="F11990">
        <v>2.22688975197161</v>
      </c>
      <c r="G11990">
        <v>0.0259546429200442</v>
      </c>
      <c r="H11990">
        <v>0.0950854472657788</v>
      </c>
      <c r="I11990" t="s">
        <v>12747</v>
      </c>
      <c r="L11990" t="s">
        <v>19556</v>
      </c>
      <c r="M11990" t="s">
        <v>12747</v>
      </c>
    </row>
    <row r="11991" spans="1:13">
      <c r="A11991" t="s">
        <v>24934</v>
      </c>
      <c r="B11991" t="s">
        <v>23465</v>
      </c>
      <c r="C11991">
        <v>36.9888777354</v>
      </c>
      <c r="D11991">
        <v>3.55453306821265</v>
      </c>
      <c r="E11991">
        <v>0.813281174448075</v>
      </c>
      <c r="F11991">
        <v>4.37060782898964</v>
      </c>
      <c r="G11991" s="1">
        <v>1.2390114981665e-5</v>
      </c>
      <c r="H11991">
        <v>0.000236856599651713</v>
      </c>
      <c r="I11991" t="s">
        <v>12747</v>
      </c>
      <c r="L11991" t="s">
        <v>18308</v>
      </c>
      <c r="M11991" t="s">
        <v>12747</v>
      </c>
    </row>
    <row r="11992" spans="1:13">
      <c r="A11992" t="s">
        <v>24935</v>
      </c>
      <c r="B11992" t="s">
        <v>20585</v>
      </c>
      <c r="C11992">
        <v>409.019000556431</v>
      </c>
      <c r="D11992">
        <v>0.709652410276019</v>
      </c>
      <c r="E11992">
        <v>0.273818310929414</v>
      </c>
      <c r="F11992">
        <v>2.59169084736249</v>
      </c>
      <c r="G11992">
        <v>0.00955055525927556</v>
      </c>
      <c r="H11992">
        <v>0.045729632137979</v>
      </c>
      <c r="I11992" t="s">
        <v>12747</v>
      </c>
      <c r="L11992" t="s">
        <v>16228</v>
      </c>
      <c r="M11992" t="s">
        <v>12747</v>
      </c>
    </row>
    <row r="11993" spans="1:13">
      <c r="A11993" t="s">
        <v>24936</v>
      </c>
      <c r="B11993" t="s">
        <v>20183</v>
      </c>
      <c r="C11993">
        <v>28.2211974748</v>
      </c>
      <c r="D11993">
        <v>3.37011927960846</v>
      </c>
      <c r="E11993">
        <v>0.694255487282508</v>
      </c>
      <c r="F11993">
        <v>4.85429260746639</v>
      </c>
      <c r="G11993" s="1">
        <v>1.20817233862893e-6</v>
      </c>
      <c r="H11993" s="1">
        <v>3.42569680789283e-5</v>
      </c>
      <c r="I11993" t="s">
        <v>12747</v>
      </c>
      <c r="L11993" t="s">
        <v>21810</v>
      </c>
      <c r="M11993" t="s">
        <v>12747</v>
      </c>
    </row>
    <row r="11994" spans="1:13">
      <c r="A11994" t="s">
        <v>24937</v>
      </c>
      <c r="B11994" t="s">
        <v>16860</v>
      </c>
      <c r="C11994">
        <v>13.8482890050594</v>
      </c>
      <c r="D11994">
        <v>3.13220418585558</v>
      </c>
      <c r="E11994">
        <v>0.58887648415483</v>
      </c>
      <c r="F11994">
        <v>5.31894933850347</v>
      </c>
      <c r="G11994" s="1">
        <v>1.04368189169162e-7</v>
      </c>
      <c r="H11994" s="1">
        <v>4.28267068915172e-6</v>
      </c>
      <c r="I11994" t="s">
        <v>12747</v>
      </c>
      <c r="L11994" t="s">
        <v>20280</v>
      </c>
      <c r="M11994" t="s">
        <v>12747</v>
      </c>
    </row>
    <row r="11995" spans="1:13">
      <c r="A11995" t="s">
        <v>24938</v>
      </c>
      <c r="B11995" t="s">
        <v>16432</v>
      </c>
      <c r="C11995">
        <v>0.944612268902764</v>
      </c>
      <c r="D11995">
        <v>1.5822218873467</v>
      </c>
      <c r="E11995">
        <v>0.794042674548932</v>
      </c>
      <c r="F11995">
        <v>1.99261568434657</v>
      </c>
      <c r="G11995">
        <v>0.0463035463925145</v>
      </c>
      <c r="H11995">
        <v>0.143798735887519</v>
      </c>
      <c r="I11995" t="s">
        <v>12747</v>
      </c>
      <c r="L11995" t="s">
        <v>23318</v>
      </c>
      <c r="M11995" t="s">
        <v>12747</v>
      </c>
    </row>
    <row r="11996" spans="1:13">
      <c r="A11996" t="s">
        <v>24939</v>
      </c>
      <c r="B11996" t="s">
        <v>22446</v>
      </c>
      <c r="C11996">
        <v>6.38660570924196</v>
      </c>
      <c r="D11996">
        <v>4.06936317050554</v>
      </c>
      <c r="E11996">
        <v>1.18904569626801</v>
      </c>
      <c r="F11996">
        <v>3.42237744375833</v>
      </c>
      <c r="G11996">
        <v>0.000620760754562464</v>
      </c>
      <c r="H11996">
        <v>0.00557160230218843</v>
      </c>
      <c r="I11996" t="s">
        <v>12747</v>
      </c>
      <c r="L11996" t="s">
        <v>18506</v>
      </c>
      <c r="M11996" t="s">
        <v>12747</v>
      </c>
    </row>
    <row r="11997" spans="1:13">
      <c r="A11997" t="s">
        <v>24940</v>
      </c>
      <c r="B11997" t="s">
        <v>16855</v>
      </c>
      <c r="C11997">
        <v>29.4715154743907</v>
      </c>
      <c r="D11997">
        <v>1.90196831900958</v>
      </c>
      <c r="E11997">
        <v>0.882733359724796</v>
      </c>
      <c r="F11997">
        <v>2.15463514328103</v>
      </c>
      <c r="G11997">
        <v>0.0311903966998119</v>
      </c>
      <c r="H11997">
        <v>0.108556219894134</v>
      </c>
      <c r="I11997" t="s">
        <v>12747</v>
      </c>
      <c r="L11997" t="s">
        <v>20407</v>
      </c>
      <c r="M11997" t="s">
        <v>12747</v>
      </c>
    </row>
    <row r="11998" spans="1:13">
      <c r="A11998" t="s">
        <v>24941</v>
      </c>
      <c r="B11998" t="s">
        <v>22977</v>
      </c>
      <c r="C11998">
        <v>12.7774938158626</v>
      </c>
      <c r="D11998">
        <v>1.67211272353251</v>
      </c>
      <c r="E11998">
        <v>0.666176962124577</v>
      </c>
      <c r="F11998">
        <v>2.5100128323258</v>
      </c>
      <c r="G11998">
        <v>0.0120726774391291</v>
      </c>
      <c r="H11998">
        <v>0.0543825318484773</v>
      </c>
      <c r="I11998" t="s">
        <v>12747</v>
      </c>
      <c r="L11998" t="s">
        <v>20732</v>
      </c>
      <c r="M11998" t="s">
        <v>12747</v>
      </c>
    </row>
    <row r="11999" spans="1:13">
      <c r="A11999" t="s">
        <v>24942</v>
      </c>
      <c r="B11999" t="s">
        <v>23969</v>
      </c>
      <c r="C11999">
        <v>10.3970906576106</v>
      </c>
      <c r="D11999">
        <v>1.04568569479491</v>
      </c>
      <c r="E11999">
        <v>0.509071430624746</v>
      </c>
      <c r="F11999">
        <v>2.05410406455458</v>
      </c>
      <c r="G11999">
        <v>0.0399656207585229</v>
      </c>
      <c r="H11999">
        <v>0.129467237020418</v>
      </c>
      <c r="I11999" t="s">
        <v>12747</v>
      </c>
      <c r="L11999" t="s">
        <v>19367</v>
      </c>
      <c r="M11999" t="s">
        <v>12747</v>
      </c>
    </row>
    <row r="12000" spans="1:13">
      <c r="A12000" t="s">
        <v>24943</v>
      </c>
      <c r="B12000" t="s">
        <v>24944</v>
      </c>
      <c r="C12000">
        <v>211.927454381254</v>
      </c>
      <c r="D12000">
        <v>1.25802021909293</v>
      </c>
      <c r="E12000">
        <v>0.441481425447324</v>
      </c>
      <c r="F12000">
        <v>2.84954280424881</v>
      </c>
      <c r="G12000">
        <v>0.00437821140515698</v>
      </c>
      <c r="H12000">
        <v>0.025372093962672</v>
      </c>
      <c r="I12000" t="s">
        <v>12747</v>
      </c>
      <c r="L12000" t="s">
        <v>21061</v>
      </c>
      <c r="M12000" t="s">
        <v>12747</v>
      </c>
    </row>
    <row r="12001" spans="1:13">
      <c r="A12001" t="s">
        <v>24945</v>
      </c>
      <c r="B12001" t="s">
        <v>24842</v>
      </c>
      <c r="C12001">
        <v>9.54443398195327</v>
      </c>
      <c r="D12001">
        <v>1.16101579864397</v>
      </c>
      <c r="E12001">
        <v>0.578905338623611</v>
      </c>
      <c r="F12001">
        <v>2.00553652071056</v>
      </c>
      <c r="G12001">
        <v>0.0449057205102343</v>
      </c>
      <c r="H12001">
        <v>0.140785766825013</v>
      </c>
      <c r="I12001" t="s">
        <v>12747</v>
      </c>
      <c r="L12001" t="s">
        <v>17489</v>
      </c>
      <c r="M12001" t="s">
        <v>12747</v>
      </c>
    </row>
    <row r="12002" spans="1:13">
      <c r="A12002" t="s">
        <v>24946</v>
      </c>
      <c r="B12002" t="s">
        <v>20025</v>
      </c>
      <c r="C12002">
        <v>149.062407300658</v>
      </c>
      <c r="D12002">
        <v>2.92157280509842</v>
      </c>
      <c r="E12002">
        <v>0.757736958189807</v>
      </c>
      <c r="F12002">
        <v>3.85565567776699</v>
      </c>
      <c r="G12002">
        <v>0.000115419850746986</v>
      </c>
      <c r="H12002">
        <v>0.00146748582050862</v>
      </c>
      <c r="I12002" t="s">
        <v>12747</v>
      </c>
      <c r="L12002" t="s">
        <v>24644</v>
      </c>
      <c r="M12002" t="s">
        <v>12747</v>
      </c>
    </row>
    <row r="12003" spans="1:13">
      <c r="A12003" t="s">
        <v>24947</v>
      </c>
      <c r="B12003" t="s">
        <v>24117</v>
      </c>
      <c r="C12003">
        <v>1.93148149826386</v>
      </c>
      <c r="D12003">
        <v>1.38402645290731</v>
      </c>
      <c r="E12003">
        <v>0.703897322923464</v>
      </c>
      <c r="F12003">
        <v>1.96623343751202</v>
      </c>
      <c r="G12003">
        <v>0.0492716516540123</v>
      </c>
      <c r="H12003">
        <v>0.149868494701725</v>
      </c>
      <c r="I12003" t="s">
        <v>12747</v>
      </c>
      <c r="L12003" t="s">
        <v>24948</v>
      </c>
      <c r="M12003" t="s">
        <v>12747</v>
      </c>
    </row>
    <row r="12004" spans="1:13">
      <c r="A12004" t="s">
        <v>24949</v>
      </c>
      <c r="B12004" t="s">
        <v>24541</v>
      </c>
      <c r="C12004">
        <v>14.6787680863248</v>
      </c>
      <c r="D12004">
        <v>0.982502416484654</v>
      </c>
      <c r="E12004">
        <v>0.393409731359232</v>
      </c>
      <c r="F12004">
        <v>2.49740242339737</v>
      </c>
      <c r="G12004">
        <v>0.0125106890725352</v>
      </c>
      <c r="H12004">
        <v>0.0558018913673831</v>
      </c>
      <c r="I12004" t="s">
        <v>12747</v>
      </c>
      <c r="L12004" t="s">
        <v>24950</v>
      </c>
      <c r="M12004" t="s">
        <v>12747</v>
      </c>
    </row>
    <row r="12005" spans="1:13">
      <c r="A12005" t="s">
        <v>24951</v>
      </c>
      <c r="B12005" t="s">
        <v>22481</v>
      </c>
      <c r="C12005">
        <v>28.7012075072885</v>
      </c>
      <c r="D12005">
        <v>0.615454826051095</v>
      </c>
      <c r="E12005">
        <v>0.307208564270135</v>
      </c>
      <c r="F12005">
        <v>2.00337782741601</v>
      </c>
      <c r="G12005">
        <v>0.045136749526317</v>
      </c>
      <c r="H12005">
        <v>0.141253363095673</v>
      </c>
      <c r="I12005" t="s">
        <v>12747</v>
      </c>
      <c r="L12005" t="s">
        <v>19379</v>
      </c>
      <c r="M12005" t="s">
        <v>12747</v>
      </c>
    </row>
    <row r="12006" spans="1:13">
      <c r="A12006" t="s">
        <v>24952</v>
      </c>
      <c r="B12006" t="s">
        <v>20028</v>
      </c>
      <c r="C12006">
        <v>6.90688088841548</v>
      </c>
      <c r="D12006">
        <v>2.92665304118604</v>
      </c>
      <c r="E12006">
        <v>0.975205223669963</v>
      </c>
      <c r="F12006">
        <v>3.00106374550809</v>
      </c>
      <c r="G12006">
        <v>0.00269038237599583</v>
      </c>
      <c r="H12006">
        <v>0.0174961583807137</v>
      </c>
      <c r="I12006" t="s">
        <v>12747</v>
      </c>
      <c r="L12006" t="s">
        <v>17882</v>
      </c>
      <c r="M12006" t="s">
        <v>12747</v>
      </c>
    </row>
    <row r="12007" spans="1:13">
      <c r="A12007" t="s">
        <v>24953</v>
      </c>
      <c r="B12007" t="s">
        <v>15844</v>
      </c>
      <c r="C12007">
        <v>3.59270240882175</v>
      </c>
      <c r="D12007">
        <v>1.6851042412238</v>
      </c>
      <c r="E12007">
        <v>0.728538986456069</v>
      </c>
      <c r="F12007">
        <v>2.31299116800994</v>
      </c>
      <c r="G12007">
        <v>0.020723124734133</v>
      </c>
      <c r="H12007">
        <v>0.0807510567870469</v>
      </c>
      <c r="I12007" t="s">
        <v>12747</v>
      </c>
      <c r="L12007" t="s">
        <v>21192</v>
      </c>
      <c r="M12007" t="s">
        <v>12747</v>
      </c>
    </row>
    <row r="12008" spans="1:13">
      <c r="A12008" t="s">
        <v>24954</v>
      </c>
      <c r="B12008" t="s">
        <v>23463</v>
      </c>
      <c r="C12008">
        <v>14.429666335501</v>
      </c>
      <c r="D12008">
        <v>0.647430826583798</v>
      </c>
      <c r="E12008">
        <v>0.261564393307772</v>
      </c>
      <c r="F12008">
        <v>2.47522538674441</v>
      </c>
      <c r="G12008">
        <v>0.0133152116739943</v>
      </c>
      <c r="H12008">
        <v>0.0583879354183352</v>
      </c>
      <c r="I12008" t="s">
        <v>12747</v>
      </c>
      <c r="L12008" t="s">
        <v>14253</v>
      </c>
      <c r="M12008" t="s">
        <v>12747</v>
      </c>
    </row>
    <row r="12009" spans="1:13">
      <c r="A12009" t="s">
        <v>24955</v>
      </c>
      <c r="B12009" t="s">
        <v>22775</v>
      </c>
      <c r="C12009">
        <v>6.92354490076305</v>
      </c>
      <c r="D12009">
        <v>1.37536433848604</v>
      </c>
      <c r="E12009">
        <v>0.513043667526125</v>
      </c>
      <c r="F12009">
        <v>2.68079390808581</v>
      </c>
      <c r="G12009">
        <v>0.00734477346897142</v>
      </c>
      <c r="H12009">
        <v>0.037642073130877</v>
      </c>
      <c r="I12009" t="s">
        <v>12747</v>
      </c>
      <c r="L12009" t="s">
        <v>13620</v>
      </c>
      <c r="M12009" t="s">
        <v>12747</v>
      </c>
    </row>
    <row r="12010" spans="1:13">
      <c r="A12010" t="s">
        <v>24956</v>
      </c>
      <c r="B12010" t="s">
        <v>23999</v>
      </c>
      <c r="C12010">
        <v>14.9400353740471</v>
      </c>
      <c r="D12010">
        <v>2.63623716089239</v>
      </c>
      <c r="E12010">
        <v>0.901364971084828</v>
      </c>
      <c r="F12010">
        <v>2.92471667466685</v>
      </c>
      <c r="G12010">
        <v>0.00344769966912996</v>
      </c>
      <c r="H12010">
        <v>0.0211958579658686</v>
      </c>
      <c r="I12010" t="s">
        <v>12747</v>
      </c>
      <c r="L12010" t="s">
        <v>16183</v>
      </c>
      <c r="M12010" t="s">
        <v>12747</v>
      </c>
    </row>
    <row r="12011" spans="1:13">
      <c r="A12011" t="s">
        <v>24957</v>
      </c>
      <c r="B12011" t="s">
        <v>23279</v>
      </c>
      <c r="C12011">
        <v>3.5047662501579</v>
      </c>
      <c r="D12011">
        <v>2.14166519948979</v>
      </c>
      <c r="E12011">
        <v>0.801070089390847</v>
      </c>
      <c r="F12011">
        <v>2.67350538717325</v>
      </c>
      <c r="G12011">
        <v>0.00750630705623442</v>
      </c>
      <c r="H12011">
        <v>0.0382526358235452</v>
      </c>
      <c r="I12011" t="s">
        <v>12747</v>
      </c>
      <c r="L12011" t="s">
        <v>19497</v>
      </c>
      <c r="M12011" t="s">
        <v>12747</v>
      </c>
    </row>
    <row r="12012" spans="1:13">
      <c r="A12012" t="s">
        <v>24958</v>
      </c>
      <c r="B12012" t="s">
        <v>22510</v>
      </c>
      <c r="C12012">
        <v>2.49200739502881</v>
      </c>
      <c r="D12012">
        <v>1.92502264314403</v>
      </c>
      <c r="E12012">
        <v>0.912091287853285</v>
      </c>
      <c r="F12012">
        <v>2.1105591828147</v>
      </c>
      <c r="G12012">
        <v>0.0348102191611643</v>
      </c>
      <c r="H12012">
        <v>0.117515485069553</v>
      </c>
      <c r="I12012" t="s">
        <v>12747</v>
      </c>
      <c r="L12012" t="s">
        <v>17184</v>
      </c>
      <c r="M12012" t="s">
        <v>12747</v>
      </c>
    </row>
    <row r="12013" spans="1:13">
      <c r="A12013" t="s">
        <v>24959</v>
      </c>
      <c r="B12013" t="s">
        <v>20063</v>
      </c>
      <c r="C12013">
        <v>132.97223658972</v>
      </c>
      <c r="D12013">
        <v>2.78230998468558</v>
      </c>
      <c r="E12013">
        <v>1.09377745589571</v>
      </c>
      <c r="F12013">
        <v>2.54376241683195</v>
      </c>
      <c r="G12013">
        <v>0.010966564769067</v>
      </c>
      <c r="H12013">
        <v>0.0507299194246007</v>
      </c>
      <c r="I12013" t="s">
        <v>12747</v>
      </c>
      <c r="L12013" t="s">
        <v>23471</v>
      </c>
      <c r="M12013" t="s">
        <v>12747</v>
      </c>
    </row>
    <row r="12014" spans="1:13">
      <c r="A12014" t="s">
        <v>24960</v>
      </c>
      <c r="B12014" t="s">
        <v>22461</v>
      </c>
      <c r="C12014">
        <v>2.88995953235833</v>
      </c>
      <c r="D12014">
        <v>2.3576042872266</v>
      </c>
      <c r="E12014">
        <v>1.14613117639709</v>
      </c>
      <c r="F12014">
        <v>2.05701086906808</v>
      </c>
      <c r="G12014">
        <v>0.0396851803697415</v>
      </c>
      <c r="H12014">
        <v>0.128823944110439</v>
      </c>
      <c r="I12014" t="s">
        <v>12747</v>
      </c>
      <c r="L12014" t="s">
        <v>18185</v>
      </c>
      <c r="M12014" t="s">
        <v>12747</v>
      </c>
    </row>
    <row r="12015" spans="1:13">
      <c r="A12015" t="s">
        <v>24961</v>
      </c>
      <c r="B12015" t="s">
        <v>24451</v>
      </c>
      <c r="C12015">
        <v>40.2683334078547</v>
      </c>
      <c r="D12015">
        <v>0.765612684788776</v>
      </c>
      <c r="E12015">
        <v>0.27420160309826</v>
      </c>
      <c r="F12015">
        <v>2.79215247517871</v>
      </c>
      <c r="G12015">
        <v>0.0052358677168424</v>
      </c>
      <c r="H12015">
        <v>0.0290464711891256</v>
      </c>
      <c r="I12015" t="s">
        <v>12747</v>
      </c>
      <c r="L12015" t="s">
        <v>20443</v>
      </c>
      <c r="M12015" t="s">
        <v>12747</v>
      </c>
    </row>
    <row r="12016" spans="1:13">
      <c r="A12016" t="s">
        <v>24962</v>
      </c>
      <c r="B12016" t="s">
        <v>24725</v>
      </c>
      <c r="C12016">
        <v>214.132993727508</v>
      </c>
      <c r="D12016">
        <v>1.08204810947775</v>
      </c>
      <c r="E12016">
        <v>0.391869156495338</v>
      </c>
      <c r="F12016">
        <v>2.76124847169651</v>
      </c>
      <c r="G12016">
        <v>0.00575808507574315</v>
      </c>
      <c r="H12016">
        <v>0.0311775185262492</v>
      </c>
      <c r="I12016" t="s">
        <v>12747</v>
      </c>
      <c r="L12016" t="s">
        <v>19037</v>
      </c>
      <c r="M12016" t="s">
        <v>12747</v>
      </c>
    </row>
    <row r="12017" spans="1:13">
      <c r="A12017" t="s">
        <v>24963</v>
      </c>
      <c r="B12017" t="s">
        <v>15821</v>
      </c>
      <c r="C12017">
        <v>2.93780518119453</v>
      </c>
      <c r="D12017">
        <v>2.35365204878748</v>
      </c>
      <c r="E12017">
        <v>1.0976851818655</v>
      </c>
      <c r="F12017">
        <v>2.14419588391226</v>
      </c>
      <c r="G12017">
        <v>0.032017194756053</v>
      </c>
      <c r="H12017">
        <v>0.110632606221</v>
      </c>
      <c r="I12017" t="s">
        <v>12747</v>
      </c>
      <c r="L12017" t="s">
        <v>17389</v>
      </c>
      <c r="M12017" t="s">
        <v>12747</v>
      </c>
    </row>
    <row r="12018" spans="1:13">
      <c r="A12018" t="s">
        <v>24964</v>
      </c>
      <c r="B12018" t="s">
        <v>13703</v>
      </c>
      <c r="C12018">
        <v>40.8251026755248</v>
      </c>
      <c r="D12018">
        <v>1.09230262127748</v>
      </c>
      <c r="E12018">
        <v>0.422161128219724</v>
      </c>
      <c r="F12018">
        <v>2.58740691234121</v>
      </c>
      <c r="G12018">
        <v>0.00967013202707638</v>
      </c>
      <c r="H12018">
        <v>0.0461689122032241</v>
      </c>
      <c r="I12018" t="s">
        <v>12747</v>
      </c>
      <c r="L12018" t="s">
        <v>17020</v>
      </c>
      <c r="M12018" t="s">
        <v>12747</v>
      </c>
    </row>
    <row r="12019" spans="1:13">
      <c r="A12019" t="s">
        <v>24965</v>
      </c>
      <c r="B12019" t="s">
        <v>20672</v>
      </c>
      <c r="C12019">
        <v>7.251466294328</v>
      </c>
      <c r="D12019">
        <v>1.00398719530313</v>
      </c>
      <c r="E12019">
        <v>0.458264246630715</v>
      </c>
      <c r="F12019">
        <v>2.19084775363717</v>
      </c>
      <c r="G12019">
        <v>0.0284628116042625</v>
      </c>
      <c r="H12019">
        <v>0.101691299482812</v>
      </c>
      <c r="I12019" t="s">
        <v>12747</v>
      </c>
      <c r="L12019" t="s">
        <v>17711</v>
      </c>
      <c r="M12019" t="s">
        <v>12747</v>
      </c>
    </row>
    <row r="12020" spans="1:13">
      <c r="A12020" t="s">
        <v>24966</v>
      </c>
      <c r="B12020" t="s">
        <v>24967</v>
      </c>
      <c r="C12020">
        <v>3.35884212171823</v>
      </c>
      <c r="D12020">
        <v>1.54871652480208</v>
      </c>
      <c r="E12020">
        <v>0.634109388234444</v>
      </c>
      <c r="F12020">
        <v>2.44234914911793</v>
      </c>
      <c r="G12020">
        <v>0.0145920265222552</v>
      </c>
      <c r="H12020">
        <v>0.0624811683702643</v>
      </c>
      <c r="I12020" t="s">
        <v>12747</v>
      </c>
      <c r="L12020" t="s">
        <v>18390</v>
      </c>
      <c r="M12020" t="s">
        <v>12747</v>
      </c>
    </row>
    <row r="12021" spans="1:13">
      <c r="A12021" t="s">
        <v>24968</v>
      </c>
      <c r="B12021" t="s">
        <v>22972</v>
      </c>
      <c r="C12021">
        <v>4.90397505917687</v>
      </c>
      <c r="D12021">
        <v>0.894663632832639</v>
      </c>
      <c r="E12021">
        <v>0.447400427418721</v>
      </c>
      <c r="F12021">
        <v>1.99969329040297</v>
      </c>
      <c r="G12021">
        <v>0.0455333931510254</v>
      </c>
      <c r="H12021">
        <v>0.142195412485465</v>
      </c>
      <c r="I12021" t="s">
        <v>12747</v>
      </c>
      <c r="L12021" t="s">
        <v>18646</v>
      </c>
      <c r="M12021" t="s">
        <v>12747</v>
      </c>
    </row>
    <row r="12022" spans="1:13">
      <c r="A12022" t="s">
        <v>24969</v>
      </c>
      <c r="B12022" t="s">
        <v>24199</v>
      </c>
      <c r="C12022">
        <v>2.86118378204973</v>
      </c>
      <c r="D12022">
        <v>2.14712992216587</v>
      </c>
      <c r="E12022">
        <v>0.888093921912947</v>
      </c>
      <c r="F12022">
        <v>2.41768338819499</v>
      </c>
      <c r="G12022">
        <v>0.0156196609952855</v>
      </c>
      <c r="H12022">
        <v>0.0657070932250955</v>
      </c>
      <c r="I12022" t="s">
        <v>12747</v>
      </c>
      <c r="L12022" t="s">
        <v>18854</v>
      </c>
      <c r="M12022" t="s">
        <v>12747</v>
      </c>
    </row>
    <row r="12023" spans="1:13">
      <c r="A12023" t="s">
        <v>24970</v>
      </c>
      <c r="B12023" t="s">
        <v>22405</v>
      </c>
      <c r="C12023">
        <v>40.12851102163</v>
      </c>
      <c r="D12023">
        <v>1.36397333947288</v>
      </c>
      <c r="E12023">
        <v>0.578721761347177</v>
      </c>
      <c r="F12023">
        <v>2.35687238768723</v>
      </c>
      <c r="G12023">
        <v>0.0184295789557671</v>
      </c>
      <c r="H12023">
        <v>0.074212180357177</v>
      </c>
      <c r="I12023" t="s">
        <v>12747</v>
      </c>
      <c r="L12023" t="s">
        <v>16045</v>
      </c>
      <c r="M12023" t="s">
        <v>12747</v>
      </c>
    </row>
    <row r="12024" spans="1:13">
      <c r="A12024" t="s">
        <v>24971</v>
      </c>
      <c r="B12024" t="s">
        <v>16803</v>
      </c>
      <c r="C12024">
        <v>208.241667863904</v>
      </c>
      <c r="D12024">
        <v>1.56455687756159</v>
      </c>
      <c r="E12024">
        <v>0.517921101690983</v>
      </c>
      <c r="F12024">
        <v>3.02084018676473</v>
      </c>
      <c r="G12024">
        <v>0.00252074367541112</v>
      </c>
      <c r="H12024">
        <v>0.0166557549393987</v>
      </c>
      <c r="I12024" t="s">
        <v>12747</v>
      </c>
      <c r="L12024" t="s">
        <v>16194</v>
      </c>
      <c r="M12024" t="s">
        <v>12747</v>
      </c>
    </row>
    <row r="12025" spans="1:13">
      <c r="A12025" t="s">
        <v>24972</v>
      </c>
      <c r="B12025" t="s">
        <v>22464</v>
      </c>
      <c r="C12025">
        <v>39.9197011275649</v>
      </c>
      <c r="D12025">
        <v>0.727173371334174</v>
      </c>
      <c r="E12025">
        <v>0.365046240195608</v>
      </c>
      <c r="F12025">
        <v>1.99200345398578</v>
      </c>
      <c r="G12025">
        <v>0.0463706789142529</v>
      </c>
      <c r="H12025">
        <v>0.143955389399293</v>
      </c>
      <c r="I12025" t="s">
        <v>12747</v>
      </c>
      <c r="L12025" t="s">
        <v>13033</v>
      </c>
      <c r="M12025" t="s">
        <v>12747</v>
      </c>
    </row>
    <row r="12026" spans="1:13">
      <c r="A12026" t="s">
        <v>24973</v>
      </c>
      <c r="B12026" t="s">
        <v>23770</v>
      </c>
      <c r="C12026">
        <v>80.263566273665</v>
      </c>
      <c r="D12026">
        <v>0.611099512815334</v>
      </c>
      <c r="E12026">
        <v>0.257536689723868</v>
      </c>
      <c r="F12026">
        <v>2.37286389551158</v>
      </c>
      <c r="G12026">
        <v>0.0176507666940809</v>
      </c>
      <c r="H12026">
        <v>0.0718543151987566</v>
      </c>
      <c r="I12026" t="s">
        <v>12747</v>
      </c>
      <c r="L12026" t="s">
        <v>21952</v>
      </c>
      <c r="M12026" t="s">
        <v>12747</v>
      </c>
    </row>
    <row r="12027" spans="1:13">
      <c r="A12027" t="s">
        <v>24974</v>
      </c>
      <c r="B12027" t="s">
        <v>24005</v>
      </c>
      <c r="C12027">
        <v>49.9703193186593</v>
      </c>
      <c r="D12027">
        <v>2.16897881854816</v>
      </c>
      <c r="E12027">
        <v>0.636616478704804</v>
      </c>
      <c r="F12027">
        <v>3.40704158799179</v>
      </c>
      <c r="G12027">
        <v>0.000656711199117332</v>
      </c>
      <c r="H12027">
        <v>0.00581560244031482</v>
      </c>
      <c r="I12027" t="s">
        <v>12747</v>
      </c>
      <c r="L12027" t="s">
        <v>17800</v>
      </c>
      <c r="M12027" t="s">
        <v>12747</v>
      </c>
    </row>
    <row r="12028" spans="1:13">
      <c r="A12028" t="s">
        <v>24975</v>
      </c>
      <c r="B12028" t="s">
        <v>23027</v>
      </c>
      <c r="C12028">
        <v>2.47264119396718</v>
      </c>
      <c r="D12028">
        <v>2.17501484307801</v>
      </c>
      <c r="E12028">
        <v>1.04800534002947</v>
      </c>
      <c r="F12028">
        <v>2.07538526761405</v>
      </c>
      <c r="G12028">
        <v>0.0379508424840011</v>
      </c>
      <c r="H12028">
        <v>0.124929851447028</v>
      </c>
      <c r="I12028" t="s">
        <v>12747</v>
      </c>
      <c r="L12028" t="s">
        <v>12883</v>
      </c>
      <c r="M12028" t="s">
        <v>12747</v>
      </c>
    </row>
    <row r="12029" spans="1:13">
      <c r="A12029" t="s">
        <v>24976</v>
      </c>
      <c r="B12029" t="s">
        <v>24977</v>
      </c>
      <c r="C12029">
        <v>68.6538762921524</v>
      </c>
      <c r="D12029">
        <v>1.23636902805898</v>
      </c>
      <c r="E12029">
        <v>0.244090589788385</v>
      </c>
      <c r="F12029">
        <v>5.06520562357955</v>
      </c>
      <c r="G12029" s="1">
        <v>4.07959752606497e-7</v>
      </c>
      <c r="H12029" s="1">
        <v>1.35215908891759e-5</v>
      </c>
      <c r="I12029" t="s">
        <v>12747</v>
      </c>
      <c r="L12029" t="s">
        <v>17409</v>
      </c>
      <c r="M12029" t="s">
        <v>12747</v>
      </c>
    </row>
    <row r="12030" spans="1:13">
      <c r="A12030" t="s">
        <v>24978</v>
      </c>
      <c r="B12030" t="s">
        <v>16582</v>
      </c>
      <c r="C12030">
        <v>2.59306962698448</v>
      </c>
      <c r="D12030">
        <v>1.33693580793161</v>
      </c>
      <c r="E12030">
        <v>0.592363462713708</v>
      </c>
      <c r="F12030">
        <v>2.25695184136932</v>
      </c>
      <c r="G12030">
        <v>0.0240110841624832</v>
      </c>
      <c r="H12030">
        <v>0.0897803040294272</v>
      </c>
      <c r="I12030" t="s">
        <v>12747</v>
      </c>
      <c r="L12030" t="s">
        <v>13851</v>
      </c>
      <c r="M12030" t="s">
        <v>12747</v>
      </c>
    </row>
    <row r="12031" spans="1:13">
      <c r="A12031" t="s">
        <v>24979</v>
      </c>
      <c r="B12031" t="s">
        <v>22865</v>
      </c>
      <c r="C12031">
        <v>30.5274321277034</v>
      </c>
      <c r="D12031">
        <v>2.5419205487488</v>
      </c>
      <c r="E12031">
        <v>0.64103217510945</v>
      </c>
      <c r="F12031">
        <v>3.96535563650108</v>
      </c>
      <c r="G12031" s="1">
        <v>7.3286596890995e-5</v>
      </c>
      <c r="H12031">
        <v>0.00101632391430342</v>
      </c>
      <c r="I12031" t="s">
        <v>12747</v>
      </c>
      <c r="L12031" t="s">
        <v>18736</v>
      </c>
      <c r="M12031" t="s">
        <v>12747</v>
      </c>
    </row>
    <row r="12032" spans="1:13">
      <c r="A12032" t="s">
        <v>24980</v>
      </c>
      <c r="B12032" t="s">
        <v>23788</v>
      </c>
      <c r="C12032">
        <v>95.4132454366437</v>
      </c>
      <c r="D12032">
        <v>1.7720969878234</v>
      </c>
      <c r="E12032">
        <v>0.742333414506097</v>
      </c>
      <c r="F12032">
        <v>2.38719819584363</v>
      </c>
      <c r="G12032">
        <v>0.0169773358824976</v>
      </c>
      <c r="H12032">
        <v>0.069864653111114</v>
      </c>
      <c r="I12032" t="s">
        <v>12747</v>
      </c>
      <c r="L12032" t="s">
        <v>15017</v>
      </c>
      <c r="M12032" t="s">
        <v>12747</v>
      </c>
    </row>
    <row r="12033" spans="1:13">
      <c r="A12033" t="s">
        <v>24981</v>
      </c>
      <c r="B12033" t="s">
        <v>24034</v>
      </c>
      <c r="C12033">
        <v>126.183279469112</v>
      </c>
      <c r="D12033">
        <v>1.09573689899312</v>
      </c>
      <c r="E12033">
        <v>0.391076616043962</v>
      </c>
      <c r="F12033">
        <v>2.80184714206984</v>
      </c>
      <c r="G12033">
        <v>0.00508109423957056</v>
      </c>
      <c r="H12033">
        <v>0.0283923751321534</v>
      </c>
      <c r="I12033" t="s">
        <v>12747</v>
      </c>
      <c r="L12033" t="s">
        <v>18214</v>
      </c>
      <c r="M12033" t="s">
        <v>12747</v>
      </c>
    </row>
    <row r="12034" spans="1:13">
      <c r="A12034" t="s">
        <v>24982</v>
      </c>
      <c r="B12034" t="s">
        <v>22766</v>
      </c>
      <c r="C12034">
        <v>6.8095174988384</v>
      </c>
      <c r="D12034">
        <v>1.92530295821718</v>
      </c>
      <c r="E12034">
        <v>0.512857435737472</v>
      </c>
      <c r="F12034">
        <v>3.7540704766202</v>
      </c>
      <c r="G12034">
        <v>0.000173985910031223</v>
      </c>
      <c r="H12034">
        <v>0.00203677805155173</v>
      </c>
      <c r="I12034" t="s">
        <v>12747</v>
      </c>
      <c r="L12034" t="s">
        <v>19813</v>
      </c>
      <c r="M12034" t="s">
        <v>12747</v>
      </c>
    </row>
    <row r="12035" spans="1:13">
      <c r="A12035" t="s">
        <v>24983</v>
      </c>
      <c r="B12035" t="s">
        <v>24984</v>
      </c>
      <c r="C12035">
        <v>4.80764003272507</v>
      </c>
      <c r="D12035">
        <v>1.33883224143963</v>
      </c>
      <c r="E12035">
        <v>0.519064978762259</v>
      </c>
      <c r="F12035">
        <v>2.57931530004617</v>
      </c>
      <c r="G12035">
        <v>0.00989963824174157</v>
      </c>
      <c r="H12035">
        <v>0.0469837898593143</v>
      </c>
      <c r="I12035" t="s">
        <v>12747</v>
      </c>
      <c r="L12035" t="s">
        <v>22229</v>
      </c>
      <c r="M12035" t="s">
        <v>12747</v>
      </c>
    </row>
    <row r="12036" spans="1:13">
      <c r="A12036" t="s">
        <v>24985</v>
      </c>
      <c r="B12036" t="s">
        <v>17481</v>
      </c>
      <c r="C12036">
        <v>7.39594291373728</v>
      </c>
      <c r="D12036">
        <v>1.26951886715266</v>
      </c>
      <c r="E12036">
        <v>0.554064013911501</v>
      </c>
      <c r="F12036">
        <v>2.2912855469358</v>
      </c>
      <c r="G12036">
        <v>0.0219469039716274</v>
      </c>
      <c r="H12036">
        <v>0.0840365912797989</v>
      </c>
      <c r="I12036" t="s">
        <v>12747</v>
      </c>
      <c r="L12036" t="s">
        <v>17422</v>
      </c>
      <c r="M12036" t="s">
        <v>12747</v>
      </c>
    </row>
    <row r="12037" spans="1:13">
      <c r="A12037" t="s">
        <v>24986</v>
      </c>
      <c r="B12037" t="s">
        <v>16843</v>
      </c>
      <c r="C12037">
        <v>13.3445997238178</v>
      </c>
      <c r="D12037">
        <v>1.2264363812851</v>
      </c>
      <c r="E12037">
        <v>0.445630660605588</v>
      </c>
      <c r="F12037">
        <v>2.75213644325649</v>
      </c>
      <c r="G12037">
        <v>0.00592078465880989</v>
      </c>
      <c r="H12037">
        <v>0.0318346440569124</v>
      </c>
      <c r="I12037" t="s">
        <v>12747</v>
      </c>
      <c r="L12037" t="s">
        <v>15992</v>
      </c>
      <c r="M12037" t="s">
        <v>12747</v>
      </c>
    </row>
    <row r="12038" spans="1:13">
      <c r="A12038" t="s">
        <v>24987</v>
      </c>
      <c r="B12038" t="s">
        <v>24388</v>
      </c>
      <c r="C12038">
        <v>266.689218023559</v>
      </c>
      <c r="D12038">
        <v>1.78596854074978</v>
      </c>
      <c r="E12038">
        <v>0.75011091845215</v>
      </c>
      <c r="F12038">
        <v>2.38093926753542</v>
      </c>
      <c r="G12038">
        <v>0.0172685587047662</v>
      </c>
      <c r="H12038">
        <v>0.0707256534910209</v>
      </c>
      <c r="I12038" t="s">
        <v>12747</v>
      </c>
      <c r="L12038" t="s">
        <v>17739</v>
      </c>
      <c r="M12038" t="s">
        <v>12747</v>
      </c>
    </row>
    <row r="12039" spans="1:13">
      <c r="A12039" t="s">
        <v>24988</v>
      </c>
      <c r="B12039" t="s">
        <v>23772</v>
      </c>
      <c r="C12039">
        <v>2.74057227557757</v>
      </c>
      <c r="D12039">
        <v>2.26428394671091</v>
      </c>
      <c r="E12039">
        <v>0.946602858320497</v>
      </c>
      <c r="F12039">
        <v>2.39201046860169</v>
      </c>
      <c r="G12039">
        <v>0.016756364430126</v>
      </c>
      <c r="H12039">
        <v>0.0691853919254247</v>
      </c>
      <c r="I12039" t="s">
        <v>12747</v>
      </c>
      <c r="L12039" t="s">
        <v>15452</v>
      </c>
      <c r="M12039" t="s">
        <v>12747</v>
      </c>
    </row>
    <row r="12040" spans="1:13">
      <c r="A12040" t="s">
        <v>24989</v>
      </c>
      <c r="B12040" t="s">
        <v>16637</v>
      </c>
      <c r="C12040">
        <v>111.676254217768</v>
      </c>
      <c r="D12040">
        <v>2.52597713666632</v>
      </c>
      <c r="E12040">
        <v>0.805845823080643</v>
      </c>
      <c r="F12040">
        <v>3.13456627101427</v>
      </c>
      <c r="G12040">
        <v>0.00172108373782549</v>
      </c>
      <c r="H12040">
        <v>0.0124392790952237</v>
      </c>
      <c r="I12040" t="s">
        <v>12747</v>
      </c>
      <c r="L12040" t="s">
        <v>14609</v>
      </c>
      <c r="M12040" t="s">
        <v>12747</v>
      </c>
    </row>
    <row r="12041" spans="1:13">
      <c r="A12041" t="s">
        <v>24990</v>
      </c>
      <c r="B12041" t="s">
        <v>24098</v>
      </c>
      <c r="C12041">
        <v>2.56011696593409</v>
      </c>
      <c r="D12041">
        <v>1.46624218511384</v>
      </c>
      <c r="E12041">
        <v>0.739505791235774</v>
      </c>
      <c r="F12041">
        <v>1.98273252554741</v>
      </c>
      <c r="G12041">
        <v>0.0473973144412541</v>
      </c>
      <c r="H12041">
        <v>0.146122057035927</v>
      </c>
      <c r="I12041" t="s">
        <v>12747</v>
      </c>
      <c r="L12041" t="s">
        <v>14586</v>
      </c>
      <c r="M12041" t="s">
        <v>12747</v>
      </c>
    </row>
    <row r="12042" spans="1:13">
      <c r="A12042" t="s">
        <v>24991</v>
      </c>
      <c r="B12042" t="s">
        <v>20354</v>
      </c>
      <c r="C12042">
        <v>7.44636408923299</v>
      </c>
      <c r="D12042">
        <v>3.21947347664396</v>
      </c>
      <c r="E12042">
        <v>0.938406748638044</v>
      </c>
      <c r="F12042">
        <v>3.43078678975459</v>
      </c>
      <c r="G12042">
        <v>0.00060183342699581</v>
      </c>
      <c r="H12042">
        <v>0.00542543273537799</v>
      </c>
      <c r="I12042" t="s">
        <v>12747</v>
      </c>
      <c r="L12042" t="s">
        <v>17634</v>
      </c>
      <c r="M12042" t="s">
        <v>12747</v>
      </c>
    </row>
    <row r="12043" spans="1:13">
      <c r="A12043" t="s">
        <v>24992</v>
      </c>
      <c r="B12043" t="s">
        <v>18283</v>
      </c>
      <c r="C12043">
        <v>1.4033459696131</v>
      </c>
      <c r="D12043">
        <v>2.13466980657235</v>
      </c>
      <c r="E12043">
        <v>1.00530436467599</v>
      </c>
      <c r="F12043">
        <v>2.12340648422465</v>
      </c>
      <c r="G12043">
        <v>0.0337198043174389</v>
      </c>
      <c r="H12043">
        <v>0.114839181279765</v>
      </c>
      <c r="I12043" t="s">
        <v>12747</v>
      </c>
      <c r="L12043" t="s">
        <v>19354</v>
      </c>
      <c r="M12043" t="s">
        <v>12747</v>
      </c>
    </row>
    <row r="12044" spans="1:13">
      <c r="A12044" t="s">
        <v>24993</v>
      </c>
      <c r="B12044" t="s">
        <v>23643</v>
      </c>
      <c r="C12044">
        <v>143.530267136775</v>
      </c>
      <c r="D12044">
        <v>0.837993776721988</v>
      </c>
      <c r="E12044">
        <v>0.24310721279874</v>
      </c>
      <c r="F12044">
        <v>3.44701322134664</v>
      </c>
      <c r="G12044">
        <v>0.000566820842303587</v>
      </c>
      <c r="H12044">
        <v>0.00518237915328107</v>
      </c>
      <c r="I12044" t="s">
        <v>12747</v>
      </c>
      <c r="L12044" t="s">
        <v>19304</v>
      </c>
      <c r="M12044" t="s">
        <v>12747</v>
      </c>
    </row>
    <row r="12045" spans="1:13">
      <c r="A12045" t="s">
        <v>24994</v>
      </c>
      <c r="B12045" t="s">
        <v>23746</v>
      </c>
      <c r="C12045">
        <v>12.2476682469461</v>
      </c>
      <c r="D12045">
        <v>2.30089116843837</v>
      </c>
      <c r="E12045">
        <v>0.807741720720053</v>
      </c>
      <c r="F12045">
        <v>2.84854813044356</v>
      </c>
      <c r="G12045">
        <v>0.00439192096999696</v>
      </c>
      <c r="H12045">
        <v>0.0254378694162045</v>
      </c>
      <c r="I12045" t="s">
        <v>12747</v>
      </c>
      <c r="L12045" t="s">
        <v>15189</v>
      </c>
      <c r="M12045" t="s">
        <v>12747</v>
      </c>
    </row>
    <row r="12046" spans="1:13">
      <c r="A12046" t="s">
        <v>24995</v>
      </c>
      <c r="B12046" t="s">
        <v>22701</v>
      </c>
      <c r="C12046">
        <v>1833.20823985518</v>
      </c>
      <c r="D12046">
        <v>0.786394119545846</v>
      </c>
      <c r="E12046">
        <v>0.292049742695055</v>
      </c>
      <c r="F12046">
        <v>2.69267184517592</v>
      </c>
      <c r="G12046">
        <v>0.00708819966452429</v>
      </c>
      <c r="H12046">
        <v>0.0366251004611154</v>
      </c>
      <c r="I12046" t="s">
        <v>12747</v>
      </c>
      <c r="L12046" t="s">
        <v>21174</v>
      </c>
      <c r="M12046" t="s">
        <v>12747</v>
      </c>
    </row>
    <row r="12047" spans="1:13">
      <c r="A12047" t="s">
        <v>24996</v>
      </c>
      <c r="B12047" t="s">
        <v>22662</v>
      </c>
      <c r="C12047">
        <v>4.23630508406771</v>
      </c>
      <c r="D12047">
        <v>1.18631845913688</v>
      </c>
      <c r="E12047">
        <v>0.4920361818341</v>
      </c>
      <c r="F12047">
        <v>2.411039071791</v>
      </c>
      <c r="G12047">
        <v>0.0159071442309988</v>
      </c>
      <c r="H12047">
        <v>0.0666304787539125</v>
      </c>
      <c r="I12047" t="s">
        <v>12747</v>
      </c>
      <c r="L12047" t="s">
        <v>21125</v>
      </c>
      <c r="M12047" t="s">
        <v>12747</v>
      </c>
    </row>
    <row r="12048" spans="1:13">
      <c r="A12048" t="s">
        <v>24997</v>
      </c>
      <c r="B12048" t="s">
        <v>16640</v>
      </c>
      <c r="C12048">
        <v>38.3028143247929</v>
      </c>
      <c r="D12048">
        <v>3.89492302407274</v>
      </c>
      <c r="E12048">
        <v>0.865256593712044</v>
      </c>
      <c r="F12048">
        <v>4.50146586848082</v>
      </c>
      <c r="G12048" s="1">
        <v>6.74864035655029e-6</v>
      </c>
      <c r="H12048">
        <v>0.000142213493325723</v>
      </c>
      <c r="I12048" t="s">
        <v>12747</v>
      </c>
      <c r="L12048" t="s">
        <v>17084</v>
      </c>
      <c r="M12048" t="s">
        <v>12747</v>
      </c>
    </row>
    <row r="12049" spans="1:13">
      <c r="A12049" t="s">
        <v>24998</v>
      </c>
      <c r="B12049" t="s">
        <v>24155</v>
      </c>
      <c r="C12049">
        <v>61.4098033549221</v>
      </c>
      <c r="D12049">
        <v>4.6642812508587</v>
      </c>
      <c r="E12049">
        <v>1.06587157852096</v>
      </c>
      <c r="F12049">
        <v>4.37602554083579</v>
      </c>
      <c r="G12049" s="1">
        <v>1.20862858376027e-5</v>
      </c>
      <c r="H12049">
        <v>0.000232675937421043</v>
      </c>
      <c r="I12049" t="s">
        <v>12747</v>
      </c>
      <c r="L12049" t="s">
        <v>17985</v>
      </c>
      <c r="M12049" t="s">
        <v>12747</v>
      </c>
    </row>
    <row r="12050" spans="1:13">
      <c r="A12050" t="s">
        <v>24999</v>
      </c>
      <c r="B12050" t="s">
        <v>20208</v>
      </c>
      <c r="C12050">
        <v>15.6734270712758</v>
      </c>
      <c r="D12050">
        <v>0.690073708377381</v>
      </c>
      <c r="E12050">
        <v>0.334884616923575</v>
      </c>
      <c r="F12050">
        <v>2.06063125477891</v>
      </c>
      <c r="G12050">
        <v>0.0393382326230422</v>
      </c>
      <c r="H12050">
        <v>0.127991902303198</v>
      </c>
      <c r="I12050" t="s">
        <v>12747</v>
      </c>
      <c r="L12050" t="s">
        <v>18238</v>
      </c>
      <c r="M12050" t="s">
        <v>12747</v>
      </c>
    </row>
    <row r="12051" spans="1:13">
      <c r="A12051" t="s">
        <v>25000</v>
      </c>
      <c r="B12051" t="s">
        <v>23748</v>
      </c>
      <c r="C12051">
        <v>87.0717165500789</v>
      </c>
      <c r="D12051">
        <v>2.37295946935821</v>
      </c>
      <c r="E12051">
        <v>0.700489744442021</v>
      </c>
      <c r="F12051">
        <v>3.38757203540276</v>
      </c>
      <c r="G12051">
        <v>0.000705141974636941</v>
      </c>
      <c r="H12051">
        <v>0.00614108601376562</v>
      </c>
      <c r="I12051" t="s">
        <v>12747</v>
      </c>
      <c r="L12051" t="s">
        <v>12802</v>
      </c>
      <c r="M12051" t="s">
        <v>12747</v>
      </c>
    </row>
    <row r="12052" spans="1:13">
      <c r="A12052" t="s">
        <v>25001</v>
      </c>
      <c r="B12052" t="s">
        <v>22596</v>
      </c>
      <c r="C12052">
        <v>4.63563614176813</v>
      </c>
      <c r="D12052">
        <v>1.62619808059886</v>
      </c>
      <c r="E12052">
        <v>0.606477346067044</v>
      </c>
      <c r="F12052">
        <v>2.68138305766015</v>
      </c>
      <c r="G12052">
        <v>0.00733185353861454</v>
      </c>
      <c r="H12052">
        <v>0.0375847911042232</v>
      </c>
      <c r="I12052" t="s">
        <v>12747</v>
      </c>
      <c r="L12052" t="s">
        <v>15695</v>
      </c>
      <c r="M12052" t="s">
        <v>12747</v>
      </c>
    </row>
    <row r="12053" spans="1:13">
      <c r="A12053" t="s">
        <v>25002</v>
      </c>
      <c r="B12053" t="s">
        <v>24682</v>
      </c>
      <c r="C12053">
        <v>35.5996370335122</v>
      </c>
      <c r="D12053">
        <v>1.05174179046826</v>
      </c>
      <c r="E12053">
        <v>0.395929540786831</v>
      </c>
      <c r="F12053">
        <v>2.65638625594375</v>
      </c>
      <c r="G12053">
        <v>0.00789830905650953</v>
      </c>
      <c r="H12053">
        <v>0.0396496769503069</v>
      </c>
      <c r="I12053" t="s">
        <v>12747</v>
      </c>
      <c r="L12053" t="s">
        <v>20038</v>
      </c>
      <c r="M12053" t="s">
        <v>12747</v>
      </c>
    </row>
    <row r="12054" spans="1:13">
      <c r="A12054" t="s">
        <v>25003</v>
      </c>
      <c r="B12054" t="s">
        <v>19125</v>
      </c>
      <c r="C12054">
        <v>23.7776614340361</v>
      </c>
      <c r="D12054">
        <v>0.830134542373815</v>
      </c>
      <c r="E12054">
        <v>0.259575895298648</v>
      </c>
      <c r="F12054">
        <v>3.19804171885346</v>
      </c>
      <c r="G12054">
        <v>0.00138364261749753</v>
      </c>
      <c r="H12054">
        <v>0.0104614928409566</v>
      </c>
      <c r="I12054" t="s">
        <v>12747</v>
      </c>
      <c r="L12054" t="s">
        <v>23814</v>
      </c>
      <c r="M12054" t="s">
        <v>12747</v>
      </c>
    </row>
    <row r="12055" spans="1:13">
      <c r="A12055" t="s">
        <v>25004</v>
      </c>
      <c r="B12055" t="s">
        <v>18036</v>
      </c>
      <c r="C12055">
        <v>3.01372935896672</v>
      </c>
      <c r="D12055">
        <v>2.43922703044367</v>
      </c>
      <c r="E12055">
        <v>0.926905303328627</v>
      </c>
      <c r="F12055">
        <v>2.6315816963007</v>
      </c>
      <c r="G12055">
        <v>0.00849884311285846</v>
      </c>
      <c r="H12055">
        <v>0.0418460562767721</v>
      </c>
      <c r="I12055" t="s">
        <v>12747</v>
      </c>
      <c r="L12055" t="s">
        <v>18026</v>
      </c>
      <c r="M12055" t="s">
        <v>12747</v>
      </c>
    </row>
    <row r="12056" spans="1:13">
      <c r="A12056" t="s">
        <v>25005</v>
      </c>
      <c r="B12056" t="s">
        <v>24037</v>
      </c>
      <c r="C12056">
        <v>12.7459318172468</v>
      </c>
      <c r="D12056">
        <v>2.02831192625999</v>
      </c>
      <c r="E12056">
        <v>0.780217438077635</v>
      </c>
      <c r="F12056">
        <v>2.59967520241218</v>
      </c>
      <c r="G12056">
        <v>0.00933120320519418</v>
      </c>
      <c r="H12056">
        <v>0.0449086932965528</v>
      </c>
      <c r="I12056" t="s">
        <v>12747</v>
      </c>
      <c r="L12056" t="s">
        <v>18994</v>
      </c>
      <c r="M12056" t="s">
        <v>12747</v>
      </c>
    </row>
    <row r="12057" spans="1:13">
      <c r="A12057" t="s">
        <v>25006</v>
      </c>
      <c r="B12057" t="s">
        <v>22867</v>
      </c>
      <c r="C12057">
        <v>4.81151058294749</v>
      </c>
      <c r="D12057">
        <v>1.30067111993504</v>
      </c>
      <c r="E12057">
        <v>0.625524313626646</v>
      </c>
      <c r="F12057">
        <v>2.07932943868169</v>
      </c>
      <c r="G12057">
        <v>0.0375870811055545</v>
      </c>
      <c r="H12057">
        <v>0.124059679437317</v>
      </c>
      <c r="I12057" t="s">
        <v>12747</v>
      </c>
      <c r="L12057" t="s">
        <v>13629</v>
      </c>
      <c r="M12057" t="s">
        <v>12747</v>
      </c>
    </row>
    <row r="12058" spans="1:13">
      <c r="A12058" t="s">
        <v>25007</v>
      </c>
      <c r="B12058" t="s">
        <v>24715</v>
      </c>
      <c r="C12058">
        <v>373.654950187776</v>
      </c>
      <c r="D12058">
        <v>0.70868145252034</v>
      </c>
      <c r="E12058">
        <v>0.234321001457399</v>
      </c>
      <c r="F12058">
        <v>3.02440433470571</v>
      </c>
      <c r="G12058">
        <v>0.00249123245376368</v>
      </c>
      <c r="H12058">
        <v>0.0165077292109578</v>
      </c>
      <c r="I12058" t="s">
        <v>12747</v>
      </c>
      <c r="L12058" t="s">
        <v>22231</v>
      </c>
      <c r="M12058" t="s">
        <v>12747</v>
      </c>
    </row>
    <row r="12059" spans="1:13">
      <c r="A12059" t="s">
        <v>25008</v>
      </c>
      <c r="B12059" t="s">
        <v>23624</v>
      </c>
      <c r="C12059">
        <v>40.942674797847</v>
      </c>
      <c r="D12059">
        <v>0.71574443153423</v>
      </c>
      <c r="E12059">
        <v>0.340532158386502</v>
      </c>
      <c r="F12059">
        <v>2.10184093897488</v>
      </c>
      <c r="G12059">
        <v>0.0355672116137022</v>
      </c>
      <c r="H12059">
        <v>0.119258666587535</v>
      </c>
      <c r="I12059" t="s">
        <v>12747</v>
      </c>
      <c r="L12059" t="s">
        <v>23065</v>
      </c>
      <c r="M12059" t="s">
        <v>12747</v>
      </c>
    </row>
    <row r="12060" spans="1:13">
      <c r="A12060" t="s">
        <v>25009</v>
      </c>
      <c r="B12060" t="s">
        <v>24119</v>
      </c>
      <c r="C12060">
        <v>281.339043841944</v>
      </c>
      <c r="D12060">
        <v>1.1455588728019</v>
      </c>
      <c r="E12060">
        <v>0.298199415633089</v>
      </c>
      <c r="F12060">
        <v>3.84158657846406</v>
      </c>
      <c r="G12060">
        <v>0.000122241603192015</v>
      </c>
      <c r="H12060">
        <v>0.00153476379064397</v>
      </c>
      <c r="I12060" t="s">
        <v>12747</v>
      </c>
      <c r="L12060" t="s">
        <v>13922</v>
      </c>
      <c r="M12060" t="s">
        <v>12747</v>
      </c>
    </row>
    <row r="12061" spans="1:13">
      <c r="A12061" t="s">
        <v>25010</v>
      </c>
      <c r="B12061" t="s">
        <v>16619</v>
      </c>
      <c r="C12061">
        <v>19.9476744444729</v>
      </c>
      <c r="D12061">
        <v>2.28379191782267</v>
      </c>
      <c r="E12061">
        <v>0.807251527888521</v>
      </c>
      <c r="F12061">
        <v>2.82909581329161</v>
      </c>
      <c r="G12061">
        <v>0.00466797215948843</v>
      </c>
      <c r="H12061">
        <v>0.0266572610331379</v>
      </c>
      <c r="I12061" t="s">
        <v>12747</v>
      </c>
      <c r="L12061" t="s">
        <v>18254</v>
      </c>
      <c r="M12061" t="s">
        <v>12747</v>
      </c>
    </row>
    <row r="12062" spans="1:13">
      <c r="A12062" t="s">
        <v>25011</v>
      </c>
      <c r="B12062" t="s">
        <v>16681</v>
      </c>
      <c r="C12062">
        <v>69.6429135759794</v>
      </c>
      <c r="D12062">
        <v>1.05031514807926</v>
      </c>
      <c r="E12062">
        <v>0.308830738119411</v>
      </c>
      <c r="F12062">
        <v>3.40094109308884</v>
      </c>
      <c r="G12062">
        <v>0.00067154297235082</v>
      </c>
      <c r="H12062">
        <v>0.00591053750379057</v>
      </c>
      <c r="I12062" t="s">
        <v>12747</v>
      </c>
      <c r="L12062" t="s">
        <v>21159</v>
      </c>
      <c r="M12062" t="s">
        <v>12747</v>
      </c>
    </row>
    <row r="12063" spans="1:13">
      <c r="A12063" t="s">
        <v>25012</v>
      </c>
      <c r="B12063" t="s">
        <v>23507</v>
      </c>
      <c r="C12063">
        <v>49.8836672843378</v>
      </c>
      <c r="D12063">
        <v>1.3248798800084</v>
      </c>
      <c r="E12063">
        <v>0.429211590651899</v>
      </c>
      <c r="F12063">
        <v>3.08677563435819</v>
      </c>
      <c r="G12063">
        <v>0.00202340257389222</v>
      </c>
      <c r="H12063">
        <v>0.0140701842638261</v>
      </c>
      <c r="I12063" t="s">
        <v>12747</v>
      </c>
      <c r="L12063" t="s">
        <v>15554</v>
      </c>
      <c r="M12063" t="s">
        <v>12747</v>
      </c>
    </row>
    <row r="12064" spans="1:13">
      <c r="A12064" t="s">
        <v>25013</v>
      </c>
      <c r="B12064" t="s">
        <v>20488</v>
      </c>
      <c r="C12064">
        <v>83.7029419403239</v>
      </c>
      <c r="D12064">
        <v>4.77474442669136</v>
      </c>
      <c r="E12064">
        <v>0.868063013003471</v>
      </c>
      <c r="F12064">
        <v>5.50045832522099</v>
      </c>
      <c r="G12064" s="1">
        <v>3.78805282051664e-8</v>
      </c>
      <c r="H12064" s="1">
        <v>1.75098986056186e-6</v>
      </c>
      <c r="I12064" t="s">
        <v>12747</v>
      </c>
      <c r="L12064" t="s">
        <v>19726</v>
      </c>
      <c r="M12064" t="s">
        <v>12747</v>
      </c>
    </row>
    <row r="12065" spans="1:13">
      <c r="A12065" t="s">
        <v>25014</v>
      </c>
      <c r="B12065" t="s">
        <v>20042</v>
      </c>
      <c r="C12065">
        <v>5.68095814745815</v>
      </c>
      <c r="D12065">
        <v>2.15185316124398</v>
      </c>
      <c r="E12065">
        <v>0.740232106792451</v>
      </c>
      <c r="F12065">
        <v>2.9069978747184</v>
      </c>
      <c r="G12065">
        <v>0.00364915676998974</v>
      </c>
      <c r="H12065">
        <v>0.0221243941960565</v>
      </c>
      <c r="I12065" t="s">
        <v>12747</v>
      </c>
      <c r="L12065" t="s">
        <v>22336</v>
      </c>
      <c r="M12065" t="s">
        <v>12747</v>
      </c>
    </row>
    <row r="12066" spans="1:13">
      <c r="A12066" t="s">
        <v>25015</v>
      </c>
      <c r="B12066" t="s">
        <v>22873</v>
      </c>
      <c r="C12066">
        <v>2.00525035166345</v>
      </c>
      <c r="D12066">
        <v>2.92547283426118</v>
      </c>
      <c r="E12066">
        <v>1.03381179212106</v>
      </c>
      <c r="F12066">
        <v>2.82979247920843</v>
      </c>
      <c r="G12066">
        <v>0.00465782049500445</v>
      </c>
      <c r="H12066">
        <v>0.0266154888481209</v>
      </c>
      <c r="I12066" t="s">
        <v>12747</v>
      </c>
      <c r="L12066" t="s">
        <v>18776</v>
      </c>
      <c r="M12066" t="s">
        <v>12747</v>
      </c>
    </row>
    <row r="12067" spans="1:13">
      <c r="A12067" t="s">
        <v>25016</v>
      </c>
      <c r="B12067" t="s">
        <v>22789</v>
      </c>
      <c r="C12067">
        <v>1.85565145388987</v>
      </c>
      <c r="D12067">
        <v>1.74026433062981</v>
      </c>
      <c r="E12067">
        <v>0.872706542580575</v>
      </c>
      <c r="F12067">
        <v>1.99410024529424</v>
      </c>
      <c r="G12067">
        <v>0.0461411004505102</v>
      </c>
      <c r="H12067">
        <v>0.143438855267725</v>
      </c>
      <c r="I12067" t="s">
        <v>12747</v>
      </c>
      <c r="L12067" t="s">
        <v>17498</v>
      </c>
      <c r="M12067" t="s">
        <v>12747</v>
      </c>
    </row>
    <row r="12068" spans="1:13">
      <c r="A12068" t="s">
        <v>25017</v>
      </c>
      <c r="B12068" t="s">
        <v>23139</v>
      </c>
      <c r="C12068">
        <v>6.72751081223785</v>
      </c>
      <c r="D12068">
        <v>1.34053209545139</v>
      </c>
      <c r="E12068">
        <v>0.517837506664695</v>
      </c>
      <c r="F12068">
        <v>2.58871186076407</v>
      </c>
      <c r="G12068">
        <v>0.00963356663747324</v>
      </c>
      <c r="H12068">
        <v>0.0460328449919887</v>
      </c>
      <c r="I12068" t="s">
        <v>12747</v>
      </c>
      <c r="L12068" t="s">
        <v>18498</v>
      </c>
      <c r="M12068" t="s">
        <v>12747</v>
      </c>
    </row>
    <row r="12069" spans="1:13">
      <c r="A12069" t="s">
        <v>25018</v>
      </c>
      <c r="B12069" t="s">
        <v>23216</v>
      </c>
      <c r="C12069">
        <v>21.9328693422902</v>
      </c>
      <c r="D12069">
        <v>0.910887958847247</v>
      </c>
      <c r="E12069">
        <v>0.397237189847536</v>
      </c>
      <c r="F12069">
        <v>2.29305810766826</v>
      </c>
      <c r="G12069">
        <v>0.021844659790718</v>
      </c>
      <c r="H12069">
        <v>0.0838087930606082</v>
      </c>
      <c r="I12069" t="s">
        <v>12747</v>
      </c>
      <c r="L12069" t="s">
        <v>14966</v>
      </c>
      <c r="M12069" t="s">
        <v>12747</v>
      </c>
    </row>
    <row r="12070" spans="1:13">
      <c r="A12070" t="s">
        <v>25019</v>
      </c>
      <c r="B12070" t="s">
        <v>16346</v>
      </c>
      <c r="C12070">
        <v>2.55988485632623</v>
      </c>
      <c r="D12070">
        <v>3.01297266018264</v>
      </c>
      <c r="E12070">
        <v>1.2695377112637</v>
      </c>
      <c r="F12070">
        <v>2.37328330891684</v>
      </c>
      <c r="G12070">
        <v>0.0176307347820907</v>
      </c>
      <c r="H12070">
        <v>0.071793207898881</v>
      </c>
      <c r="I12070" t="s">
        <v>12747</v>
      </c>
      <c r="L12070" t="s">
        <v>21084</v>
      </c>
      <c r="M12070" t="s">
        <v>12747</v>
      </c>
    </row>
    <row r="12071" spans="1:13">
      <c r="A12071" t="s">
        <v>25020</v>
      </c>
      <c r="B12071" t="s">
        <v>24483</v>
      </c>
      <c r="C12071">
        <v>344.260526036403</v>
      </c>
      <c r="D12071">
        <v>0.668160876772579</v>
      </c>
      <c r="E12071">
        <v>0.282829322209159</v>
      </c>
      <c r="F12071">
        <v>2.36241727538582</v>
      </c>
      <c r="G12071">
        <v>0.0181561930748054</v>
      </c>
      <c r="H12071">
        <v>0.0733647651772822</v>
      </c>
      <c r="I12071" t="s">
        <v>12747</v>
      </c>
      <c r="L12071" t="s">
        <v>15384</v>
      </c>
      <c r="M12071" t="s">
        <v>12747</v>
      </c>
    </row>
    <row r="12072" spans="1:13">
      <c r="A12072" t="s">
        <v>25021</v>
      </c>
      <c r="B12072" t="s">
        <v>22769</v>
      </c>
      <c r="C12072">
        <v>4.24544049717994</v>
      </c>
      <c r="D12072">
        <v>1.19522186714504</v>
      </c>
      <c r="E12072">
        <v>0.556060085274578</v>
      </c>
      <c r="F12072">
        <v>2.14944733275515</v>
      </c>
      <c r="G12072">
        <v>0.031598956787728</v>
      </c>
      <c r="H12072">
        <v>0.109564898648042</v>
      </c>
      <c r="I12072" t="s">
        <v>12747</v>
      </c>
      <c r="L12072" t="s">
        <v>22067</v>
      </c>
      <c r="M12072" t="s">
        <v>12747</v>
      </c>
    </row>
    <row r="12073" spans="1:13">
      <c r="A12073" t="s">
        <v>25022</v>
      </c>
      <c r="B12073" t="s">
        <v>13944</v>
      </c>
      <c r="C12073">
        <v>4.77186903894939</v>
      </c>
      <c r="D12073">
        <v>3.37165913445498</v>
      </c>
      <c r="E12073">
        <v>1.10783282826303</v>
      </c>
      <c r="F12073">
        <v>3.0434728493661</v>
      </c>
      <c r="G12073">
        <v>0.00233864543261464</v>
      </c>
      <c r="H12073">
        <v>0.0157352859755872</v>
      </c>
      <c r="I12073" t="s">
        <v>12747</v>
      </c>
      <c r="L12073" t="s">
        <v>18337</v>
      </c>
      <c r="M12073" t="s">
        <v>12747</v>
      </c>
    </row>
    <row r="12074" spans="1:13">
      <c r="A12074" t="s">
        <v>25023</v>
      </c>
      <c r="B12074" t="s">
        <v>24545</v>
      </c>
      <c r="C12074">
        <v>103.390685759154</v>
      </c>
      <c r="D12074">
        <v>0.673467140835418</v>
      </c>
      <c r="E12074">
        <v>0.273538421900886</v>
      </c>
      <c r="F12074">
        <v>2.46205683338863</v>
      </c>
      <c r="G12074">
        <v>0.0138142774657095</v>
      </c>
      <c r="H12074">
        <v>0.060027037205406</v>
      </c>
      <c r="I12074" t="s">
        <v>12747</v>
      </c>
      <c r="L12074" t="s">
        <v>14366</v>
      </c>
      <c r="M12074" t="s">
        <v>12747</v>
      </c>
    </row>
    <row r="12075" spans="1:13">
      <c r="A12075" t="s">
        <v>25024</v>
      </c>
      <c r="B12075" t="s">
        <v>25025</v>
      </c>
      <c r="C12075">
        <v>88.2462935871607</v>
      </c>
      <c r="D12075">
        <v>1.61585640710734</v>
      </c>
      <c r="E12075">
        <v>0.569025052375494</v>
      </c>
      <c r="F12075">
        <v>2.83969291046444</v>
      </c>
      <c r="G12075">
        <v>0.00451569820200449</v>
      </c>
      <c r="H12075">
        <v>0.0260046089408262</v>
      </c>
      <c r="I12075" t="s">
        <v>12747</v>
      </c>
      <c r="L12075" t="s">
        <v>18330</v>
      </c>
      <c r="M12075" t="s">
        <v>12747</v>
      </c>
    </row>
    <row r="12076" spans="1:13">
      <c r="A12076" t="s">
        <v>25026</v>
      </c>
      <c r="B12076" t="s">
        <v>23764</v>
      </c>
      <c r="C12076">
        <v>54.3650162791131</v>
      </c>
      <c r="D12076">
        <v>0.77357994333497</v>
      </c>
      <c r="E12076">
        <v>0.325593825105998</v>
      </c>
      <c r="F12076">
        <v>2.37590483505985</v>
      </c>
      <c r="G12076">
        <v>0.0175059770895</v>
      </c>
      <c r="H12076">
        <v>0.0714334633303877</v>
      </c>
      <c r="I12076" t="s">
        <v>12747</v>
      </c>
      <c r="L12076" t="s">
        <v>20451</v>
      </c>
      <c r="M12076" t="s">
        <v>12747</v>
      </c>
    </row>
    <row r="12077" spans="1:13">
      <c r="A12077" t="s">
        <v>25027</v>
      </c>
      <c r="B12077" t="s">
        <v>18992</v>
      </c>
      <c r="C12077">
        <v>1089.21705452826</v>
      </c>
      <c r="D12077">
        <v>2.16154451834296</v>
      </c>
      <c r="E12077">
        <v>0.309564674760879</v>
      </c>
      <c r="F12077">
        <v>6.98252964429043</v>
      </c>
      <c r="G12077" s="1">
        <v>2.89911768118478e-12</v>
      </c>
      <c r="H12077" s="1">
        <v>3.87090551815653e-10</v>
      </c>
      <c r="I12077" t="s">
        <v>12747</v>
      </c>
      <c r="L12077" t="s">
        <v>19377</v>
      </c>
      <c r="M12077" t="s">
        <v>12747</v>
      </c>
    </row>
    <row r="12078" spans="1:13">
      <c r="A12078" t="s">
        <v>25028</v>
      </c>
      <c r="B12078" t="s">
        <v>23617</v>
      </c>
      <c r="C12078">
        <v>7.56861796023496</v>
      </c>
      <c r="D12078">
        <v>0.931800560214718</v>
      </c>
      <c r="E12078">
        <v>0.461790616372046</v>
      </c>
      <c r="F12078">
        <v>2.01779881872698</v>
      </c>
      <c r="G12078">
        <v>0.0436122179754508</v>
      </c>
      <c r="H12078">
        <v>0.137842735406908</v>
      </c>
      <c r="I12078" t="s">
        <v>12747</v>
      </c>
      <c r="L12078" t="s">
        <v>18964</v>
      </c>
      <c r="M12078" t="s">
        <v>12747</v>
      </c>
    </row>
    <row r="12079" spans="1:13">
      <c r="A12079" t="s">
        <v>25029</v>
      </c>
      <c r="B12079" t="s">
        <v>14596</v>
      </c>
      <c r="C12079">
        <v>4.0417581795964</v>
      </c>
      <c r="D12079">
        <v>1.24149414610033</v>
      </c>
      <c r="E12079">
        <v>0.627080889949582</v>
      </c>
      <c r="F12079">
        <v>1.97979904346972</v>
      </c>
      <c r="G12079">
        <v>0.0477261139143442</v>
      </c>
      <c r="H12079">
        <v>0.146779156727086</v>
      </c>
      <c r="I12079" t="s">
        <v>12747</v>
      </c>
      <c r="L12079" t="s">
        <v>20772</v>
      </c>
      <c r="M12079" t="s">
        <v>12747</v>
      </c>
    </row>
    <row r="12080" spans="1:13">
      <c r="A12080" t="s">
        <v>25030</v>
      </c>
      <c r="B12080" t="s">
        <v>16520</v>
      </c>
      <c r="C12080">
        <v>6.02862999430966</v>
      </c>
      <c r="D12080">
        <v>2.01863422056152</v>
      </c>
      <c r="E12080">
        <v>0.613005599771399</v>
      </c>
      <c r="F12080">
        <v>3.29301106109684</v>
      </c>
      <c r="G12080">
        <v>0.000991205750263356</v>
      </c>
      <c r="H12080">
        <v>0.00805193640828928</v>
      </c>
      <c r="I12080" t="s">
        <v>12747</v>
      </c>
      <c r="L12080" t="s">
        <v>17320</v>
      </c>
      <c r="M12080" t="s">
        <v>12747</v>
      </c>
    </row>
    <row r="12081" spans="1:13">
      <c r="A12081" t="s">
        <v>25031</v>
      </c>
      <c r="B12081" t="s">
        <v>24712</v>
      </c>
      <c r="C12081">
        <v>56.9727687765703</v>
      </c>
      <c r="D12081">
        <v>0.630682345467156</v>
      </c>
      <c r="E12081">
        <v>0.318787620859059</v>
      </c>
      <c r="F12081">
        <v>1.97837777943702</v>
      </c>
      <c r="G12081">
        <v>0.0478861045587703</v>
      </c>
      <c r="H12081">
        <v>0.14712431654243</v>
      </c>
      <c r="I12081" t="s">
        <v>12747</v>
      </c>
      <c r="L12081" t="s">
        <v>14437</v>
      </c>
      <c r="M12081" t="s">
        <v>12747</v>
      </c>
    </row>
    <row r="12082" spans="1:13">
      <c r="A12082" t="s">
        <v>25032</v>
      </c>
      <c r="B12082" t="s">
        <v>22822</v>
      </c>
      <c r="C12082">
        <v>1.36504207698335</v>
      </c>
      <c r="D12082">
        <v>2.37448048399721</v>
      </c>
      <c r="E12082">
        <v>0.985130689777915</v>
      </c>
      <c r="F12082">
        <v>2.41032028403511</v>
      </c>
      <c r="G12082">
        <v>0.015938521591096</v>
      </c>
      <c r="H12082">
        <v>0.0667100757627327</v>
      </c>
      <c r="I12082" t="s">
        <v>12747</v>
      </c>
      <c r="L12082" t="s">
        <v>17600</v>
      </c>
      <c r="M12082" t="s">
        <v>12747</v>
      </c>
    </row>
    <row r="12083" spans="1:13">
      <c r="A12083" t="s">
        <v>25033</v>
      </c>
      <c r="B12083" t="s">
        <v>16708</v>
      </c>
      <c r="C12083">
        <v>4.08342313339661</v>
      </c>
      <c r="D12083">
        <v>2.39673632140793</v>
      </c>
      <c r="E12083">
        <v>0.783999036504675</v>
      </c>
      <c r="F12083">
        <v>3.05706539142365</v>
      </c>
      <c r="G12083">
        <v>0.00223515509388256</v>
      </c>
      <c r="H12083">
        <v>0.0151971517789489</v>
      </c>
      <c r="I12083" t="s">
        <v>12747</v>
      </c>
      <c r="L12083" t="s">
        <v>21107</v>
      </c>
      <c r="M12083" t="s">
        <v>12747</v>
      </c>
    </row>
    <row r="12084" spans="1:13">
      <c r="A12084" t="s">
        <v>25034</v>
      </c>
      <c r="B12084" t="s">
        <v>24112</v>
      </c>
      <c r="C12084">
        <v>52.09689602244</v>
      </c>
      <c r="D12084">
        <v>0.683667285634417</v>
      </c>
      <c r="E12084">
        <v>0.305204541902912</v>
      </c>
      <c r="F12084">
        <v>2.24002985464056</v>
      </c>
      <c r="G12084">
        <v>0.025088984757573</v>
      </c>
      <c r="H12084">
        <v>0.0927848159176904</v>
      </c>
      <c r="I12084" t="s">
        <v>12747</v>
      </c>
      <c r="L12084" t="s">
        <v>19071</v>
      </c>
      <c r="M12084" t="s">
        <v>12747</v>
      </c>
    </row>
    <row r="12085" spans="1:13">
      <c r="A12085" t="s">
        <v>25035</v>
      </c>
      <c r="B12085" t="s">
        <v>23524</v>
      </c>
      <c r="C12085">
        <v>33.9686535923486</v>
      </c>
      <c r="D12085">
        <v>1.35605242731366</v>
      </c>
      <c r="E12085">
        <v>0.386061171427609</v>
      </c>
      <c r="F12085">
        <v>3.51253254063115</v>
      </c>
      <c r="G12085">
        <v>0.000443857647739495</v>
      </c>
      <c r="H12085">
        <v>0.00427759749141033</v>
      </c>
      <c r="I12085" t="s">
        <v>12747</v>
      </c>
      <c r="L12085" t="s">
        <v>17874</v>
      </c>
      <c r="M12085" t="s">
        <v>12747</v>
      </c>
    </row>
    <row r="12086" spans="1:13">
      <c r="A12086" t="s">
        <v>25036</v>
      </c>
      <c r="B12086" t="s">
        <v>24196</v>
      </c>
      <c r="C12086">
        <v>24.3390700991601</v>
      </c>
      <c r="D12086">
        <v>0.802490205023989</v>
      </c>
      <c r="E12086">
        <v>0.27315737747051</v>
      </c>
      <c r="F12086">
        <v>2.93783097661576</v>
      </c>
      <c r="G12086">
        <v>0.00330517165104911</v>
      </c>
      <c r="H12086">
        <v>0.0205308551214111</v>
      </c>
      <c r="I12086" t="s">
        <v>12747</v>
      </c>
      <c r="L12086" t="s">
        <v>17401</v>
      </c>
      <c r="M12086" t="s">
        <v>12747</v>
      </c>
    </row>
    <row r="12087" spans="1:13">
      <c r="A12087" t="s">
        <v>25037</v>
      </c>
      <c r="B12087" t="s">
        <v>22919</v>
      </c>
      <c r="C12087">
        <v>2.40827974491911</v>
      </c>
      <c r="D12087">
        <v>1.92414150140508</v>
      </c>
      <c r="E12087">
        <v>0.726218116041913</v>
      </c>
      <c r="F12087">
        <v>2.64953663217901</v>
      </c>
      <c r="G12087">
        <v>0.00806022336646134</v>
      </c>
      <c r="H12087">
        <v>0.0402144924865975</v>
      </c>
      <c r="I12087" t="s">
        <v>12747</v>
      </c>
      <c r="L12087" t="s">
        <v>17254</v>
      </c>
      <c r="M12087" t="s">
        <v>12747</v>
      </c>
    </row>
    <row r="12088" spans="1:13">
      <c r="A12088" t="s">
        <v>25038</v>
      </c>
      <c r="B12088" t="s">
        <v>24381</v>
      </c>
      <c r="C12088">
        <v>2.0431275471089</v>
      </c>
      <c r="D12088">
        <v>1.56844529894386</v>
      </c>
      <c r="E12088">
        <v>0.773519508533006</v>
      </c>
      <c r="F12088">
        <v>2.02767387459748</v>
      </c>
      <c r="G12088">
        <v>0.0425935437397309</v>
      </c>
      <c r="H12088">
        <v>0.13554691269653</v>
      </c>
      <c r="I12088" t="s">
        <v>12747</v>
      </c>
      <c r="L12088" t="s">
        <v>19297</v>
      </c>
      <c r="M12088" t="s">
        <v>12747</v>
      </c>
    </row>
    <row r="12089" spans="1:13">
      <c r="A12089" t="s">
        <v>25039</v>
      </c>
      <c r="B12089" t="s">
        <v>16815</v>
      </c>
      <c r="C12089">
        <v>290.042898111644</v>
      </c>
      <c r="D12089">
        <v>0.609864596732398</v>
      </c>
      <c r="E12089">
        <v>0.194234714641692</v>
      </c>
      <c r="F12089">
        <v>3.13983315421975</v>
      </c>
      <c r="G12089">
        <v>0.00169044081008214</v>
      </c>
      <c r="H12089">
        <v>0.0122816106496652</v>
      </c>
      <c r="I12089" t="s">
        <v>12747</v>
      </c>
      <c r="L12089" t="s">
        <v>16828</v>
      </c>
      <c r="M12089" t="s">
        <v>12747</v>
      </c>
    </row>
    <row r="12090" spans="1:13">
      <c r="A12090" t="s">
        <v>25040</v>
      </c>
      <c r="B12090" t="s">
        <v>22687</v>
      </c>
      <c r="C12090">
        <v>2.51463730898971</v>
      </c>
      <c r="D12090">
        <v>2.71971265472973</v>
      </c>
      <c r="E12090">
        <v>1.2395357269209</v>
      </c>
      <c r="F12090">
        <v>2.19413817259282</v>
      </c>
      <c r="G12090">
        <v>0.0282254777432954</v>
      </c>
      <c r="H12090">
        <v>0.101069536620377</v>
      </c>
      <c r="I12090" t="s">
        <v>12747</v>
      </c>
      <c r="L12090" t="s">
        <v>17486</v>
      </c>
      <c r="M12090" t="s">
        <v>12747</v>
      </c>
    </row>
    <row r="12091" spans="1:13">
      <c r="A12091" t="s">
        <v>25041</v>
      </c>
      <c r="B12091" t="s">
        <v>20039</v>
      </c>
      <c r="C12091">
        <v>2.43619211037639</v>
      </c>
      <c r="D12091">
        <v>1.52477358802185</v>
      </c>
      <c r="E12091">
        <v>0.759024854373554</v>
      </c>
      <c r="F12091">
        <v>2.00885857588983</v>
      </c>
      <c r="G12091">
        <v>0.0445521340844306</v>
      </c>
      <c r="H12091">
        <v>0.139992705767522</v>
      </c>
      <c r="I12091" t="s">
        <v>12747</v>
      </c>
      <c r="L12091" t="s">
        <v>20277</v>
      </c>
      <c r="M12091" t="s">
        <v>12747</v>
      </c>
    </row>
    <row r="12092" spans="1:13">
      <c r="A12092" t="s">
        <v>25042</v>
      </c>
      <c r="B12092" t="s">
        <v>23218</v>
      </c>
      <c r="C12092">
        <v>17.1971624148573</v>
      </c>
      <c r="D12092">
        <v>1.26889910709051</v>
      </c>
      <c r="E12092">
        <v>0.422158605689775</v>
      </c>
      <c r="F12092">
        <v>3.00574023598838</v>
      </c>
      <c r="G12092">
        <v>0.00264935221595578</v>
      </c>
      <c r="H12092">
        <v>0.0172909523331605</v>
      </c>
      <c r="I12092" t="s">
        <v>12747</v>
      </c>
      <c r="L12092" t="s">
        <v>13857</v>
      </c>
      <c r="M12092" t="s">
        <v>12747</v>
      </c>
    </row>
    <row r="12093" spans="1:13">
      <c r="A12093" t="s">
        <v>25043</v>
      </c>
      <c r="B12093" t="s">
        <v>15788</v>
      </c>
      <c r="C12093">
        <v>3.10329371850358</v>
      </c>
      <c r="D12093">
        <v>2.51501903502859</v>
      </c>
      <c r="E12093">
        <v>1.11803607606993</v>
      </c>
      <c r="F12093">
        <v>2.24949721110008</v>
      </c>
      <c r="G12093">
        <v>0.0244808800580907</v>
      </c>
      <c r="H12093">
        <v>0.091086784079482</v>
      </c>
      <c r="I12093" t="s">
        <v>12747</v>
      </c>
      <c r="L12093" t="s">
        <v>16639</v>
      </c>
      <c r="M12093" t="s">
        <v>12747</v>
      </c>
    </row>
    <row r="12094" spans="1:13">
      <c r="A12094" t="s">
        <v>25044</v>
      </c>
      <c r="B12094" t="s">
        <v>24566</v>
      </c>
      <c r="C12094">
        <v>4.38150486478459</v>
      </c>
      <c r="D12094">
        <v>2.07210185637519</v>
      </c>
      <c r="E12094">
        <v>0.724293064078334</v>
      </c>
      <c r="F12094">
        <v>2.86086110601093</v>
      </c>
      <c r="G12094">
        <v>0.00422492102380866</v>
      </c>
      <c r="H12094">
        <v>0.0247330214461512</v>
      </c>
      <c r="I12094" t="s">
        <v>12747</v>
      </c>
      <c r="L12094" t="s">
        <v>20711</v>
      </c>
      <c r="M12094" t="s">
        <v>12747</v>
      </c>
    </row>
    <row r="12095" spans="1:13">
      <c r="A12095" t="s">
        <v>25045</v>
      </c>
      <c r="B12095" t="s">
        <v>23695</v>
      </c>
      <c r="C12095">
        <v>35.4982509025656</v>
      </c>
      <c r="D12095">
        <v>2.14415001417912</v>
      </c>
      <c r="E12095">
        <v>0.757710961796633</v>
      </c>
      <c r="F12095">
        <v>2.82977299034326</v>
      </c>
      <c r="G12095">
        <v>0.00465810421052529</v>
      </c>
      <c r="H12095">
        <v>0.0266154888481209</v>
      </c>
      <c r="I12095" t="s">
        <v>12747</v>
      </c>
      <c r="L12095" t="s">
        <v>18142</v>
      </c>
      <c r="M12095" t="s">
        <v>12747</v>
      </c>
    </row>
    <row r="12096" spans="1:13">
      <c r="A12096" t="s">
        <v>25046</v>
      </c>
      <c r="B12096" t="s">
        <v>24344</v>
      </c>
      <c r="C12096">
        <v>32.5948178252452</v>
      </c>
      <c r="D12096">
        <v>0.997145858557232</v>
      </c>
      <c r="E12096">
        <v>0.385096692757292</v>
      </c>
      <c r="F12096">
        <v>2.58933893048436</v>
      </c>
      <c r="G12096">
        <v>0.00961603967825487</v>
      </c>
      <c r="H12096">
        <v>0.0459870196500441</v>
      </c>
      <c r="I12096" t="s">
        <v>12747</v>
      </c>
      <c r="L12096" t="s">
        <v>18406</v>
      </c>
      <c r="M12096" t="s">
        <v>12747</v>
      </c>
    </row>
    <row r="12097" spans="1:13">
      <c r="A12097" t="s">
        <v>25047</v>
      </c>
      <c r="B12097" t="s">
        <v>19465</v>
      </c>
      <c r="C12097">
        <v>782.49611787809</v>
      </c>
      <c r="D12097">
        <v>0.645185075554896</v>
      </c>
      <c r="E12097">
        <v>0.325659538017115</v>
      </c>
      <c r="F12097">
        <v>1.98116437640155</v>
      </c>
      <c r="G12097">
        <v>0.0475728427671735</v>
      </c>
      <c r="H12097">
        <v>0.146480667443987</v>
      </c>
      <c r="I12097" t="s">
        <v>12747</v>
      </c>
      <c r="L12097" t="s">
        <v>17946</v>
      </c>
      <c r="M12097" t="s">
        <v>12747</v>
      </c>
    </row>
    <row r="12098" spans="1:13">
      <c r="A12098" t="s">
        <v>25048</v>
      </c>
      <c r="B12098" t="s">
        <v>12815</v>
      </c>
      <c r="C12098">
        <v>6.60036751551568</v>
      </c>
      <c r="D12098">
        <v>2.51956425822655</v>
      </c>
      <c r="E12098">
        <v>1.17859272833175</v>
      </c>
      <c r="F12098">
        <v>2.13777346292718</v>
      </c>
      <c r="G12098">
        <v>0.0325351337933985</v>
      </c>
      <c r="H12098">
        <v>0.111936787579849</v>
      </c>
      <c r="I12098" t="s">
        <v>12747</v>
      </c>
      <c r="L12098" t="s">
        <v>21252</v>
      </c>
      <c r="M12098" t="s">
        <v>12747</v>
      </c>
    </row>
    <row r="12099" spans="1:13">
      <c r="A12099" t="s">
        <v>25049</v>
      </c>
      <c r="B12099" t="s">
        <v>25050</v>
      </c>
      <c r="C12099">
        <v>814.091787462463</v>
      </c>
      <c r="D12099">
        <v>0.643323914599729</v>
      </c>
      <c r="E12099">
        <v>0.295890600905834</v>
      </c>
      <c r="F12099">
        <v>2.17419516750538</v>
      </c>
      <c r="G12099">
        <v>0.0296904811516153</v>
      </c>
      <c r="H12099">
        <v>0.104866624484227</v>
      </c>
      <c r="I12099" t="s">
        <v>12747</v>
      </c>
      <c r="L12099" t="s">
        <v>17179</v>
      </c>
      <c r="M12099" t="s">
        <v>12747</v>
      </c>
    </row>
    <row r="12100" spans="1:13">
      <c r="A12100" t="s">
        <v>25051</v>
      </c>
      <c r="B12100" t="s">
        <v>23686</v>
      </c>
      <c r="C12100">
        <v>246.791418458332</v>
      </c>
      <c r="D12100">
        <v>0.865711179105999</v>
      </c>
      <c r="E12100">
        <v>0.294239375920452</v>
      </c>
      <c r="F12100">
        <v>2.94220029660492</v>
      </c>
      <c r="G12100">
        <v>0.00325889065506612</v>
      </c>
      <c r="H12100">
        <v>0.0203218879816421</v>
      </c>
      <c r="I12100" t="s">
        <v>12747</v>
      </c>
      <c r="L12100" t="s">
        <v>18311</v>
      </c>
      <c r="M12100" t="s">
        <v>12747</v>
      </c>
    </row>
    <row r="12101" spans="1:13">
      <c r="A12101" t="s">
        <v>25052</v>
      </c>
      <c r="B12101" t="s">
        <v>23592</v>
      </c>
      <c r="C12101">
        <v>214.338575970198</v>
      </c>
      <c r="D12101">
        <v>0.966476201439557</v>
      </c>
      <c r="E12101">
        <v>0.400000388589814</v>
      </c>
      <c r="F12101">
        <v>2.41618815633363</v>
      </c>
      <c r="G12101">
        <v>0.0156839543578435</v>
      </c>
      <c r="H12101">
        <v>0.0659068400653529</v>
      </c>
      <c r="I12101" t="s">
        <v>12747</v>
      </c>
      <c r="L12101" t="s">
        <v>21798</v>
      </c>
      <c r="M12101" t="s">
        <v>12747</v>
      </c>
    </row>
    <row r="12102" spans="1:13">
      <c r="A12102" t="s">
        <v>25053</v>
      </c>
      <c r="B12102" t="s">
        <v>22871</v>
      </c>
      <c r="C12102">
        <v>3.0945108551181</v>
      </c>
      <c r="D12102">
        <v>1.75376051684785</v>
      </c>
      <c r="E12102">
        <v>0.620489525574198</v>
      </c>
      <c r="F12102">
        <v>2.82641437859072</v>
      </c>
      <c r="G12102">
        <v>0.00470723264551382</v>
      </c>
      <c r="H12102">
        <v>0.0267998445284587</v>
      </c>
      <c r="I12102" t="s">
        <v>12747</v>
      </c>
      <c r="L12102" t="s">
        <v>12946</v>
      </c>
      <c r="M12102" t="s">
        <v>12747</v>
      </c>
    </row>
    <row r="12103" spans="1:13">
      <c r="A12103" t="s">
        <v>25054</v>
      </c>
      <c r="B12103" t="s">
        <v>25055</v>
      </c>
      <c r="C12103">
        <v>10.2902929642375</v>
      </c>
      <c r="D12103">
        <v>1.98520612376355</v>
      </c>
      <c r="E12103">
        <v>0.745632169210262</v>
      </c>
      <c r="F12103">
        <v>2.66244698893046</v>
      </c>
      <c r="G12103">
        <v>0.00775747876175316</v>
      </c>
      <c r="H12103">
        <v>0.039129448720249</v>
      </c>
      <c r="I12103" t="s">
        <v>12747</v>
      </c>
      <c r="L12103" t="s">
        <v>25056</v>
      </c>
      <c r="M12103" t="s">
        <v>12747</v>
      </c>
    </row>
    <row r="12104" spans="1:13">
      <c r="A12104" t="s">
        <v>25057</v>
      </c>
      <c r="B12104" t="s">
        <v>16784</v>
      </c>
      <c r="C12104">
        <v>4.41198655273317</v>
      </c>
      <c r="D12104">
        <v>3.53300565551309</v>
      </c>
      <c r="E12104">
        <v>1.20145416688865</v>
      </c>
      <c r="F12104">
        <v>2.94060793401912</v>
      </c>
      <c r="G12104">
        <v>0.0032756885649393</v>
      </c>
      <c r="H12104">
        <v>0.0203941996160152</v>
      </c>
      <c r="I12104" t="s">
        <v>12747</v>
      </c>
      <c r="L12104" t="s">
        <v>14468</v>
      </c>
      <c r="M12104" t="s">
        <v>12747</v>
      </c>
    </row>
    <row r="12105" spans="1:13">
      <c r="A12105" t="s">
        <v>25058</v>
      </c>
      <c r="B12105" t="s">
        <v>19105</v>
      </c>
      <c r="C12105">
        <v>22.5274868279019</v>
      </c>
      <c r="D12105">
        <v>0.566658422927798</v>
      </c>
      <c r="E12105">
        <v>0.287657218644798</v>
      </c>
      <c r="F12105">
        <v>1.96990857937591</v>
      </c>
      <c r="G12105">
        <v>0.0488488490002704</v>
      </c>
      <c r="H12105">
        <v>0.149102380071204</v>
      </c>
      <c r="I12105" t="s">
        <v>12747</v>
      </c>
      <c r="L12105" t="s">
        <v>17480</v>
      </c>
      <c r="M12105" t="s">
        <v>12747</v>
      </c>
    </row>
    <row r="12106" spans="1:13">
      <c r="A12106" t="s">
        <v>25059</v>
      </c>
      <c r="B12106" t="s">
        <v>23800</v>
      </c>
      <c r="C12106">
        <v>32.3290161303896</v>
      </c>
      <c r="D12106">
        <v>1.21763881450166</v>
      </c>
      <c r="E12106">
        <v>0.363877646052022</v>
      </c>
      <c r="F12106">
        <v>3.3462863897047</v>
      </c>
      <c r="G12106">
        <v>0.000819017567062935</v>
      </c>
      <c r="H12106">
        <v>0.00691228387763664</v>
      </c>
      <c r="I12106" t="s">
        <v>12747</v>
      </c>
      <c r="L12106" t="s">
        <v>12955</v>
      </c>
      <c r="M12106" t="s">
        <v>12747</v>
      </c>
    </row>
    <row r="12107" spans="1:13">
      <c r="A12107" t="s">
        <v>25060</v>
      </c>
      <c r="B12107" t="s">
        <v>20213</v>
      </c>
      <c r="C12107">
        <v>23.7598231650642</v>
      </c>
      <c r="D12107">
        <v>2.37593399520478</v>
      </c>
      <c r="E12107">
        <v>0.80341692063904</v>
      </c>
      <c r="F12107">
        <v>2.9572864775053</v>
      </c>
      <c r="G12107">
        <v>0.00310359619127985</v>
      </c>
      <c r="H12107">
        <v>0.0195542429424874</v>
      </c>
      <c r="I12107" t="s">
        <v>12747</v>
      </c>
      <c r="L12107" t="s">
        <v>18013</v>
      </c>
      <c r="M12107" t="s">
        <v>12747</v>
      </c>
    </row>
    <row r="12108" spans="1:13">
      <c r="A12108" t="s">
        <v>25061</v>
      </c>
      <c r="B12108" t="s">
        <v>24476</v>
      </c>
      <c r="C12108">
        <v>68.8050194042308</v>
      </c>
      <c r="D12108">
        <v>1.25004036379613</v>
      </c>
      <c r="E12108">
        <v>0.349949214729717</v>
      </c>
      <c r="F12108">
        <v>3.57206220554486</v>
      </c>
      <c r="G12108">
        <v>0.000354181252768717</v>
      </c>
      <c r="H12108">
        <v>0.00358394530458857</v>
      </c>
      <c r="I12108" t="s">
        <v>12747</v>
      </c>
      <c r="L12108" t="s">
        <v>14448</v>
      </c>
      <c r="M12108" t="s">
        <v>12747</v>
      </c>
    </row>
    <row r="12109" spans="1:13">
      <c r="A12109" t="s">
        <v>25062</v>
      </c>
      <c r="B12109" t="s">
        <v>24039</v>
      </c>
      <c r="C12109">
        <v>25.2031018162839</v>
      </c>
      <c r="D12109">
        <v>1.89556672803975</v>
      </c>
      <c r="E12109">
        <v>0.51136480279237</v>
      </c>
      <c r="F12109">
        <v>3.70687759049659</v>
      </c>
      <c r="G12109">
        <v>0.000209830298794059</v>
      </c>
      <c r="H12109">
        <v>0.00236770049609926</v>
      </c>
      <c r="I12109" t="s">
        <v>12747</v>
      </c>
      <c r="L12109" t="s">
        <v>25063</v>
      </c>
      <c r="M12109" t="s">
        <v>12747</v>
      </c>
    </row>
    <row r="12110" spans="1:13">
      <c r="A12110" t="s">
        <v>25064</v>
      </c>
      <c r="B12110" t="s">
        <v>14452</v>
      </c>
      <c r="C12110">
        <v>38.7859609416657</v>
      </c>
      <c r="D12110">
        <v>1.26118614452282</v>
      </c>
      <c r="E12110">
        <v>0.372881834532555</v>
      </c>
      <c r="F12110">
        <v>3.38226759183334</v>
      </c>
      <c r="G12110">
        <v>0.00071890079353563</v>
      </c>
      <c r="H12110">
        <v>0.0062292196943509</v>
      </c>
      <c r="I12110" t="s">
        <v>12747</v>
      </c>
      <c r="L12110" t="s">
        <v>18219</v>
      </c>
      <c r="M12110" t="s">
        <v>12747</v>
      </c>
    </row>
    <row r="12111" spans="1:13">
      <c r="A12111" t="s">
        <v>25065</v>
      </c>
      <c r="B12111" t="s">
        <v>23358</v>
      </c>
      <c r="C12111">
        <v>9.29540647432353</v>
      </c>
      <c r="D12111">
        <v>2.65545534039291</v>
      </c>
      <c r="E12111">
        <v>0.848102444460754</v>
      </c>
      <c r="F12111">
        <v>3.13105493061197</v>
      </c>
      <c r="G12111">
        <v>0.00174179577774679</v>
      </c>
      <c r="H12111">
        <v>0.0125658123966019</v>
      </c>
      <c r="I12111" t="s">
        <v>12747</v>
      </c>
      <c r="L12111" t="s">
        <v>13057</v>
      </c>
      <c r="M12111" t="s">
        <v>12747</v>
      </c>
    </row>
    <row r="12112" spans="1:13">
      <c r="A12112" t="s">
        <v>25066</v>
      </c>
      <c r="B12112" t="s">
        <v>14855</v>
      </c>
      <c r="C12112">
        <v>113.037465700188</v>
      </c>
      <c r="D12112">
        <v>0.683847259122312</v>
      </c>
      <c r="E12112">
        <v>0.268311116942954</v>
      </c>
      <c r="F12112">
        <v>2.54871012022848</v>
      </c>
      <c r="G12112">
        <v>0.0108122131160718</v>
      </c>
      <c r="H12112">
        <v>0.0502409477861842</v>
      </c>
      <c r="I12112" t="s">
        <v>12747</v>
      </c>
      <c r="L12112" t="s">
        <v>23636</v>
      </c>
      <c r="M12112" t="s">
        <v>12747</v>
      </c>
    </row>
    <row r="12113" spans="1:13">
      <c r="A12113" t="s">
        <v>25067</v>
      </c>
      <c r="B12113" t="s">
        <v>14838</v>
      </c>
      <c r="C12113">
        <v>9.13702737840178</v>
      </c>
      <c r="D12113">
        <v>1.94845167901382</v>
      </c>
      <c r="E12113">
        <v>0.990503818636106</v>
      </c>
      <c r="F12113">
        <v>1.96713192049757</v>
      </c>
      <c r="G12113">
        <v>0.0491680041110557</v>
      </c>
      <c r="H12113">
        <v>0.149708310738315</v>
      </c>
      <c r="I12113" t="s">
        <v>12747</v>
      </c>
      <c r="L12113" t="s">
        <v>16930</v>
      </c>
      <c r="M12113" t="s">
        <v>12747</v>
      </c>
    </row>
    <row r="12114" spans="1:13">
      <c r="A12114" t="s">
        <v>25068</v>
      </c>
      <c r="B12114" t="s">
        <v>24364</v>
      </c>
      <c r="C12114">
        <v>10.3455953527926</v>
      </c>
      <c r="D12114">
        <v>0.792220413672615</v>
      </c>
      <c r="E12114">
        <v>0.383680135093824</v>
      </c>
      <c r="F12114">
        <v>2.0647939291381</v>
      </c>
      <c r="G12114">
        <v>0.0389425025281657</v>
      </c>
      <c r="H12114">
        <v>0.12712688717979</v>
      </c>
      <c r="I12114" t="s">
        <v>12747</v>
      </c>
      <c r="L12114" t="s">
        <v>13738</v>
      </c>
      <c r="M12114" t="s">
        <v>12747</v>
      </c>
    </row>
    <row r="12115" spans="1:13">
      <c r="A12115" t="s">
        <v>25069</v>
      </c>
      <c r="B12115" t="s">
        <v>24461</v>
      </c>
      <c r="C12115">
        <v>2.33427317583146</v>
      </c>
      <c r="D12115">
        <v>2.87495324310227</v>
      </c>
      <c r="E12115">
        <v>1.07081534633634</v>
      </c>
      <c r="F12115">
        <v>2.68482633624794</v>
      </c>
      <c r="G12115">
        <v>0.00725675015018608</v>
      </c>
      <c r="H12115">
        <v>0.0372884384281038</v>
      </c>
      <c r="I12115" t="s">
        <v>12747</v>
      </c>
      <c r="L12115" t="s">
        <v>16805</v>
      </c>
      <c r="M12115" t="s">
        <v>12747</v>
      </c>
    </row>
    <row r="12116" spans="1:13">
      <c r="A12116" t="s">
        <v>25070</v>
      </c>
      <c r="B12116" t="s">
        <v>23751</v>
      </c>
      <c r="C12116">
        <v>58.5644419799337</v>
      </c>
      <c r="D12116">
        <v>1.08075143558782</v>
      </c>
      <c r="E12116">
        <v>0.378734425892807</v>
      </c>
      <c r="F12116">
        <v>2.85358647564217</v>
      </c>
      <c r="G12116">
        <v>0.00432287608656971</v>
      </c>
      <c r="H12116">
        <v>0.0251324719581413</v>
      </c>
      <c r="I12116" t="s">
        <v>12747</v>
      </c>
      <c r="L12116" t="s">
        <v>15128</v>
      </c>
      <c r="M12116" t="s">
        <v>12747</v>
      </c>
    </row>
    <row r="12117" spans="1:13">
      <c r="A12117" t="s">
        <v>25071</v>
      </c>
      <c r="B12117" t="s">
        <v>24019</v>
      </c>
      <c r="C12117">
        <v>55.0933510178896</v>
      </c>
      <c r="D12117">
        <v>1.33700684715395</v>
      </c>
      <c r="E12117">
        <v>0.387709933747389</v>
      </c>
      <c r="F12117">
        <v>3.44847199098354</v>
      </c>
      <c r="G12117">
        <v>0.000563767936930787</v>
      </c>
      <c r="H12117">
        <v>0.00516103158904989</v>
      </c>
      <c r="I12117" t="s">
        <v>12747</v>
      </c>
      <c r="L12117" t="s">
        <v>19957</v>
      </c>
      <c r="M12117" t="s">
        <v>12747</v>
      </c>
    </row>
    <row r="12118" spans="1:13">
      <c r="A12118" t="s">
        <v>25072</v>
      </c>
      <c r="B12118" t="s">
        <v>24404</v>
      </c>
      <c r="C12118">
        <v>72.0890436028124</v>
      </c>
      <c r="D12118">
        <v>1.0585664695136</v>
      </c>
      <c r="E12118">
        <v>0.359824788582297</v>
      </c>
      <c r="F12118">
        <v>2.94189423047904</v>
      </c>
      <c r="G12118">
        <v>0.00326211325608398</v>
      </c>
      <c r="H12118">
        <v>0.0203342124538815</v>
      </c>
      <c r="I12118" t="s">
        <v>12747</v>
      </c>
      <c r="L12118" t="s">
        <v>19790</v>
      </c>
      <c r="M12118" t="s">
        <v>12747</v>
      </c>
    </row>
    <row r="12119" spans="1:13">
      <c r="A12119" t="s">
        <v>25073</v>
      </c>
      <c r="B12119" t="s">
        <v>23538</v>
      </c>
      <c r="C12119">
        <v>10.5569909259214</v>
      </c>
      <c r="D12119">
        <v>1.01990453315372</v>
      </c>
      <c r="E12119">
        <v>0.425096408444051</v>
      </c>
      <c r="F12119">
        <v>2.39923112238656</v>
      </c>
      <c r="G12119">
        <v>0.0164295409450503</v>
      </c>
      <c r="H12119">
        <v>0.0682092899887561</v>
      </c>
      <c r="I12119" t="s">
        <v>12747</v>
      </c>
      <c r="L12119" t="s">
        <v>17124</v>
      </c>
      <c r="M12119" t="s">
        <v>12747</v>
      </c>
    </row>
    <row r="12120" spans="1:13">
      <c r="A12120" t="s">
        <v>25074</v>
      </c>
      <c r="B12120" t="s">
        <v>13168</v>
      </c>
      <c r="C12120">
        <v>75.5527115099006</v>
      </c>
      <c r="D12120">
        <v>2.87996703315514</v>
      </c>
      <c r="E12120">
        <v>0.450921824157461</v>
      </c>
      <c r="F12120">
        <v>6.38684330379506</v>
      </c>
      <c r="G12120" s="1">
        <v>1.69345003386485e-10</v>
      </c>
      <c r="H12120" s="1">
        <v>1.46653453033111e-8</v>
      </c>
      <c r="I12120" t="s">
        <v>12747</v>
      </c>
      <c r="L12120" t="s">
        <v>21556</v>
      </c>
      <c r="M12120" t="s">
        <v>12747</v>
      </c>
    </row>
    <row r="12121" spans="1:13">
      <c r="A12121" t="s">
        <v>25075</v>
      </c>
      <c r="B12121" t="s">
        <v>23562</v>
      </c>
      <c r="C12121">
        <v>3.02752399299387</v>
      </c>
      <c r="D12121">
        <v>2.70340432717014</v>
      </c>
      <c r="E12121">
        <v>0.974048648485909</v>
      </c>
      <c r="F12121">
        <v>2.77543049967001</v>
      </c>
      <c r="G12121">
        <v>0.00551286807323448</v>
      </c>
      <c r="H12121">
        <v>0.0301717590602009</v>
      </c>
      <c r="I12121" t="s">
        <v>12747</v>
      </c>
      <c r="L12121" t="s">
        <v>19678</v>
      </c>
      <c r="M12121" t="s">
        <v>12747</v>
      </c>
    </row>
    <row r="12122" spans="1:13">
      <c r="A12122" t="s">
        <v>25076</v>
      </c>
      <c r="B12122" t="s">
        <v>18664</v>
      </c>
      <c r="C12122">
        <v>9.02590992606167</v>
      </c>
      <c r="D12122">
        <v>2.95998284470073</v>
      </c>
      <c r="E12122">
        <v>0.773073103634533</v>
      </c>
      <c r="F12122">
        <v>3.8288524471808</v>
      </c>
      <c r="G12122">
        <v>0.000128742161616843</v>
      </c>
      <c r="H12122">
        <v>0.00160019840132967</v>
      </c>
      <c r="I12122" t="s">
        <v>12747</v>
      </c>
      <c r="L12122" t="s">
        <v>19143</v>
      </c>
      <c r="M12122" t="s">
        <v>12747</v>
      </c>
    </row>
    <row r="12123" spans="1:13">
      <c r="A12123" t="s">
        <v>25077</v>
      </c>
      <c r="B12123" t="s">
        <v>22693</v>
      </c>
      <c r="C12123">
        <v>19.057049425028</v>
      </c>
      <c r="D12123">
        <v>1.13609132103305</v>
      </c>
      <c r="E12123">
        <v>0.426338793940691</v>
      </c>
      <c r="F12123">
        <v>2.66476177439084</v>
      </c>
      <c r="G12123">
        <v>0.00770428781832215</v>
      </c>
      <c r="H12123">
        <v>0.0389568320718465</v>
      </c>
      <c r="I12123" t="s">
        <v>12747</v>
      </c>
      <c r="L12123" t="s">
        <v>20600</v>
      </c>
      <c r="M12123" t="s">
        <v>12747</v>
      </c>
    </row>
    <row r="12124" spans="1:13">
      <c r="A12124" t="s">
        <v>25078</v>
      </c>
      <c r="B12124" t="s">
        <v>24563</v>
      </c>
      <c r="C12124">
        <v>5.10564265192764</v>
      </c>
      <c r="D12124">
        <v>2.36789670431664</v>
      </c>
      <c r="E12124">
        <v>1.06112656750939</v>
      </c>
      <c r="F12124">
        <v>2.23149318546836</v>
      </c>
      <c r="G12124">
        <v>0.0256484784117035</v>
      </c>
      <c r="H12124">
        <v>0.0943002496557151</v>
      </c>
      <c r="I12124" t="s">
        <v>12747</v>
      </c>
      <c r="L12124" t="s">
        <v>17398</v>
      </c>
      <c r="M12124" t="s">
        <v>12747</v>
      </c>
    </row>
    <row r="12125" spans="1:13">
      <c r="A12125" t="s">
        <v>25079</v>
      </c>
      <c r="B12125" t="s">
        <v>23856</v>
      </c>
      <c r="C12125">
        <v>9.54730744031114</v>
      </c>
      <c r="D12125">
        <v>1.20617751968198</v>
      </c>
      <c r="E12125">
        <v>0.566363254885249</v>
      </c>
      <c r="F12125">
        <v>2.12968886889805</v>
      </c>
      <c r="G12125">
        <v>0.0331973085716592</v>
      </c>
      <c r="H12125">
        <v>0.113579922004896</v>
      </c>
      <c r="I12125" t="s">
        <v>12747</v>
      </c>
      <c r="L12125" t="s">
        <v>14217</v>
      </c>
      <c r="M12125" t="s">
        <v>12747</v>
      </c>
    </row>
    <row r="12126" spans="1:13">
      <c r="A12126" t="s">
        <v>25080</v>
      </c>
      <c r="B12126" t="s">
        <v>23779</v>
      </c>
      <c r="C12126">
        <v>2.14981557005355</v>
      </c>
      <c r="D12126">
        <v>2.23303273419431</v>
      </c>
      <c r="E12126">
        <v>1.06839931495759</v>
      </c>
      <c r="F12126">
        <v>2.09007316172134</v>
      </c>
      <c r="G12126">
        <v>0.0366112281216461</v>
      </c>
      <c r="H12126">
        <v>0.121729771880383</v>
      </c>
      <c r="I12126" t="s">
        <v>12747</v>
      </c>
      <c r="L12126" t="s">
        <v>13383</v>
      </c>
      <c r="M12126" t="s">
        <v>12747</v>
      </c>
    </row>
    <row r="12127" spans="1:13">
      <c r="A12127" t="s">
        <v>25081</v>
      </c>
      <c r="B12127" t="s">
        <v>16316</v>
      </c>
      <c r="C12127">
        <v>166.631538128671</v>
      </c>
      <c r="D12127">
        <v>0.927485510768383</v>
      </c>
      <c r="E12127">
        <v>0.259114799304683</v>
      </c>
      <c r="F12127">
        <v>3.57943858574357</v>
      </c>
      <c r="G12127">
        <v>0.000344333155845467</v>
      </c>
      <c r="H12127">
        <v>0.00351079506760449</v>
      </c>
      <c r="I12127" t="s">
        <v>12747</v>
      </c>
      <c r="L12127" t="s">
        <v>13635</v>
      </c>
      <c r="M12127" t="s">
        <v>12747</v>
      </c>
    </row>
    <row r="12128" spans="1:13">
      <c r="A12128" t="s">
        <v>25082</v>
      </c>
      <c r="B12128" t="s">
        <v>24023</v>
      </c>
      <c r="C12128">
        <v>14.3955451734108</v>
      </c>
      <c r="D12128">
        <v>1.99401423926673</v>
      </c>
      <c r="E12128">
        <v>0.74659022590391</v>
      </c>
      <c r="F12128">
        <v>2.67082821349896</v>
      </c>
      <c r="G12128">
        <v>0.00756643590232305</v>
      </c>
      <c r="H12128">
        <v>0.0384627158368089</v>
      </c>
      <c r="I12128" t="s">
        <v>12747</v>
      </c>
      <c r="L12128" t="s">
        <v>17044</v>
      </c>
      <c r="M12128" t="s">
        <v>12747</v>
      </c>
    </row>
    <row r="12129" spans="1:13">
      <c r="A12129" t="s">
        <v>25083</v>
      </c>
      <c r="B12129" t="s">
        <v>25063</v>
      </c>
      <c r="C12129">
        <v>42.5060868225779</v>
      </c>
      <c r="D12129">
        <v>1.09182174096096</v>
      </c>
      <c r="E12129">
        <v>0.285381791653591</v>
      </c>
      <c r="F12129">
        <v>3.8258283215429</v>
      </c>
      <c r="G12129">
        <v>0.000130333099844795</v>
      </c>
      <c r="H12129">
        <v>0.00161473013415872</v>
      </c>
      <c r="I12129" t="s">
        <v>12747</v>
      </c>
      <c r="L12129" t="s">
        <v>14860</v>
      </c>
      <c r="M12129" t="s">
        <v>12747</v>
      </c>
    </row>
    <row r="12130" spans="1:13">
      <c r="A12130" t="s">
        <v>25084</v>
      </c>
      <c r="B12130" t="s">
        <v>22580</v>
      </c>
      <c r="C12130">
        <v>15.2673042548876</v>
      </c>
      <c r="D12130">
        <v>3.47273292413753</v>
      </c>
      <c r="E12130">
        <v>0.705404175882349</v>
      </c>
      <c r="F12130">
        <v>4.92303992926281</v>
      </c>
      <c r="G12130" s="1">
        <v>8.52100576575613e-7</v>
      </c>
      <c r="H12130" s="1">
        <v>2.5608739767231e-5</v>
      </c>
      <c r="I12130" t="s">
        <v>12747</v>
      </c>
      <c r="L12130" t="s">
        <v>15271</v>
      </c>
      <c r="M12130" t="s">
        <v>12747</v>
      </c>
    </row>
    <row r="12131" spans="1:13">
      <c r="A12131" t="s">
        <v>25085</v>
      </c>
      <c r="B12131" t="s">
        <v>23579</v>
      </c>
      <c r="C12131">
        <v>46.2230553667927</v>
      </c>
      <c r="D12131">
        <v>3.35205345169175</v>
      </c>
      <c r="E12131">
        <v>0.913887709359914</v>
      </c>
      <c r="F12131">
        <v>3.66790516751727</v>
      </c>
      <c r="G12131">
        <v>0.0002445458460868</v>
      </c>
      <c r="H12131">
        <v>0.00266798095223512</v>
      </c>
      <c r="I12131" t="s">
        <v>12747</v>
      </c>
      <c r="L12131" t="s">
        <v>18681</v>
      </c>
      <c r="M12131" t="s">
        <v>12747</v>
      </c>
    </row>
    <row r="12132" spans="1:13">
      <c r="A12132" t="s">
        <v>25086</v>
      </c>
      <c r="B12132" t="s">
        <v>23133</v>
      </c>
      <c r="C12132">
        <v>2.76414612153454</v>
      </c>
      <c r="D12132">
        <v>1.6212982771044</v>
      </c>
      <c r="E12132">
        <v>0.811613336105919</v>
      </c>
      <c r="F12132">
        <v>1.99762399775651</v>
      </c>
      <c r="G12132">
        <v>0.0457574395357416</v>
      </c>
      <c r="H12132">
        <v>0.142605947019651</v>
      </c>
      <c r="I12132" t="s">
        <v>12747</v>
      </c>
      <c r="L12132" t="s">
        <v>19082</v>
      </c>
      <c r="M12132" t="s">
        <v>12747</v>
      </c>
    </row>
    <row r="12133" spans="1:13">
      <c r="A12133" t="s">
        <v>25087</v>
      </c>
      <c r="B12133" t="s">
        <v>24028</v>
      </c>
      <c r="C12133">
        <v>99.8082773708676</v>
      </c>
      <c r="D12133">
        <v>1.14439731408416</v>
      </c>
      <c r="E12133">
        <v>0.323765743681403</v>
      </c>
      <c r="F12133">
        <v>3.5346460717916</v>
      </c>
      <c r="G12133">
        <v>0.000408321678573524</v>
      </c>
      <c r="H12133">
        <v>0.00400259362143425</v>
      </c>
      <c r="I12133" t="s">
        <v>12747</v>
      </c>
      <c r="L12133" t="s">
        <v>22025</v>
      </c>
      <c r="M12133" t="s">
        <v>12747</v>
      </c>
    </row>
    <row r="12134" spans="1:13">
      <c r="A12134" t="s">
        <v>25088</v>
      </c>
      <c r="B12134" t="s">
        <v>16797</v>
      </c>
      <c r="C12134">
        <v>34.3474918861044</v>
      </c>
      <c r="D12134">
        <v>2.08143603782933</v>
      </c>
      <c r="E12134">
        <v>0.574398884684126</v>
      </c>
      <c r="F12134">
        <v>3.62367701840848</v>
      </c>
      <c r="G12134">
        <v>0.000290444260326076</v>
      </c>
      <c r="H12134">
        <v>0.00305735650844097</v>
      </c>
      <c r="I12134" t="s">
        <v>12747</v>
      </c>
      <c r="L12134" t="s">
        <v>21566</v>
      </c>
      <c r="M12134" t="s">
        <v>12747</v>
      </c>
    </row>
    <row r="12135" spans="1:13">
      <c r="A12135" t="s">
        <v>25089</v>
      </c>
      <c r="B12135" t="s">
        <v>22981</v>
      </c>
      <c r="C12135">
        <v>3.16834808688956</v>
      </c>
      <c r="D12135">
        <v>1.97800266413696</v>
      </c>
      <c r="E12135">
        <v>0.8886835746103</v>
      </c>
      <c r="F12135">
        <v>2.22576710164171</v>
      </c>
      <c r="G12135">
        <v>0.0260297854912148</v>
      </c>
      <c r="H12135">
        <v>0.0952717099957243</v>
      </c>
      <c r="I12135" t="s">
        <v>12747</v>
      </c>
      <c r="L12135" t="s">
        <v>20698</v>
      </c>
      <c r="M12135" t="s">
        <v>12747</v>
      </c>
    </row>
    <row r="12136" spans="1:13">
      <c r="A12136" t="s">
        <v>25090</v>
      </c>
      <c r="B12136" t="s">
        <v>24021</v>
      </c>
      <c r="C12136">
        <v>34.3346432969515</v>
      </c>
      <c r="D12136">
        <v>1.43723299090174</v>
      </c>
      <c r="E12136">
        <v>0.509243886596449</v>
      </c>
      <c r="F12136">
        <v>2.82228815844514</v>
      </c>
      <c r="G12136">
        <v>0.00476823122646072</v>
      </c>
      <c r="H12136">
        <v>0.0270542702412277</v>
      </c>
      <c r="I12136" t="s">
        <v>12747</v>
      </c>
      <c r="L12136" t="s">
        <v>23733</v>
      </c>
      <c r="M12136" t="s">
        <v>12747</v>
      </c>
    </row>
    <row r="12137" spans="1:13">
      <c r="A12137" t="s">
        <v>25091</v>
      </c>
      <c r="B12137" t="s">
        <v>22875</v>
      </c>
      <c r="C12137">
        <v>58.6651088942415</v>
      </c>
      <c r="D12137">
        <v>1.37987941716074</v>
      </c>
      <c r="E12137">
        <v>0.6654551335654</v>
      </c>
      <c r="F12137">
        <v>2.07358745550217</v>
      </c>
      <c r="G12137">
        <v>0.0381176412298947</v>
      </c>
      <c r="H12137">
        <v>0.125287391834886</v>
      </c>
      <c r="I12137" t="s">
        <v>12747</v>
      </c>
      <c r="L12137" t="s">
        <v>19632</v>
      </c>
      <c r="M12137" t="s">
        <v>12747</v>
      </c>
    </row>
    <row r="12138" spans="1:13">
      <c r="A12138" t="s">
        <v>25092</v>
      </c>
      <c r="B12138" t="s">
        <v>13040</v>
      </c>
      <c r="C12138">
        <v>4.01298827429155</v>
      </c>
      <c r="D12138">
        <v>1.99067239501758</v>
      </c>
      <c r="E12138">
        <v>0.915553902529078</v>
      </c>
      <c r="F12138">
        <v>2.1742820269988</v>
      </c>
      <c r="G12138">
        <v>0.02968396135159</v>
      </c>
      <c r="H12138">
        <v>0.104866624484227</v>
      </c>
      <c r="I12138" t="s">
        <v>12747</v>
      </c>
      <c r="L12138" t="s">
        <v>17036</v>
      </c>
      <c r="M12138" t="s">
        <v>12747</v>
      </c>
    </row>
    <row r="12139" spans="1:13">
      <c r="A12139" t="s">
        <v>25093</v>
      </c>
      <c r="B12139" t="s">
        <v>20229</v>
      </c>
      <c r="C12139">
        <v>8.31320392117618</v>
      </c>
      <c r="D12139">
        <v>2.52710177659855</v>
      </c>
      <c r="E12139">
        <v>0.827962732459636</v>
      </c>
      <c r="F12139">
        <v>3.0521926622123</v>
      </c>
      <c r="G12139">
        <v>0.00227176237343195</v>
      </c>
      <c r="H12139">
        <v>0.0153878272151719</v>
      </c>
      <c r="I12139" t="s">
        <v>12747</v>
      </c>
      <c r="L12139" t="s">
        <v>21990</v>
      </c>
      <c r="M12139" t="s">
        <v>12747</v>
      </c>
    </row>
    <row r="12140" spans="1:13">
      <c r="A12140" t="s">
        <v>25094</v>
      </c>
      <c r="B12140" t="s">
        <v>24442</v>
      </c>
      <c r="C12140">
        <v>281.507301085652</v>
      </c>
      <c r="D12140">
        <v>0.728071748109701</v>
      </c>
      <c r="E12140">
        <v>0.288567788538918</v>
      </c>
      <c r="F12140">
        <v>2.52305273501277</v>
      </c>
      <c r="G12140">
        <v>0.0116340952715663</v>
      </c>
      <c r="H12140">
        <v>0.0529321264665936</v>
      </c>
      <c r="I12140" t="s">
        <v>12747</v>
      </c>
      <c r="L12140" t="s">
        <v>14375</v>
      </c>
      <c r="M12140" t="s">
        <v>12747</v>
      </c>
    </row>
    <row r="12141" spans="1:13">
      <c r="A12141" t="s">
        <v>25095</v>
      </c>
      <c r="B12141" t="s">
        <v>20251</v>
      </c>
      <c r="C12141">
        <v>47.0654947208202</v>
      </c>
      <c r="D12141">
        <v>0.945671917694014</v>
      </c>
      <c r="E12141">
        <v>0.272817250749448</v>
      </c>
      <c r="F12141">
        <v>3.46632009191569</v>
      </c>
      <c r="G12141">
        <v>0.000527634714669457</v>
      </c>
      <c r="H12141">
        <v>0.00489677261449315</v>
      </c>
      <c r="I12141" t="s">
        <v>12747</v>
      </c>
      <c r="L12141" t="s">
        <v>21814</v>
      </c>
      <c r="M12141" t="s">
        <v>12747</v>
      </c>
    </row>
    <row r="12142" spans="1:13">
      <c r="A12142" t="s">
        <v>25096</v>
      </c>
      <c r="B12142" t="s">
        <v>23387</v>
      </c>
      <c r="C12142">
        <v>1.39699550126026</v>
      </c>
      <c r="D12142">
        <v>2.40770136019764</v>
      </c>
      <c r="E12142">
        <v>1.10574510811753</v>
      </c>
      <c r="F12142">
        <v>2.17744699255022</v>
      </c>
      <c r="G12142">
        <v>0.0294472327192613</v>
      </c>
      <c r="H12142">
        <v>0.104258337204136</v>
      </c>
      <c r="I12142" t="s">
        <v>12747</v>
      </c>
      <c r="L12142" t="s">
        <v>20676</v>
      </c>
      <c r="M12142" t="s">
        <v>12747</v>
      </c>
    </row>
    <row r="12143" spans="1:13">
      <c r="A12143" t="s">
        <v>25097</v>
      </c>
      <c r="B12143" t="s">
        <v>23675</v>
      </c>
      <c r="C12143">
        <v>4.04285369996941</v>
      </c>
      <c r="D12143">
        <v>2.74113927127726</v>
      </c>
      <c r="E12143">
        <v>0.922191544901693</v>
      </c>
      <c r="F12143">
        <v>2.97241856795539</v>
      </c>
      <c r="G12143">
        <v>0.00295463576217414</v>
      </c>
      <c r="H12143">
        <v>0.018793792530302</v>
      </c>
      <c r="I12143" t="s">
        <v>12747</v>
      </c>
      <c r="L12143" t="s">
        <v>16920</v>
      </c>
      <c r="M12143" t="s">
        <v>12747</v>
      </c>
    </row>
    <row r="12144" spans="1:13">
      <c r="A12144" t="s">
        <v>25098</v>
      </c>
      <c r="B12144" t="s">
        <v>18101</v>
      </c>
      <c r="C12144">
        <v>4.96409284932852</v>
      </c>
      <c r="D12144">
        <v>3.44001012356845</v>
      </c>
      <c r="E12144">
        <v>1.10435883959154</v>
      </c>
      <c r="F12144">
        <v>3.1149387320889</v>
      </c>
      <c r="G12144">
        <v>0.00183983120658745</v>
      </c>
      <c r="H12144">
        <v>0.0130956264146719</v>
      </c>
      <c r="I12144" t="s">
        <v>12747</v>
      </c>
      <c r="L12144" t="s">
        <v>15949</v>
      </c>
      <c r="M12144" t="s">
        <v>12747</v>
      </c>
    </row>
    <row r="12145" spans="1:13">
      <c r="A12145" t="s">
        <v>25099</v>
      </c>
      <c r="B12145" t="s">
        <v>18507</v>
      </c>
      <c r="C12145">
        <v>16.6461040531769</v>
      </c>
      <c r="D12145">
        <v>3.45888617208795</v>
      </c>
      <c r="E12145">
        <v>0.624030590194778</v>
      </c>
      <c r="F12145">
        <v>5.5428150902159</v>
      </c>
      <c r="G12145" s="1">
        <v>2.97647134538589e-8</v>
      </c>
      <c r="H12145" s="1">
        <v>1.4406989866718e-6</v>
      </c>
      <c r="I12145" t="s">
        <v>12747</v>
      </c>
      <c r="L12145" t="s">
        <v>13045</v>
      </c>
      <c r="M12145" t="s">
        <v>12747</v>
      </c>
    </row>
    <row r="12146" spans="1:13">
      <c r="A12146" t="s">
        <v>25100</v>
      </c>
      <c r="B12146" t="s">
        <v>20781</v>
      </c>
      <c r="C12146">
        <v>11.6310766303482</v>
      </c>
      <c r="D12146">
        <v>1.89210012185656</v>
      </c>
      <c r="E12146">
        <v>0.726951793026523</v>
      </c>
      <c r="F12146">
        <v>2.6027862370064</v>
      </c>
      <c r="G12146">
        <v>0.00924695890099475</v>
      </c>
      <c r="H12146">
        <v>0.0446027957189577</v>
      </c>
      <c r="I12146" t="s">
        <v>12747</v>
      </c>
      <c r="L12146" t="s">
        <v>22360</v>
      </c>
      <c r="M12146" t="s">
        <v>12747</v>
      </c>
    </row>
    <row r="12147" spans="1:13">
      <c r="A12147" t="s">
        <v>25101</v>
      </c>
      <c r="B12147" t="s">
        <v>24602</v>
      </c>
      <c r="C12147">
        <v>65.6618475521714</v>
      </c>
      <c r="D12147">
        <v>0.829774359264763</v>
      </c>
      <c r="E12147">
        <v>0.384046168285204</v>
      </c>
      <c r="F12147">
        <v>2.16061095719238</v>
      </c>
      <c r="G12147">
        <v>0.0307254043005554</v>
      </c>
      <c r="H12147">
        <v>0.107460425859221</v>
      </c>
      <c r="I12147" t="s">
        <v>12747</v>
      </c>
      <c r="L12147" t="s">
        <v>13063</v>
      </c>
      <c r="M12147" t="s">
        <v>12747</v>
      </c>
    </row>
    <row r="12148" spans="1:13">
      <c r="A12148" t="s">
        <v>25102</v>
      </c>
      <c r="B12148" t="s">
        <v>20352</v>
      </c>
      <c r="C12148">
        <v>114.624364508159</v>
      </c>
      <c r="D12148">
        <v>0.770093390760133</v>
      </c>
      <c r="E12148">
        <v>0.242277529889546</v>
      </c>
      <c r="F12148">
        <v>3.17855886640093</v>
      </c>
      <c r="G12148">
        <v>0.0014800916024619</v>
      </c>
      <c r="H12148">
        <v>0.011034038122623</v>
      </c>
      <c r="I12148" t="s">
        <v>12747</v>
      </c>
      <c r="L12148" t="s">
        <v>19058</v>
      </c>
      <c r="M12148" t="s">
        <v>12747</v>
      </c>
    </row>
    <row r="12149" spans="1:13">
      <c r="A12149" t="s">
        <v>25103</v>
      </c>
      <c r="B12149" t="s">
        <v>24355</v>
      </c>
      <c r="C12149">
        <v>1.31054466679506</v>
      </c>
      <c r="D12149">
        <v>1.76794372163062</v>
      </c>
      <c r="E12149">
        <v>0.847321753723113</v>
      </c>
      <c r="F12149">
        <v>2.08650812263738</v>
      </c>
      <c r="G12149">
        <v>0.0369326202046368</v>
      </c>
      <c r="H12149">
        <v>0.122531972579842</v>
      </c>
      <c r="I12149" t="s">
        <v>12747</v>
      </c>
      <c r="L12149" t="s">
        <v>13356</v>
      </c>
      <c r="M12149" t="s">
        <v>12747</v>
      </c>
    </row>
    <row r="12150" spans="1:13">
      <c r="A12150" t="s">
        <v>25104</v>
      </c>
      <c r="B12150" t="s">
        <v>23482</v>
      </c>
      <c r="C12150">
        <v>9.65876592564537</v>
      </c>
      <c r="D12150">
        <v>1.55853345574164</v>
      </c>
      <c r="E12150">
        <v>0.575062090190562</v>
      </c>
      <c r="F12150">
        <v>2.71020031110932</v>
      </c>
      <c r="G12150">
        <v>0.00672425847425783</v>
      </c>
      <c r="H12150">
        <v>0.0351469028262414</v>
      </c>
      <c r="I12150" t="s">
        <v>12747</v>
      </c>
      <c r="L12150" t="s">
        <v>13551</v>
      </c>
      <c r="M12150" t="s">
        <v>12747</v>
      </c>
    </row>
    <row r="12151" spans="1:13">
      <c r="A12151" t="s">
        <v>25105</v>
      </c>
      <c r="B12151" t="s">
        <v>25106</v>
      </c>
      <c r="C12151">
        <v>1177.96417378295</v>
      </c>
      <c r="D12151">
        <v>2.54520700860641</v>
      </c>
      <c r="E12151">
        <v>0.613516419042475</v>
      </c>
      <c r="F12151">
        <v>4.14855565329246</v>
      </c>
      <c r="G12151" s="1">
        <v>3.34579514476409e-5</v>
      </c>
      <c r="H12151">
        <v>0.000535054989099676</v>
      </c>
      <c r="I12151" t="s">
        <v>12747</v>
      </c>
      <c r="L12151" t="s">
        <v>24763</v>
      </c>
      <c r="M12151" t="s">
        <v>12747</v>
      </c>
    </row>
    <row r="12152" spans="1:13">
      <c r="A12152" t="s">
        <v>25107</v>
      </c>
      <c r="B12152" t="s">
        <v>22968</v>
      </c>
      <c r="C12152">
        <v>1.63905912441265</v>
      </c>
      <c r="D12152">
        <v>2.3706854354784</v>
      </c>
      <c r="E12152">
        <v>0.89320968266321</v>
      </c>
      <c r="F12152">
        <v>2.65411972294111</v>
      </c>
      <c r="G12152">
        <v>0.00795156089633954</v>
      </c>
      <c r="H12152">
        <v>0.0398266325497338</v>
      </c>
      <c r="I12152" t="s">
        <v>12747</v>
      </c>
      <c r="L12152" t="s">
        <v>24091</v>
      </c>
      <c r="M12152" t="s">
        <v>12747</v>
      </c>
    </row>
    <row r="12153" spans="1:13">
      <c r="A12153" t="s">
        <v>25108</v>
      </c>
      <c r="B12153" t="s">
        <v>23148</v>
      </c>
      <c r="C12153">
        <v>503.370188888423</v>
      </c>
      <c r="D12153">
        <v>1.18342231509336</v>
      </c>
      <c r="E12153">
        <v>0.213148251094328</v>
      </c>
      <c r="F12153">
        <v>5.55210896180253</v>
      </c>
      <c r="G12153" s="1">
        <v>2.82243566056459e-8</v>
      </c>
      <c r="H12153" s="1">
        <v>1.37695908069196e-6</v>
      </c>
      <c r="I12153" t="s">
        <v>12747</v>
      </c>
      <c r="L12153" t="s">
        <v>21188</v>
      </c>
      <c r="M12153" t="s">
        <v>12747</v>
      </c>
    </row>
    <row r="12154" spans="1:13">
      <c r="A12154" t="s">
        <v>25109</v>
      </c>
      <c r="B12154" t="s">
        <v>22796</v>
      </c>
      <c r="C12154">
        <v>1.66449700828801</v>
      </c>
      <c r="D12154">
        <v>2.1278283773025</v>
      </c>
      <c r="E12154">
        <v>0.921408747500571</v>
      </c>
      <c r="F12154">
        <v>2.30932079066374</v>
      </c>
      <c r="G12154">
        <v>0.0209257867933207</v>
      </c>
      <c r="H12154">
        <v>0.0812813119909523</v>
      </c>
      <c r="I12154" t="s">
        <v>12747</v>
      </c>
      <c r="L12154" t="s">
        <v>23075</v>
      </c>
      <c r="M12154" t="s">
        <v>12747</v>
      </c>
    </row>
    <row r="12155" spans="1:13">
      <c r="A12155" t="s">
        <v>25110</v>
      </c>
      <c r="B12155" t="s">
        <v>20217</v>
      </c>
      <c r="C12155">
        <v>2.88467246717569</v>
      </c>
      <c r="D12155">
        <v>2.91696537879382</v>
      </c>
      <c r="E12155">
        <v>1.47268804296075</v>
      </c>
      <c r="F12155">
        <v>1.98070826522734</v>
      </c>
      <c r="G12155">
        <v>0.0476239993357487</v>
      </c>
      <c r="H12155">
        <v>0.146579585016704</v>
      </c>
      <c r="I12155" t="s">
        <v>12747</v>
      </c>
      <c r="L12155" t="s">
        <v>21090</v>
      </c>
      <c r="M12155" t="s">
        <v>12747</v>
      </c>
    </row>
    <row r="12156" spans="1:13">
      <c r="A12156" t="s">
        <v>25111</v>
      </c>
      <c r="B12156" t="s">
        <v>22909</v>
      </c>
      <c r="C12156">
        <v>42.8167761962742</v>
      </c>
      <c r="D12156">
        <v>2.06500420063072</v>
      </c>
      <c r="E12156">
        <v>0.883537428936623</v>
      </c>
      <c r="F12156">
        <v>2.33720059049003</v>
      </c>
      <c r="G12156">
        <v>0.019428756491031</v>
      </c>
      <c r="H12156">
        <v>0.0770415576672207</v>
      </c>
      <c r="I12156" t="s">
        <v>12747</v>
      </c>
      <c r="L12156" t="s">
        <v>25050</v>
      </c>
      <c r="M12156" t="s">
        <v>12747</v>
      </c>
    </row>
    <row r="12157" spans="1:13">
      <c r="A12157" t="s">
        <v>25112</v>
      </c>
      <c r="B12157" t="s">
        <v>20396</v>
      </c>
      <c r="C12157">
        <v>44.5777126666382</v>
      </c>
      <c r="D12157">
        <v>1.47299435981626</v>
      </c>
      <c r="E12157">
        <v>0.461821835507706</v>
      </c>
      <c r="F12157">
        <v>3.18952948207163</v>
      </c>
      <c r="G12157">
        <v>0.00142504602653246</v>
      </c>
      <c r="H12157">
        <v>0.0107032323208404</v>
      </c>
      <c r="I12157" t="s">
        <v>12747</v>
      </c>
      <c r="L12157" t="s">
        <v>23865</v>
      </c>
      <c r="M12157" t="s">
        <v>12747</v>
      </c>
    </row>
    <row r="12158" spans="1:13">
      <c r="A12158" t="s">
        <v>25113</v>
      </c>
      <c r="B12158" t="s">
        <v>24559</v>
      </c>
      <c r="C12158">
        <v>2231.07821571021</v>
      </c>
      <c r="D12158">
        <v>1.13129688502298</v>
      </c>
      <c r="E12158">
        <v>0.362914187946287</v>
      </c>
      <c r="F12158">
        <v>3.11725725418709</v>
      </c>
      <c r="G12158">
        <v>0.00182542207012631</v>
      </c>
      <c r="H12158">
        <v>0.0130145441590903</v>
      </c>
      <c r="I12158" t="s">
        <v>12747</v>
      </c>
      <c r="L12158" t="s">
        <v>25114</v>
      </c>
      <c r="M12158" t="s">
        <v>12747</v>
      </c>
    </row>
    <row r="12159" spans="1:13">
      <c r="A12159" t="s">
        <v>25115</v>
      </c>
      <c r="B12159" t="s">
        <v>24650</v>
      </c>
      <c r="C12159">
        <v>20.0859689589888</v>
      </c>
      <c r="D12159">
        <v>1.38460889240137</v>
      </c>
      <c r="E12159">
        <v>0.433203745855774</v>
      </c>
      <c r="F12159">
        <v>3.19620710958106</v>
      </c>
      <c r="G12159">
        <v>0.00139247120016</v>
      </c>
      <c r="H12159">
        <v>0.010516160264908</v>
      </c>
      <c r="I12159" t="s">
        <v>12747</v>
      </c>
      <c r="L12159" t="s">
        <v>24059</v>
      </c>
      <c r="M12159" t="s">
        <v>12747</v>
      </c>
    </row>
    <row r="12160" spans="1:13">
      <c r="A12160" t="s">
        <v>25116</v>
      </c>
      <c r="B12160" t="s">
        <v>13742</v>
      </c>
      <c r="C12160">
        <v>28.084352763625</v>
      </c>
      <c r="D12160">
        <v>1.34791599121476</v>
      </c>
      <c r="E12160">
        <v>0.482615224853366</v>
      </c>
      <c r="F12160">
        <v>2.79294129526125</v>
      </c>
      <c r="G12160">
        <v>0.00522311699311265</v>
      </c>
      <c r="H12160">
        <v>0.0289906520671775</v>
      </c>
      <c r="I12160" t="s">
        <v>12747</v>
      </c>
      <c r="L12160" t="s">
        <v>21347</v>
      </c>
      <c r="M12160" t="s">
        <v>12747</v>
      </c>
    </row>
    <row r="12161" spans="1:13">
      <c r="A12161" t="s">
        <v>25117</v>
      </c>
      <c r="B12161" t="s">
        <v>22885</v>
      </c>
      <c r="C12161">
        <v>5.86470960886779</v>
      </c>
      <c r="D12161">
        <v>2.23071250637931</v>
      </c>
      <c r="E12161">
        <v>0.736554858980377</v>
      </c>
      <c r="F12161">
        <v>3.02857618707086</v>
      </c>
      <c r="G12161">
        <v>0.00245709113504662</v>
      </c>
      <c r="H12161">
        <v>0.016345360077303</v>
      </c>
      <c r="I12161" t="s">
        <v>12747</v>
      </c>
      <c r="L12161" t="s">
        <v>21630</v>
      </c>
      <c r="M12161" t="s">
        <v>12747</v>
      </c>
    </row>
    <row r="12162" spans="1:13">
      <c r="A12162" t="s">
        <v>25118</v>
      </c>
      <c r="B12162" t="s">
        <v>24208</v>
      </c>
      <c r="C12162">
        <v>74.1350411408449</v>
      </c>
      <c r="D12162">
        <v>1.44292748416816</v>
      </c>
      <c r="E12162">
        <v>0.444339023648304</v>
      </c>
      <c r="F12162">
        <v>3.24735710206324</v>
      </c>
      <c r="G12162">
        <v>0.00116482139955776</v>
      </c>
      <c r="H12162">
        <v>0.00915866043732496</v>
      </c>
      <c r="I12162" t="s">
        <v>12747</v>
      </c>
      <c r="L12162" t="s">
        <v>21350</v>
      </c>
      <c r="M12162" t="s">
        <v>12747</v>
      </c>
    </row>
    <row r="12163" spans="1:13">
      <c r="A12163" t="s">
        <v>25119</v>
      </c>
      <c r="B12163" t="s">
        <v>16558</v>
      </c>
      <c r="C12163">
        <v>176.857941768759</v>
      </c>
      <c r="D12163">
        <v>1.60961140481977</v>
      </c>
      <c r="E12163">
        <v>0.81740711756004</v>
      </c>
      <c r="F12163">
        <v>1.96916734665152</v>
      </c>
      <c r="G12163">
        <v>0.0489338772425469</v>
      </c>
      <c r="H12163">
        <v>0.149262309148774</v>
      </c>
      <c r="I12163" t="s">
        <v>12747</v>
      </c>
      <c r="L12163" t="s">
        <v>21314</v>
      </c>
      <c r="M12163" t="s">
        <v>12747</v>
      </c>
    </row>
    <row r="12164" spans="1:13">
      <c r="A12164" t="s">
        <v>25120</v>
      </c>
      <c r="B12164" t="s">
        <v>16343</v>
      </c>
      <c r="C12164">
        <v>138.790993260044</v>
      </c>
      <c r="D12164">
        <v>0.609359934631007</v>
      </c>
      <c r="E12164">
        <v>0.252550559946036</v>
      </c>
      <c r="F12164">
        <v>2.41282353427058</v>
      </c>
      <c r="G12164">
        <v>0.0158294814993436</v>
      </c>
      <c r="H12164">
        <v>0.0663760863998243</v>
      </c>
      <c r="I12164" t="s">
        <v>12747</v>
      </c>
      <c r="L12164" t="s">
        <v>21622</v>
      </c>
      <c r="M12164" t="s">
        <v>12747</v>
      </c>
    </row>
    <row r="12165" spans="1:13">
      <c r="A12165" t="s">
        <v>25121</v>
      </c>
      <c r="B12165" t="s">
        <v>24556</v>
      </c>
      <c r="C12165">
        <v>165.354561479978</v>
      </c>
      <c r="D12165">
        <v>0.957565103882418</v>
      </c>
      <c r="E12165">
        <v>0.4578647152591</v>
      </c>
      <c r="F12165">
        <v>2.09137125436832</v>
      </c>
      <c r="G12165">
        <v>0.0364947969287184</v>
      </c>
      <c r="H12165">
        <v>0.121458981846104</v>
      </c>
      <c r="I12165" t="s">
        <v>12747</v>
      </c>
      <c r="L12165" t="s">
        <v>21613</v>
      </c>
      <c r="M12165" t="s">
        <v>12747</v>
      </c>
    </row>
    <row r="12166" spans="1:13">
      <c r="A12166" t="s">
        <v>25122</v>
      </c>
      <c r="B12166" t="s">
        <v>12860</v>
      </c>
      <c r="C12166">
        <v>3.25546061013434</v>
      </c>
      <c r="D12166">
        <v>1.43467123208639</v>
      </c>
      <c r="E12166">
        <v>0.597688818223156</v>
      </c>
      <c r="F12166">
        <v>2.4003648526527</v>
      </c>
      <c r="G12166">
        <v>0.0163787375945456</v>
      </c>
      <c r="H12166">
        <v>0.0680976303061038</v>
      </c>
      <c r="I12166" t="s">
        <v>12747</v>
      </c>
      <c r="L12166" t="s">
        <v>21355</v>
      </c>
      <c r="M12166" t="s">
        <v>12747</v>
      </c>
    </row>
    <row r="12167" spans="1:13">
      <c r="A12167" t="s">
        <v>25123</v>
      </c>
      <c r="B12167" t="s">
        <v>16545</v>
      </c>
      <c r="C12167">
        <v>16.6685247559933</v>
      </c>
      <c r="D12167">
        <v>1.61082096951074</v>
      </c>
      <c r="E12167">
        <v>0.609015257313252</v>
      </c>
      <c r="F12167">
        <v>2.64495995817425</v>
      </c>
      <c r="G12167">
        <v>0.0081700584429489</v>
      </c>
      <c r="H12167">
        <v>0.0406542183534161</v>
      </c>
      <c r="I12167" t="s">
        <v>12747</v>
      </c>
      <c r="L12167" t="s">
        <v>22127</v>
      </c>
      <c r="M12167" t="s">
        <v>12747</v>
      </c>
    </row>
    <row r="12168" spans="1:13">
      <c r="A12168" t="s">
        <v>25124</v>
      </c>
      <c r="B12168" t="s">
        <v>14710</v>
      </c>
      <c r="C12168">
        <v>6839.51431711036</v>
      </c>
      <c r="D12168">
        <v>1.41316886282624</v>
      </c>
      <c r="E12168">
        <v>0.24670837818274</v>
      </c>
      <c r="F12168">
        <v>5.72809433240849</v>
      </c>
      <c r="G12168" s="1">
        <v>1.01565087713646e-8</v>
      </c>
      <c r="H12168" s="1">
        <v>5.65186779074374e-7</v>
      </c>
      <c r="I12168" t="s">
        <v>12747</v>
      </c>
      <c r="L12168" t="s">
        <v>21339</v>
      </c>
      <c r="M12168" t="s">
        <v>12747</v>
      </c>
    </row>
    <row r="12169" spans="1:13">
      <c r="A12169" t="s">
        <v>25125</v>
      </c>
      <c r="B12169" t="s">
        <v>14097</v>
      </c>
      <c r="C12169">
        <v>5.73675768236916</v>
      </c>
      <c r="D12169">
        <v>2.17995748882189</v>
      </c>
      <c r="E12169">
        <v>0.818175071503267</v>
      </c>
      <c r="F12169">
        <v>2.66441445694081</v>
      </c>
      <c r="G12169">
        <v>0.00771224784991061</v>
      </c>
      <c r="H12169">
        <v>0.0389747120048343</v>
      </c>
      <c r="I12169" t="s">
        <v>12747</v>
      </c>
      <c r="L12169" t="s">
        <v>21312</v>
      </c>
      <c r="M12169" t="s">
        <v>12747</v>
      </c>
    </row>
    <row r="12170" spans="1:13">
      <c r="A12170" t="s">
        <v>25126</v>
      </c>
      <c r="B12170" t="s">
        <v>24383</v>
      </c>
      <c r="C12170">
        <v>5.43117549707837</v>
      </c>
      <c r="D12170">
        <v>2.60423883906122</v>
      </c>
      <c r="E12170">
        <v>1.12019779432738</v>
      </c>
      <c r="F12170">
        <v>2.32480268417679</v>
      </c>
      <c r="G12170">
        <v>0.0200825134217216</v>
      </c>
      <c r="H12170">
        <v>0.0789299265201514</v>
      </c>
      <c r="I12170" t="s">
        <v>12747</v>
      </c>
      <c r="L12170" t="s">
        <v>21308</v>
      </c>
      <c r="M12170" t="s">
        <v>12747</v>
      </c>
    </row>
    <row r="12171" spans="1:13">
      <c r="A12171" t="s">
        <v>25127</v>
      </c>
      <c r="B12171" t="s">
        <v>23594</v>
      </c>
      <c r="C12171">
        <v>20.6626741871718</v>
      </c>
      <c r="D12171">
        <v>0.715493188861986</v>
      </c>
      <c r="E12171">
        <v>0.337130465955235</v>
      </c>
      <c r="F12171">
        <v>2.12230356231582</v>
      </c>
      <c r="G12171">
        <v>0.0338122545356402</v>
      </c>
      <c r="H12171">
        <v>0.115092431046453</v>
      </c>
      <c r="I12171" t="s">
        <v>12747</v>
      </c>
      <c r="L12171" t="s">
        <v>21615</v>
      </c>
      <c r="M12171" t="s">
        <v>12747</v>
      </c>
    </row>
    <row r="12172" spans="1:13">
      <c r="A12172" t="s">
        <v>25128</v>
      </c>
      <c r="B12172" t="s">
        <v>23786</v>
      </c>
      <c r="C12172">
        <v>138.703399637286</v>
      </c>
      <c r="D12172">
        <v>0.767865640048595</v>
      </c>
      <c r="E12172">
        <v>0.354572897430268</v>
      </c>
      <c r="F12172">
        <v>2.16560725767149</v>
      </c>
      <c r="G12172">
        <v>0.0303412113191634</v>
      </c>
      <c r="H12172">
        <v>0.10645233085242</v>
      </c>
      <c r="I12172" t="s">
        <v>12747</v>
      </c>
      <c r="L12172" t="s">
        <v>21624</v>
      </c>
      <c r="M12172" t="s">
        <v>12747</v>
      </c>
    </row>
    <row r="12173" spans="1:13">
      <c r="A12173" t="s">
        <v>25129</v>
      </c>
      <c r="B12173" t="s">
        <v>23176</v>
      </c>
      <c r="C12173">
        <v>2.4789129271772</v>
      </c>
      <c r="D12173">
        <v>3.22967885479966</v>
      </c>
      <c r="E12173">
        <v>1.11837033445884</v>
      </c>
      <c r="F12173">
        <v>2.88784381638882</v>
      </c>
      <c r="G12173">
        <v>0.00387892424166955</v>
      </c>
      <c r="H12173">
        <v>0.0231987748953658</v>
      </c>
      <c r="I12173" t="s">
        <v>12747</v>
      </c>
      <c r="L12173" t="s">
        <v>21937</v>
      </c>
      <c r="M12173" t="s">
        <v>12747</v>
      </c>
    </row>
    <row r="12174" spans="1:13">
      <c r="A12174" t="s">
        <v>25130</v>
      </c>
      <c r="B12174" t="s">
        <v>23321</v>
      </c>
      <c r="C12174">
        <v>2.67360612852311</v>
      </c>
      <c r="D12174">
        <v>3.07392574134402</v>
      </c>
      <c r="E12174">
        <v>1.3532432368317</v>
      </c>
      <c r="F12174">
        <v>2.27152492447765</v>
      </c>
      <c r="G12174">
        <v>0.0231152198896045</v>
      </c>
      <c r="H12174">
        <v>0.0872475134061765</v>
      </c>
      <c r="I12174" t="s">
        <v>12747</v>
      </c>
      <c r="L12174" t="s">
        <v>21300</v>
      </c>
      <c r="M12174" t="s">
        <v>12747</v>
      </c>
    </row>
    <row r="12175" spans="1:13">
      <c r="A12175" t="s">
        <v>25131</v>
      </c>
      <c r="B12175" t="s">
        <v>24370</v>
      </c>
      <c r="C12175">
        <v>43.582351746466</v>
      </c>
      <c r="D12175">
        <v>4.4034009110403</v>
      </c>
      <c r="E12175">
        <v>0.628878514364236</v>
      </c>
      <c r="F12175">
        <v>7.00198974915196</v>
      </c>
      <c r="G12175" s="1">
        <v>2.52352549288317e-12</v>
      </c>
      <c r="H12175" s="1">
        <v>3.44405328897381e-10</v>
      </c>
      <c r="I12175" t="s">
        <v>12747</v>
      </c>
      <c r="L12175" t="s">
        <v>23650</v>
      </c>
      <c r="M12175" t="s">
        <v>12747</v>
      </c>
    </row>
    <row r="12176" spans="1:13">
      <c r="A12176" t="s">
        <v>25132</v>
      </c>
      <c r="B12176" t="s">
        <v>12971</v>
      </c>
      <c r="C12176">
        <v>29.5482326206278</v>
      </c>
      <c r="D12176">
        <v>0.95559127421167</v>
      </c>
      <c r="E12176">
        <v>0.369151404915137</v>
      </c>
      <c r="F12176">
        <v>2.58861611113562</v>
      </c>
      <c r="G12176">
        <v>0.00963624539956325</v>
      </c>
      <c r="H12176">
        <v>0.0460377041483288</v>
      </c>
      <c r="I12176" t="s">
        <v>12747</v>
      </c>
      <c r="L12176" t="s">
        <v>21925</v>
      </c>
      <c r="M12176" t="s">
        <v>12747</v>
      </c>
    </row>
    <row r="12177" spans="1:13">
      <c r="A12177" t="s">
        <v>25133</v>
      </c>
      <c r="B12177" t="s">
        <v>22050</v>
      </c>
      <c r="C12177">
        <v>8.12085300918308</v>
      </c>
      <c r="D12177">
        <v>1.02405735454944</v>
      </c>
      <c r="E12177">
        <v>0.377061385156129</v>
      </c>
      <c r="F12177">
        <v>2.71589028965511</v>
      </c>
      <c r="G12177">
        <v>0.00660978174282725</v>
      </c>
      <c r="H12177">
        <v>0.0346812324738752</v>
      </c>
      <c r="I12177" t="s">
        <v>12747</v>
      </c>
      <c r="L12177" t="s">
        <v>25134</v>
      </c>
      <c r="M12177" t="s">
        <v>12747</v>
      </c>
    </row>
    <row r="12178" spans="1:13">
      <c r="A12178" t="s">
        <v>25135</v>
      </c>
      <c r="B12178" t="s">
        <v>16643</v>
      </c>
      <c r="C12178">
        <v>39.2887487886364</v>
      </c>
      <c r="D12178">
        <v>0.672123801333222</v>
      </c>
      <c r="E12178">
        <v>0.301288691642221</v>
      </c>
      <c r="F12178">
        <v>2.23082983191206</v>
      </c>
      <c r="G12178">
        <v>0.0256924030762388</v>
      </c>
      <c r="H12178">
        <v>0.0944415687678945</v>
      </c>
      <c r="I12178" t="s">
        <v>12747</v>
      </c>
      <c r="L12178" t="s">
        <v>21967</v>
      </c>
      <c r="M12178" t="s">
        <v>12747</v>
      </c>
    </row>
    <row r="12179" spans="1:13">
      <c r="A12179" t="s">
        <v>25136</v>
      </c>
      <c r="B12179" t="s">
        <v>25137</v>
      </c>
      <c r="C12179">
        <v>1091.32143491932</v>
      </c>
      <c r="D12179">
        <v>1.32674115609051</v>
      </c>
      <c r="E12179">
        <v>0.319913220419758</v>
      </c>
      <c r="F12179">
        <v>4.14719077364071</v>
      </c>
      <c r="G12179" s="1">
        <v>3.36579600991569e-5</v>
      </c>
      <c r="H12179">
        <v>0.000537617350072718</v>
      </c>
      <c r="I12179" t="s">
        <v>12747</v>
      </c>
      <c r="L12179" t="s">
        <v>21658</v>
      </c>
      <c r="M12179" t="s">
        <v>12747</v>
      </c>
    </row>
    <row r="12180" spans="1:13">
      <c r="A12180" t="s">
        <v>25138</v>
      </c>
      <c r="B12180" t="s">
        <v>23659</v>
      </c>
      <c r="C12180">
        <v>1.98287172899251</v>
      </c>
      <c r="D12180">
        <v>1.78493182175955</v>
      </c>
      <c r="E12180">
        <v>0.859796895420987</v>
      </c>
      <c r="F12180">
        <v>2.07599240153756</v>
      </c>
      <c r="G12180">
        <v>0.0378946537638498</v>
      </c>
      <c r="H12180">
        <v>0.124782983345312</v>
      </c>
      <c r="I12180" t="s">
        <v>12747</v>
      </c>
      <c r="L12180" t="s">
        <v>21322</v>
      </c>
      <c r="M12180" t="s">
        <v>12747</v>
      </c>
    </row>
    <row r="12181" spans="1:13">
      <c r="A12181" t="s">
        <v>25139</v>
      </c>
      <c r="B12181" t="s">
        <v>19130</v>
      </c>
      <c r="C12181">
        <v>22.6147288397357</v>
      </c>
      <c r="D12181">
        <v>1.29713712724642</v>
      </c>
      <c r="E12181">
        <v>0.339771160307637</v>
      </c>
      <c r="F12181">
        <v>3.81767871667496</v>
      </c>
      <c r="G12181">
        <v>0.000134713197592412</v>
      </c>
      <c r="H12181">
        <v>0.00165898802757509</v>
      </c>
      <c r="I12181" t="s">
        <v>12747</v>
      </c>
      <c r="L12181" t="s">
        <v>21626</v>
      </c>
      <c r="M12181" t="s">
        <v>12747</v>
      </c>
    </row>
    <row r="12182" spans="1:13">
      <c r="A12182" t="s">
        <v>25140</v>
      </c>
      <c r="B12182" t="s">
        <v>24588</v>
      </c>
      <c r="C12182">
        <v>6.67751735877982</v>
      </c>
      <c r="D12182">
        <v>1.62403947086478</v>
      </c>
      <c r="E12182">
        <v>0.523212784905885</v>
      </c>
      <c r="F12182">
        <v>3.10397512774255</v>
      </c>
      <c r="G12182">
        <v>0.00190939381819347</v>
      </c>
      <c r="H12182">
        <v>0.0134795264686904</v>
      </c>
      <c r="I12182" t="s">
        <v>12747</v>
      </c>
      <c r="L12182" t="s">
        <v>21649</v>
      </c>
      <c r="M12182" t="s">
        <v>12747</v>
      </c>
    </row>
    <row r="12183" spans="1:13">
      <c r="A12183" t="s">
        <v>25141</v>
      </c>
      <c r="B12183" t="s">
        <v>25142</v>
      </c>
      <c r="C12183">
        <v>13.0332134767826</v>
      </c>
      <c r="D12183">
        <v>1.03914382571988</v>
      </c>
      <c r="E12183">
        <v>0.461513970285131</v>
      </c>
      <c r="F12183">
        <v>2.25159776870434</v>
      </c>
      <c r="G12183">
        <v>0.0243477022009183</v>
      </c>
      <c r="H12183">
        <v>0.0907243263192504</v>
      </c>
      <c r="I12183" t="s">
        <v>12747</v>
      </c>
      <c r="L12183" t="s">
        <v>21316</v>
      </c>
      <c r="M12183" t="s">
        <v>12747</v>
      </c>
    </row>
    <row r="12184" spans="1:13">
      <c r="A12184" t="s">
        <v>25143</v>
      </c>
      <c r="B12184" t="s">
        <v>24214</v>
      </c>
      <c r="C12184">
        <v>2.22737127730328</v>
      </c>
      <c r="D12184">
        <v>2.02618281869803</v>
      </c>
      <c r="E12184">
        <v>0.72721117056195</v>
      </c>
      <c r="F12184">
        <v>2.78623720415668</v>
      </c>
      <c r="G12184">
        <v>0.00533238356259334</v>
      </c>
      <c r="H12184">
        <v>0.0294229408781938</v>
      </c>
      <c r="I12184" t="s">
        <v>12747</v>
      </c>
      <c r="L12184" t="s">
        <v>21306</v>
      </c>
      <c r="M12184" t="s">
        <v>12747</v>
      </c>
    </row>
    <row r="12185" spans="1:13">
      <c r="A12185" t="s">
        <v>25144</v>
      </c>
      <c r="B12185" t="s">
        <v>23203</v>
      </c>
      <c r="C12185">
        <v>21.1120248630475</v>
      </c>
      <c r="D12185">
        <v>1.24804362110446</v>
      </c>
      <c r="E12185">
        <v>0.455477387055453</v>
      </c>
      <c r="F12185">
        <v>2.74007811709983</v>
      </c>
      <c r="G12185">
        <v>0.00614245832900449</v>
      </c>
      <c r="H12185">
        <v>0.0327975486387244</v>
      </c>
      <c r="I12185" t="s">
        <v>12747</v>
      </c>
      <c r="L12185" t="s">
        <v>21618</v>
      </c>
      <c r="M12185" t="s">
        <v>12747</v>
      </c>
    </row>
    <row r="12186" spans="1:13">
      <c r="A12186" t="s">
        <v>25145</v>
      </c>
      <c r="B12186" t="s">
        <v>22734</v>
      </c>
      <c r="C12186">
        <v>42.6653354447511</v>
      </c>
      <c r="D12186">
        <v>1.13755853506676</v>
      </c>
      <c r="E12186">
        <v>0.357856563133212</v>
      </c>
      <c r="F12186">
        <v>3.178811435249</v>
      </c>
      <c r="G12186">
        <v>0.00147880259449493</v>
      </c>
      <c r="H12186">
        <v>0.011028010409407</v>
      </c>
      <c r="I12186" t="s">
        <v>12747</v>
      </c>
      <c r="L12186" t="s">
        <v>25146</v>
      </c>
      <c r="M12186" t="s">
        <v>12747</v>
      </c>
    </row>
    <row r="12187" spans="1:13">
      <c r="A12187" t="s">
        <v>25147</v>
      </c>
      <c r="B12187" t="s">
        <v>18158</v>
      </c>
      <c r="C12187">
        <v>62.1542662589241</v>
      </c>
      <c r="D12187">
        <v>1.6143846205522</v>
      </c>
      <c r="E12187">
        <v>0.50185284111353</v>
      </c>
      <c r="F12187">
        <v>3.21684862233746</v>
      </c>
      <c r="G12187">
        <v>0.00129606963378414</v>
      </c>
      <c r="H12187">
        <v>0.00993522842094</v>
      </c>
      <c r="I12187" t="s">
        <v>12747</v>
      </c>
      <c r="L12187" t="s">
        <v>21324</v>
      </c>
      <c r="M12187" t="s">
        <v>12747</v>
      </c>
    </row>
    <row r="12188" spans="1:13">
      <c r="A12188" t="s">
        <v>25148</v>
      </c>
      <c r="B12188" t="s">
        <v>25149</v>
      </c>
      <c r="C12188">
        <v>20.3970467194233</v>
      </c>
      <c r="D12188">
        <v>1.970650183452</v>
      </c>
      <c r="E12188">
        <v>0.549201370235856</v>
      </c>
      <c r="F12188">
        <v>3.58821060953599</v>
      </c>
      <c r="G12188">
        <v>0.00033295528780105</v>
      </c>
      <c r="H12188">
        <v>0.00341320720156784</v>
      </c>
      <c r="I12188" t="s">
        <v>12747</v>
      </c>
      <c r="L12188" t="s">
        <v>25150</v>
      </c>
      <c r="M12188" t="s">
        <v>12747</v>
      </c>
    </row>
    <row r="12189" spans="1:13">
      <c r="A12189" t="s">
        <v>25151</v>
      </c>
      <c r="B12189" t="s">
        <v>25152</v>
      </c>
      <c r="C12189">
        <v>105.153531315746</v>
      </c>
      <c r="D12189">
        <v>0.950938540559699</v>
      </c>
      <c r="E12189">
        <v>0.45077350151062</v>
      </c>
      <c r="F12189">
        <v>2.10957063219763</v>
      </c>
      <c r="G12189">
        <v>0.0348953561572923</v>
      </c>
      <c r="H12189">
        <v>0.117692345741421</v>
      </c>
      <c r="I12189" t="s">
        <v>12747</v>
      </c>
      <c r="L12189" t="s">
        <v>25153</v>
      </c>
      <c r="M12189" t="s">
        <v>12747</v>
      </c>
    </row>
    <row r="12190" spans="1:13">
      <c r="A12190" t="s">
        <v>25154</v>
      </c>
      <c r="B12190" t="s">
        <v>16840</v>
      </c>
      <c r="C12190">
        <v>74.7295510995685</v>
      </c>
      <c r="D12190">
        <v>0.859608784688827</v>
      </c>
      <c r="E12190">
        <v>0.326524453931419</v>
      </c>
      <c r="F12190">
        <v>2.63260155354053</v>
      </c>
      <c r="G12190">
        <v>0.00847336872171158</v>
      </c>
      <c r="H12190">
        <v>0.0417539959850612</v>
      </c>
      <c r="I12190" t="s">
        <v>12747</v>
      </c>
      <c r="L12190" t="s">
        <v>21318</v>
      </c>
      <c r="M12190" t="s">
        <v>12747</v>
      </c>
    </row>
    <row r="12191" spans="1:13">
      <c r="A12191" t="s">
        <v>25155</v>
      </c>
      <c r="B12191" t="s">
        <v>22951</v>
      </c>
      <c r="C12191">
        <v>8.2959808741099</v>
      </c>
      <c r="D12191">
        <v>1.62643122946182</v>
      </c>
      <c r="E12191">
        <v>0.748433191118476</v>
      </c>
      <c r="F12191">
        <v>2.17311477999959</v>
      </c>
      <c r="G12191">
        <v>0.0297716795817346</v>
      </c>
      <c r="H12191">
        <v>0.105096441460381</v>
      </c>
      <c r="I12191" t="s">
        <v>12747</v>
      </c>
      <c r="L12191" t="s">
        <v>21352</v>
      </c>
      <c r="M12191" t="s">
        <v>12747</v>
      </c>
    </row>
    <row r="12192" spans="1:13">
      <c r="A12192" t="s">
        <v>25156</v>
      </c>
      <c r="B12192" t="s">
        <v>24288</v>
      </c>
      <c r="C12192">
        <v>112.493444375842</v>
      </c>
      <c r="D12192">
        <v>1.55127371634918</v>
      </c>
      <c r="E12192">
        <v>0.475427036368559</v>
      </c>
      <c r="F12192">
        <v>3.26290597227753</v>
      </c>
      <c r="G12192">
        <v>0.00110276101177523</v>
      </c>
      <c r="H12192">
        <v>0.00877306293208452</v>
      </c>
      <c r="I12192" t="s">
        <v>12747</v>
      </c>
      <c r="L12192" t="s">
        <v>21687</v>
      </c>
      <c r="M12192" t="s">
        <v>12747</v>
      </c>
    </row>
    <row r="12193" spans="1:13">
      <c r="A12193" t="s">
        <v>25157</v>
      </c>
      <c r="B12193" t="s">
        <v>18414</v>
      </c>
      <c r="C12193">
        <v>9.21307688523984</v>
      </c>
      <c r="D12193">
        <v>1.69029907134117</v>
      </c>
      <c r="E12193">
        <v>0.822578038456199</v>
      </c>
      <c r="F12193">
        <v>2.05487989262817</v>
      </c>
      <c r="G12193">
        <v>0.0398906070389782</v>
      </c>
      <c r="H12193">
        <v>0.129311651365756</v>
      </c>
      <c r="I12193" t="s">
        <v>12747</v>
      </c>
      <c r="L12193" t="s">
        <v>21689</v>
      </c>
      <c r="M12193" t="s">
        <v>12747</v>
      </c>
    </row>
    <row r="12194" spans="1:13">
      <c r="A12194" t="s">
        <v>25158</v>
      </c>
      <c r="B12194" t="s">
        <v>22848</v>
      </c>
      <c r="C12194">
        <v>20.8091371388436</v>
      </c>
      <c r="D12194">
        <v>1.07675971310401</v>
      </c>
      <c r="E12194">
        <v>0.483916637170557</v>
      </c>
      <c r="F12194">
        <v>2.22509339501073</v>
      </c>
      <c r="G12194">
        <v>0.0260749690635818</v>
      </c>
      <c r="H12194">
        <v>0.09538042330832</v>
      </c>
      <c r="I12194" t="s">
        <v>12747</v>
      </c>
      <c r="L12194" t="s">
        <v>21930</v>
      </c>
      <c r="M12194" t="s">
        <v>12747</v>
      </c>
    </row>
    <row r="12195" spans="1:13">
      <c r="A12195" t="s">
        <v>25159</v>
      </c>
      <c r="B12195" t="s">
        <v>25160</v>
      </c>
      <c r="C12195">
        <v>111.749567903237</v>
      </c>
      <c r="D12195">
        <v>2.30706271014629</v>
      </c>
      <c r="E12195">
        <v>0.817554155279221</v>
      </c>
      <c r="F12195">
        <v>2.82190812100803</v>
      </c>
      <c r="G12195">
        <v>0.00477388520520995</v>
      </c>
      <c r="H12195">
        <v>0.0270762903739319</v>
      </c>
      <c r="I12195" t="s">
        <v>12747</v>
      </c>
      <c r="L12195" t="s">
        <v>21939</v>
      </c>
      <c r="M12195" t="s">
        <v>12747</v>
      </c>
    </row>
    <row r="12196" spans="1:13">
      <c r="A12196" t="s">
        <v>25161</v>
      </c>
      <c r="B12196" t="s">
        <v>22840</v>
      </c>
      <c r="C12196">
        <v>906.118093911762</v>
      </c>
      <c r="D12196">
        <v>0.679134753766463</v>
      </c>
      <c r="E12196">
        <v>0.269663649523258</v>
      </c>
      <c r="F12196">
        <v>2.51845124460458</v>
      </c>
      <c r="G12196">
        <v>0.011787220122183</v>
      </c>
      <c r="H12196">
        <v>0.0534452594268512</v>
      </c>
      <c r="I12196" t="s">
        <v>12747</v>
      </c>
      <c r="L12196" t="s">
        <v>21344</v>
      </c>
      <c r="M12196" t="s">
        <v>12747</v>
      </c>
    </row>
    <row r="12197" spans="1:13">
      <c r="A12197" t="s">
        <v>25162</v>
      </c>
      <c r="B12197" t="s">
        <v>23272</v>
      </c>
      <c r="C12197">
        <v>225.529189005607</v>
      </c>
      <c r="D12197">
        <v>0.929563373380138</v>
      </c>
      <c r="E12197">
        <v>0.231189135843396</v>
      </c>
      <c r="F12197">
        <v>4.02079176423675</v>
      </c>
      <c r="G12197" s="1">
        <v>5.80028610257875e-5</v>
      </c>
      <c r="H12197">
        <v>0.000839425968946019</v>
      </c>
      <c r="I12197" t="s">
        <v>12747</v>
      </c>
      <c r="L12197" t="s">
        <v>13314</v>
      </c>
      <c r="M12197" t="s">
        <v>12747</v>
      </c>
    </row>
    <row r="12198" spans="1:13">
      <c r="A12198" t="s">
        <v>25163</v>
      </c>
      <c r="B12198" t="s">
        <v>22425</v>
      </c>
      <c r="C12198">
        <v>11.1996506769597</v>
      </c>
      <c r="D12198">
        <v>1.02468254587681</v>
      </c>
      <c r="E12198">
        <v>0.469358417378532</v>
      </c>
      <c r="F12198">
        <v>2.18315578870382</v>
      </c>
      <c r="G12198">
        <v>0.0290243393281459</v>
      </c>
      <c r="H12198">
        <v>0.103108128682451</v>
      </c>
      <c r="I12198" t="s">
        <v>12747</v>
      </c>
      <c r="L12198" t="s">
        <v>13614</v>
      </c>
      <c r="M12198" t="s">
        <v>12747</v>
      </c>
    </row>
    <row r="12199" spans="1:13">
      <c r="A12199" t="s">
        <v>25164</v>
      </c>
      <c r="B12199" t="s">
        <v>24085</v>
      </c>
      <c r="C12199">
        <v>95.1430802149355</v>
      </c>
      <c r="D12199">
        <v>0.834384880036714</v>
      </c>
      <c r="E12199">
        <v>0.335269860380509</v>
      </c>
      <c r="F12199">
        <v>2.48869635668933</v>
      </c>
      <c r="G12199">
        <v>0.0128212415422569</v>
      </c>
      <c r="H12199">
        <v>0.0567876845016856</v>
      </c>
      <c r="I12199" t="s">
        <v>12747</v>
      </c>
      <c r="L12199" t="s">
        <v>16578</v>
      </c>
      <c r="M12199" t="s">
        <v>12747</v>
      </c>
    </row>
    <row r="12200" spans="1:13">
      <c r="A12200" t="s">
        <v>25165</v>
      </c>
      <c r="B12200" t="s">
        <v>25166</v>
      </c>
      <c r="C12200">
        <v>8.87412055328289</v>
      </c>
      <c r="D12200">
        <v>1.03981873288793</v>
      </c>
      <c r="E12200">
        <v>0.512628117161292</v>
      </c>
      <c r="F12200">
        <v>2.02840752989903</v>
      </c>
      <c r="G12200">
        <v>0.0425186722275035</v>
      </c>
      <c r="H12200">
        <v>0.135367886070171</v>
      </c>
      <c r="I12200" t="s">
        <v>12747</v>
      </c>
      <c r="L12200" t="s">
        <v>16104</v>
      </c>
      <c r="M12200" t="s">
        <v>12747</v>
      </c>
    </row>
    <row r="12201" spans="1:13">
      <c r="A12201" t="s">
        <v>25167</v>
      </c>
      <c r="B12201" t="s">
        <v>16728</v>
      </c>
      <c r="C12201">
        <v>153.201400631488</v>
      </c>
      <c r="D12201">
        <v>4.44584435055866</v>
      </c>
      <c r="E12201">
        <v>0.997955892280172</v>
      </c>
      <c r="F12201">
        <v>4.45495074977773</v>
      </c>
      <c r="G12201" s="1">
        <v>8.39124553270583e-6</v>
      </c>
      <c r="H12201">
        <v>0.000171511491037443</v>
      </c>
      <c r="I12201" t="s">
        <v>12747</v>
      </c>
      <c r="L12201" t="s">
        <v>16109</v>
      </c>
      <c r="M12201" t="s">
        <v>12747</v>
      </c>
    </row>
    <row r="12202" spans="1:13">
      <c r="A12202" t="s">
        <v>25168</v>
      </c>
      <c r="B12202" t="s">
        <v>22824</v>
      </c>
      <c r="C12202">
        <v>16.6965303740065</v>
      </c>
      <c r="D12202">
        <v>1.31931595469116</v>
      </c>
      <c r="E12202">
        <v>0.426821240571108</v>
      </c>
      <c r="F12202">
        <v>3.09102694356507</v>
      </c>
      <c r="G12202">
        <v>0.00199465533407686</v>
      </c>
      <c r="H12202">
        <v>0.0139286756141083</v>
      </c>
      <c r="I12202" t="s">
        <v>12747</v>
      </c>
      <c r="L12202" t="s">
        <v>15989</v>
      </c>
      <c r="M12202" t="s">
        <v>12747</v>
      </c>
    </row>
    <row r="12203" spans="1:13">
      <c r="A12203" t="s">
        <v>25169</v>
      </c>
      <c r="B12203" t="s">
        <v>23529</v>
      </c>
      <c r="C12203">
        <v>14.3896444690379</v>
      </c>
      <c r="D12203">
        <v>4.96851832721477</v>
      </c>
      <c r="E12203">
        <v>1.08509512561678</v>
      </c>
      <c r="F12203">
        <v>4.57887811853417</v>
      </c>
      <c r="G12203" s="1">
        <v>4.67476481385464e-6</v>
      </c>
      <c r="H12203">
        <v>0.000105443819104137</v>
      </c>
      <c r="I12203" t="s">
        <v>12747</v>
      </c>
      <c r="L12203" t="s">
        <v>23323</v>
      </c>
      <c r="M12203" t="s">
        <v>12747</v>
      </c>
    </row>
    <row r="12204" spans="1:13">
      <c r="A12204" t="s">
        <v>25170</v>
      </c>
      <c r="B12204" t="s">
        <v>23150</v>
      </c>
      <c r="C12204">
        <v>6.09948371999321</v>
      </c>
      <c r="D12204">
        <v>1.22750479915802</v>
      </c>
      <c r="E12204">
        <v>0.500135495042775</v>
      </c>
      <c r="F12204">
        <v>2.4543444952913</v>
      </c>
      <c r="G12204">
        <v>0.0141141695130213</v>
      </c>
      <c r="H12204">
        <v>0.0609677272223625</v>
      </c>
      <c r="I12204" t="s">
        <v>12747</v>
      </c>
      <c r="L12204" t="s">
        <v>19178</v>
      </c>
      <c r="M12204" t="s">
        <v>12747</v>
      </c>
    </row>
    <row r="12205" spans="1:13">
      <c r="A12205" t="s">
        <v>25171</v>
      </c>
      <c r="B12205" t="s">
        <v>20683</v>
      </c>
      <c r="C12205">
        <v>314.663132705715</v>
      </c>
      <c r="D12205">
        <v>2.49515798629499</v>
      </c>
      <c r="E12205">
        <v>0.837391508151136</v>
      </c>
      <c r="F12205">
        <v>2.97967911306387</v>
      </c>
      <c r="G12205">
        <v>0.0028855047975963</v>
      </c>
      <c r="H12205">
        <v>0.0184688580299697</v>
      </c>
      <c r="I12205" t="s">
        <v>12747</v>
      </c>
      <c r="L12205" t="s">
        <v>16085</v>
      </c>
      <c r="M12205" t="s">
        <v>12747</v>
      </c>
    </row>
    <row r="12206" spans="1:13">
      <c r="A12206" t="s">
        <v>25172</v>
      </c>
      <c r="B12206" t="s">
        <v>23784</v>
      </c>
      <c r="C12206">
        <v>4.90579126809388</v>
      </c>
      <c r="D12206">
        <v>1.83147445783624</v>
      </c>
      <c r="E12206">
        <v>0.637542392147775</v>
      </c>
      <c r="F12206">
        <v>2.87271008233085</v>
      </c>
      <c r="G12206">
        <v>0.00406967395984069</v>
      </c>
      <c r="H12206">
        <v>0.0240494421575842</v>
      </c>
      <c r="I12206" t="s">
        <v>12747</v>
      </c>
      <c r="L12206" t="s">
        <v>14036</v>
      </c>
      <c r="M12206" t="s">
        <v>12747</v>
      </c>
    </row>
    <row r="12207" spans="1:13">
      <c r="A12207" t="s">
        <v>25173</v>
      </c>
      <c r="B12207" t="s">
        <v>23661</v>
      </c>
      <c r="C12207">
        <v>36.1382887789934</v>
      </c>
      <c r="D12207">
        <v>0.718471156104892</v>
      </c>
      <c r="E12207">
        <v>0.323539558205734</v>
      </c>
      <c r="F12207">
        <v>2.22065938424762</v>
      </c>
      <c r="G12207">
        <v>0.0263740403531736</v>
      </c>
      <c r="H12207">
        <v>0.0961524790335086</v>
      </c>
      <c r="I12207" t="s">
        <v>12747</v>
      </c>
      <c r="L12207" t="s">
        <v>20384</v>
      </c>
      <c r="M12207" t="s">
        <v>12747</v>
      </c>
    </row>
    <row r="12208" spans="1:13">
      <c r="A12208" t="s">
        <v>25174</v>
      </c>
      <c r="B12208" t="s">
        <v>23191</v>
      </c>
      <c r="C12208">
        <v>5.92976562205019</v>
      </c>
      <c r="D12208">
        <v>0.719370860854665</v>
      </c>
      <c r="E12208">
        <v>0.359458982554636</v>
      </c>
      <c r="F12208">
        <v>2.00125993720389</v>
      </c>
      <c r="G12208">
        <v>0.0453643847486563</v>
      </c>
      <c r="H12208">
        <v>0.141821661548046</v>
      </c>
      <c r="I12208" t="s">
        <v>12747</v>
      </c>
      <c r="L12208" t="s">
        <v>24810</v>
      </c>
      <c r="M12208" t="s">
        <v>12747</v>
      </c>
    </row>
    <row r="12209" spans="1:13">
      <c r="A12209" t="s">
        <v>25175</v>
      </c>
      <c r="B12209" t="s">
        <v>16806</v>
      </c>
      <c r="C12209">
        <v>25.5779672555157</v>
      </c>
      <c r="D12209">
        <v>1.09348232153712</v>
      </c>
      <c r="E12209">
        <v>0.463431782238089</v>
      </c>
      <c r="F12209">
        <v>2.35953243486296</v>
      </c>
      <c r="G12209">
        <v>0.0182979812187691</v>
      </c>
      <c r="H12209">
        <v>0.0737856041161155</v>
      </c>
      <c r="I12209" t="s">
        <v>12747</v>
      </c>
      <c r="L12209" t="s">
        <v>23111</v>
      </c>
      <c r="M12209" t="s">
        <v>12747</v>
      </c>
    </row>
    <row r="12210" spans="1:13">
      <c r="A12210" t="s">
        <v>25176</v>
      </c>
      <c r="B12210" t="s">
        <v>18309</v>
      </c>
      <c r="C12210">
        <v>11.204132620043</v>
      </c>
      <c r="D12210">
        <v>3.66067219394367</v>
      </c>
      <c r="E12210">
        <v>0.861788300194291</v>
      </c>
      <c r="F12210">
        <v>4.24776269661398</v>
      </c>
      <c r="G12210" s="1">
        <v>2.15915918716626e-5</v>
      </c>
      <c r="H12210">
        <v>0.000373218670400478</v>
      </c>
      <c r="I12210" t="s">
        <v>12747</v>
      </c>
      <c r="L12210" t="s">
        <v>22166</v>
      </c>
      <c r="M12210" t="s">
        <v>12747</v>
      </c>
    </row>
    <row r="12211" spans="1:13">
      <c r="A12211" t="s">
        <v>25177</v>
      </c>
      <c r="B12211" t="s">
        <v>20814</v>
      </c>
      <c r="C12211">
        <v>641.85055855189</v>
      </c>
      <c r="D12211">
        <v>0.901315236389609</v>
      </c>
      <c r="E12211">
        <v>0.24770097643002</v>
      </c>
      <c r="F12211">
        <v>3.63872298518875</v>
      </c>
      <c r="G12211">
        <v>0.000273993328781906</v>
      </c>
      <c r="H12211">
        <v>0.00292270845668495</v>
      </c>
      <c r="I12211" t="s">
        <v>12747</v>
      </c>
      <c r="L12211" t="s">
        <v>17285</v>
      </c>
      <c r="M12211" t="s">
        <v>12747</v>
      </c>
    </row>
    <row r="12212" spans="1:13">
      <c r="A12212" t="s">
        <v>25178</v>
      </c>
      <c r="B12212" t="s">
        <v>22877</v>
      </c>
      <c r="C12212">
        <v>65.4124692238699</v>
      </c>
      <c r="D12212">
        <v>0.892556915635701</v>
      </c>
      <c r="E12212">
        <v>0.343155523042057</v>
      </c>
      <c r="F12212">
        <v>2.60102739341983</v>
      </c>
      <c r="G12212">
        <v>0.00929450318980071</v>
      </c>
      <c r="H12212">
        <v>0.0447637287106099</v>
      </c>
      <c r="I12212" t="s">
        <v>12747</v>
      </c>
      <c r="L12212" t="s">
        <v>17622</v>
      </c>
      <c r="M12212" t="s">
        <v>12747</v>
      </c>
    </row>
    <row r="12213" spans="1:13">
      <c r="A12213" t="s">
        <v>25179</v>
      </c>
      <c r="B12213" t="s">
        <v>17195</v>
      </c>
      <c r="C12213">
        <v>514.37005031664</v>
      </c>
      <c r="D12213">
        <v>1.33408863857121</v>
      </c>
      <c r="E12213">
        <v>0.379600920565939</v>
      </c>
      <c r="F12213">
        <v>3.51445048284457</v>
      </c>
      <c r="G12213">
        <v>0.000440664819207529</v>
      </c>
      <c r="H12213">
        <v>0.00425157755211702</v>
      </c>
      <c r="I12213" t="s">
        <v>12747</v>
      </c>
      <c r="L12213" t="s">
        <v>23360</v>
      </c>
      <c r="M12213" t="s">
        <v>12747</v>
      </c>
    </row>
    <row r="12214" spans="1:13">
      <c r="A12214" t="s">
        <v>25180</v>
      </c>
      <c r="B12214" t="s">
        <v>24458</v>
      </c>
      <c r="C12214">
        <v>232.653230040959</v>
      </c>
      <c r="D12214">
        <v>0.663471384226428</v>
      </c>
      <c r="E12214">
        <v>0.193981754144458</v>
      </c>
      <c r="F12214">
        <v>3.42027726861539</v>
      </c>
      <c r="G12214">
        <v>0.000625573396522433</v>
      </c>
      <c r="H12214">
        <v>0.00560278964502442</v>
      </c>
      <c r="I12214" t="s">
        <v>12747</v>
      </c>
      <c r="L12214" t="s">
        <v>25181</v>
      </c>
      <c r="M12214" t="s">
        <v>12747</v>
      </c>
    </row>
    <row r="12215" spans="1:13">
      <c r="A12215" t="s">
        <v>25182</v>
      </c>
      <c r="B12215" t="s">
        <v>21356</v>
      </c>
      <c r="C12215">
        <v>2.3849575680697</v>
      </c>
      <c r="D12215">
        <v>2.36857550047277</v>
      </c>
      <c r="E12215">
        <v>1.19422836550389</v>
      </c>
      <c r="F12215">
        <v>1.9833522372192</v>
      </c>
      <c r="G12215">
        <v>0.0473280982733558</v>
      </c>
      <c r="H12215">
        <v>0.145952055853135</v>
      </c>
      <c r="I12215" t="s">
        <v>12747</v>
      </c>
      <c r="L12215" t="s">
        <v>23707</v>
      </c>
      <c r="M12215" t="s">
        <v>12747</v>
      </c>
    </row>
    <row r="12216" spans="1:13">
      <c r="A12216" t="s">
        <v>25183</v>
      </c>
      <c r="B12216" t="s">
        <v>14599</v>
      </c>
      <c r="C12216">
        <v>8.02638475380465</v>
      </c>
      <c r="D12216">
        <v>2.77804266955566</v>
      </c>
      <c r="E12216">
        <v>0.949954433289309</v>
      </c>
      <c r="F12216">
        <v>2.92439571015677</v>
      </c>
      <c r="G12216">
        <v>0.00345125705075263</v>
      </c>
      <c r="H12216">
        <v>0.0212116806082099</v>
      </c>
      <c r="I12216" t="s">
        <v>12747</v>
      </c>
      <c r="L12216" t="s">
        <v>22427</v>
      </c>
      <c r="M12216" t="s">
        <v>12747</v>
      </c>
    </row>
    <row r="12217" spans="1:13">
      <c r="A12217" t="s">
        <v>25184</v>
      </c>
      <c r="B12217" t="s">
        <v>16584</v>
      </c>
      <c r="C12217">
        <v>18.1602366890146</v>
      </c>
      <c r="D12217">
        <v>0.859827983745496</v>
      </c>
      <c r="E12217">
        <v>0.406497488824833</v>
      </c>
      <c r="F12217">
        <v>2.1152110588216</v>
      </c>
      <c r="G12217">
        <v>0.0344119628230215</v>
      </c>
      <c r="H12217">
        <v>0.116517603883838</v>
      </c>
      <c r="I12217" t="s">
        <v>12747</v>
      </c>
      <c r="L12217" t="s">
        <v>13779</v>
      </c>
      <c r="M12217" t="s">
        <v>12747</v>
      </c>
    </row>
    <row r="12218" spans="1:13">
      <c r="A12218" t="s">
        <v>25185</v>
      </c>
      <c r="B12218" t="s">
        <v>24472</v>
      </c>
      <c r="C12218">
        <v>17.3641128475426</v>
      </c>
      <c r="D12218">
        <v>0.627856110449193</v>
      </c>
      <c r="E12218">
        <v>0.298097824848126</v>
      </c>
      <c r="F12218">
        <v>2.1062082917548</v>
      </c>
      <c r="G12218">
        <v>0.0351862632212076</v>
      </c>
      <c r="H12218">
        <v>0.118320851590384</v>
      </c>
      <c r="I12218" t="s">
        <v>12747</v>
      </c>
      <c r="L12218" t="s">
        <v>19807</v>
      </c>
      <c r="M12218" t="s">
        <v>12747</v>
      </c>
    </row>
    <row r="12219" spans="1:13">
      <c r="A12219" t="s">
        <v>25186</v>
      </c>
      <c r="B12219" t="s">
        <v>19816</v>
      </c>
      <c r="C12219">
        <v>23.9634124365792</v>
      </c>
      <c r="D12219">
        <v>1.72244739930487</v>
      </c>
      <c r="E12219">
        <v>0.576377959556116</v>
      </c>
      <c r="F12219">
        <v>2.98839914113193</v>
      </c>
      <c r="G12219">
        <v>0.00280443044470892</v>
      </c>
      <c r="H12219">
        <v>0.0180787252300391</v>
      </c>
      <c r="I12219" t="s">
        <v>12747</v>
      </c>
      <c r="L12219" t="s">
        <v>14748</v>
      </c>
      <c r="M12219" t="s">
        <v>12747</v>
      </c>
    </row>
    <row r="12220" spans="1:13">
      <c r="A12220" t="s">
        <v>25187</v>
      </c>
      <c r="B12220" t="s">
        <v>16779</v>
      </c>
      <c r="C12220">
        <v>16.2310407977607</v>
      </c>
      <c r="D12220">
        <v>1.10878457544621</v>
      </c>
      <c r="E12220">
        <v>0.426768852206709</v>
      </c>
      <c r="F12220">
        <v>2.59809161262116</v>
      </c>
      <c r="G12220">
        <v>0.00937434798076483</v>
      </c>
      <c r="H12220">
        <v>0.0450861498122499</v>
      </c>
      <c r="I12220" t="s">
        <v>12747</v>
      </c>
      <c r="L12220" t="s">
        <v>20665</v>
      </c>
      <c r="M12220" t="s">
        <v>12747</v>
      </c>
    </row>
    <row r="12221" spans="1:13">
      <c r="A12221" t="s">
        <v>25188</v>
      </c>
      <c r="B12221" t="s">
        <v>22736</v>
      </c>
      <c r="C12221">
        <v>5.33042896454288</v>
      </c>
      <c r="D12221">
        <v>1.72055507337713</v>
      </c>
      <c r="E12221">
        <v>0.614639820222808</v>
      </c>
      <c r="F12221">
        <v>2.79928995285959</v>
      </c>
      <c r="G12221">
        <v>0.00512151252882713</v>
      </c>
      <c r="H12221">
        <v>0.0285637886894287</v>
      </c>
      <c r="I12221" t="s">
        <v>12747</v>
      </c>
      <c r="L12221" t="s">
        <v>19049</v>
      </c>
      <c r="M12221" t="s">
        <v>12747</v>
      </c>
    </row>
    <row r="12222" spans="1:13">
      <c r="A12222" t="s">
        <v>25189</v>
      </c>
      <c r="B12222" t="s">
        <v>22844</v>
      </c>
      <c r="C12222">
        <v>106.199701540403</v>
      </c>
      <c r="D12222">
        <v>0.771352437440325</v>
      </c>
      <c r="E12222">
        <v>0.267967407148553</v>
      </c>
      <c r="F12222">
        <v>2.8785308095798</v>
      </c>
      <c r="G12222">
        <v>0.00399532252847535</v>
      </c>
      <c r="H12222">
        <v>0.0237401866472247</v>
      </c>
      <c r="I12222" t="s">
        <v>12747</v>
      </c>
      <c r="L12222" t="s">
        <v>19284</v>
      </c>
      <c r="M12222" t="s">
        <v>12747</v>
      </c>
    </row>
    <row r="12223" spans="1:13">
      <c r="A12223" t="s">
        <v>25190</v>
      </c>
      <c r="B12223" t="s">
        <v>18922</v>
      </c>
      <c r="C12223">
        <v>83.0207400835724</v>
      </c>
      <c r="D12223">
        <v>0.805114990276568</v>
      </c>
      <c r="E12223">
        <v>0.224564062222854</v>
      </c>
      <c r="F12223">
        <v>3.58523524337382</v>
      </c>
      <c r="G12223">
        <v>0.000336774502167934</v>
      </c>
      <c r="H12223">
        <v>0.00344580639501696</v>
      </c>
      <c r="I12223" t="s">
        <v>12747</v>
      </c>
      <c r="L12223" t="s">
        <v>20468</v>
      </c>
      <c r="M12223" t="s">
        <v>12747</v>
      </c>
    </row>
    <row r="12224" spans="1:13">
      <c r="A12224" t="s">
        <v>25191</v>
      </c>
      <c r="B12224" t="s">
        <v>20804</v>
      </c>
      <c r="C12224">
        <v>3826.86544300468</v>
      </c>
      <c r="D12224">
        <v>4.30490324019974</v>
      </c>
      <c r="E12224">
        <v>0.561661012598689</v>
      </c>
      <c r="F12224">
        <v>7.66459331097567</v>
      </c>
      <c r="G12224" s="1">
        <v>1.79398741388729e-14</v>
      </c>
      <c r="H12224" s="1">
        <v>4.2510601757537e-12</v>
      </c>
      <c r="I12224" t="s">
        <v>12747</v>
      </c>
      <c r="L12224" t="s">
        <v>19983</v>
      </c>
      <c r="M12224" t="s">
        <v>12747</v>
      </c>
    </row>
    <row r="12225" spans="1:13">
      <c r="A12225" t="s">
        <v>25192</v>
      </c>
      <c r="B12225" t="s">
        <v>16794</v>
      </c>
      <c r="C12225">
        <v>11.4779884036203</v>
      </c>
      <c r="D12225">
        <v>1.84796708116488</v>
      </c>
      <c r="E12225">
        <v>0.686997420785209</v>
      </c>
      <c r="F12225">
        <v>2.6899185138901</v>
      </c>
      <c r="G12225">
        <v>0.00714694681103698</v>
      </c>
      <c r="H12225">
        <v>0.0368251344228903</v>
      </c>
      <c r="I12225" t="s">
        <v>12747</v>
      </c>
      <c r="L12225" t="s">
        <v>20058</v>
      </c>
      <c r="M12225" t="s">
        <v>12747</v>
      </c>
    </row>
    <row r="12226" spans="1:13">
      <c r="A12226" t="s">
        <v>25193</v>
      </c>
      <c r="B12226" t="s">
        <v>19811</v>
      </c>
      <c r="C12226">
        <v>24.2349747460949</v>
      </c>
      <c r="D12226">
        <v>0.816831368191656</v>
      </c>
      <c r="E12226">
        <v>0.415770213798287</v>
      </c>
      <c r="F12226">
        <v>1.96462214243165</v>
      </c>
      <c r="G12226">
        <v>0.0494579872431377</v>
      </c>
      <c r="H12226">
        <v>0.150262389280366</v>
      </c>
      <c r="I12226" t="s">
        <v>12747</v>
      </c>
      <c r="L12226" t="s">
        <v>19369</v>
      </c>
      <c r="M12226" t="s">
        <v>12747</v>
      </c>
    </row>
    <row r="12227" spans="1:13">
      <c r="A12227" t="s">
        <v>25194</v>
      </c>
      <c r="B12227" t="s">
        <v>23821</v>
      </c>
      <c r="C12227">
        <v>71.5610851491572</v>
      </c>
      <c r="D12227">
        <v>1.71297533055626</v>
      </c>
      <c r="E12227">
        <v>0.593984424739615</v>
      </c>
      <c r="F12227">
        <v>2.88387247074227</v>
      </c>
      <c r="G12227">
        <v>0.00392817797265029</v>
      </c>
      <c r="H12227">
        <v>0.0234196999524232</v>
      </c>
      <c r="I12227" t="s">
        <v>12747</v>
      </c>
      <c r="L12227" t="s">
        <v>20346</v>
      </c>
      <c r="M12227" t="s">
        <v>12747</v>
      </c>
    </row>
    <row r="12228" spans="1:13">
      <c r="A12228" t="s">
        <v>25195</v>
      </c>
      <c r="B12228" t="s">
        <v>13894</v>
      </c>
      <c r="C12228">
        <v>2.08794091866971</v>
      </c>
      <c r="D12228">
        <v>2.97400289563012</v>
      </c>
      <c r="E12228">
        <v>1.11315768172382</v>
      </c>
      <c r="F12228">
        <v>2.67168159952381</v>
      </c>
      <c r="G12228">
        <v>0.00754722228159326</v>
      </c>
      <c r="H12228">
        <v>0.0384012571187202</v>
      </c>
      <c r="I12228" t="s">
        <v>12747</v>
      </c>
      <c r="L12228" t="s">
        <v>23912</v>
      </c>
      <c r="M12228" t="s">
        <v>12747</v>
      </c>
    </row>
    <row r="12229" spans="1:13">
      <c r="A12229" t="s">
        <v>25196</v>
      </c>
      <c r="B12229" t="s">
        <v>23244</v>
      </c>
      <c r="C12229">
        <v>415.790425741059</v>
      </c>
      <c r="D12229">
        <v>0.571924380281049</v>
      </c>
      <c r="E12229">
        <v>0.274071733336563</v>
      </c>
      <c r="F12229">
        <v>2.0867689393518</v>
      </c>
      <c r="G12229">
        <v>0.0369090261113933</v>
      </c>
      <c r="H12229">
        <v>0.122491386618396</v>
      </c>
      <c r="I12229" t="s">
        <v>12747</v>
      </c>
      <c r="L12229" t="s">
        <v>13149</v>
      </c>
      <c r="M12229" t="s">
        <v>12747</v>
      </c>
    </row>
    <row r="12230" spans="1:13">
      <c r="A12230" t="s">
        <v>25197</v>
      </c>
      <c r="B12230" t="s">
        <v>16872</v>
      </c>
      <c r="C12230">
        <v>5.00572231497376</v>
      </c>
      <c r="D12230">
        <v>1.14877432406617</v>
      </c>
      <c r="E12230">
        <v>0.564157814182</v>
      </c>
      <c r="F12230">
        <v>2.03626413600569</v>
      </c>
      <c r="G12230">
        <v>0.0417238390693884</v>
      </c>
      <c r="H12230">
        <v>0.133547870531803</v>
      </c>
      <c r="I12230" t="s">
        <v>12747</v>
      </c>
      <c r="L12230" t="s">
        <v>16020</v>
      </c>
      <c r="M12230" t="s">
        <v>12747</v>
      </c>
    </row>
    <row r="12231" spans="1:13">
      <c r="A12231" t="s">
        <v>25198</v>
      </c>
      <c r="B12231" t="s">
        <v>13897</v>
      </c>
      <c r="C12231">
        <v>3.10558780679815</v>
      </c>
      <c r="D12231">
        <v>3.01773657591515</v>
      </c>
      <c r="E12231">
        <v>0.993315120489989</v>
      </c>
      <c r="F12231">
        <v>3.03804554432488</v>
      </c>
      <c r="G12231">
        <v>0.00238117963447759</v>
      </c>
      <c r="H12231">
        <v>0.0159430141102138</v>
      </c>
      <c r="I12231" t="s">
        <v>12747</v>
      </c>
      <c r="L12231" t="s">
        <v>16943</v>
      </c>
      <c r="M12231" t="s">
        <v>12747</v>
      </c>
    </row>
    <row r="12232" spans="1:13">
      <c r="A12232" t="s">
        <v>25199</v>
      </c>
      <c r="B12232" t="s">
        <v>23185</v>
      </c>
      <c r="C12232">
        <v>82.4033351264611</v>
      </c>
      <c r="D12232">
        <v>2.28003739628436</v>
      </c>
      <c r="E12232">
        <v>0.707446011139179</v>
      </c>
      <c r="F12232">
        <v>3.22291363635352</v>
      </c>
      <c r="G12232">
        <v>0.00126893806651954</v>
      </c>
      <c r="H12232">
        <v>0.00978114244768334</v>
      </c>
      <c r="I12232" t="s">
        <v>12747</v>
      </c>
      <c r="L12232" t="s">
        <v>20674</v>
      </c>
      <c r="M12232" t="s">
        <v>12747</v>
      </c>
    </row>
    <row r="12233" spans="1:13">
      <c r="A12233" t="s">
        <v>25200</v>
      </c>
      <c r="B12233" t="s">
        <v>16461</v>
      </c>
      <c r="C12233">
        <v>120.346746647378</v>
      </c>
      <c r="D12233">
        <v>0.696509918993996</v>
      </c>
      <c r="E12233">
        <v>0.308318342560885</v>
      </c>
      <c r="F12233">
        <v>2.25906092128285</v>
      </c>
      <c r="G12233">
        <v>0.0238795955738531</v>
      </c>
      <c r="H12233">
        <v>0.0894359807480299</v>
      </c>
      <c r="I12233" t="s">
        <v>12747</v>
      </c>
      <c r="L12233" t="s">
        <v>18955</v>
      </c>
      <c r="M12233" t="s">
        <v>12747</v>
      </c>
    </row>
    <row r="12234" spans="1:13">
      <c r="A12234" t="s">
        <v>25201</v>
      </c>
      <c r="B12234" t="s">
        <v>23705</v>
      </c>
      <c r="C12234">
        <v>24.0203113795638</v>
      </c>
      <c r="D12234">
        <v>1.10251522749144</v>
      </c>
      <c r="E12234">
        <v>0.350450880005989</v>
      </c>
      <c r="F12234">
        <v>3.14599075189253</v>
      </c>
      <c r="G12234">
        <v>0.00165525239565509</v>
      </c>
      <c r="H12234">
        <v>0.0120809054099538</v>
      </c>
      <c r="I12234" t="s">
        <v>12747</v>
      </c>
      <c r="L12234" t="s">
        <v>21866</v>
      </c>
      <c r="M12234" t="s">
        <v>12747</v>
      </c>
    </row>
    <row r="12235" spans="1:13">
      <c r="A12235" t="s">
        <v>25202</v>
      </c>
      <c r="B12235" t="s">
        <v>23114</v>
      </c>
      <c r="C12235">
        <v>53.5683768049902</v>
      </c>
      <c r="D12235">
        <v>0.93615407802194</v>
      </c>
      <c r="E12235">
        <v>0.237917233840141</v>
      </c>
      <c r="F12235">
        <v>3.93478884615374</v>
      </c>
      <c r="G12235" s="1">
        <v>8.32698711448694e-5</v>
      </c>
      <c r="H12235">
        <v>0.00112823742785573</v>
      </c>
      <c r="I12235" t="s">
        <v>12747</v>
      </c>
      <c r="L12235" t="s">
        <v>14510</v>
      </c>
      <c r="M12235" t="s">
        <v>12747</v>
      </c>
    </row>
    <row r="12236" spans="1:13">
      <c r="A12236" t="s">
        <v>25203</v>
      </c>
      <c r="B12236" t="s">
        <v>23313</v>
      </c>
      <c r="C12236">
        <v>5.542459451142</v>
      </c>
      <c r="D12236">
        <v>3.30822803646352</v>
      </c>
      <c r="E12236">
        <v>0.880652379683487</v>
      </c>
      <c r="F12236">
        <v>3.75656514736554</v>
      </c>
      <c r="G12236">
        <v>0.000172261442812517</v>
      </c>
      <c r="H12236">
        <v>0.00202042949256879</v>
      </c>
      <c r="I12236" t="s">
        <v>12747</v>
      </c>
      <c r="L12236" t="s">
        <v>13599</v>
      </c>
      <c r="M12236" t="s">
        <v>12747</v>
      </c>
    </row>
    <row r="12237" spans="1:13">
      <c r="A12237" t="s">
        <v>25204</v>
      </c>
      <c r="B12237" t="s">
        <v>22505</v>
      </c>
      <c r="C12237">
        <v>4.87716569980773</v>
      </c>
      <c r="D12237">
        <v>1.42612585915844</v>
      </c>
      <c r="E12237">
        <v>0.669573307083229</v>
      </c>
      <c r="F12237">
        <v>2.12990249771287</v>
      </c>
      <c r="G12237">
        <v>0.0331796639003913</v>
      </c>
      <c r="H12237">
        <v>0.113548592686254</v>
      </c>
      <c r="I12237" t="s">
        <v>12747</v>
      </c>
      <c r="L12237" t="s">
        <v>22308</v>
      </c>
      <c r="M12237" t="s">
        <v>12747</v>
      </c>
    </row>
    <row r="12238" spans="1:13">
      <c r="A12238" t="s">
        <v>25205</v>
      </c>
      <c r="B12238" t="s">
        <v>23316</v>
      </c>
      <c r="C12238">
        <v>45.5772606495431</v>
      </c>
      <c r="D12238">
        <v>1.32768483255274</v>
      </c>
      <c r="E12238">
        <v>0.428448208282228</v>
      </c>
      <c r="F12238">
        <v>3.09882223075646</v>
      </c>
      <c r="G12238">
        <v>0.00194291560754582</v>
      </c>
      <c r="H12238">
        <v>0.0136424815054752</v>
      </c>
      <c r="I12238" t="s">
        <v>12747</v>
      </c>
      <c r="L12238" t="s">
        <v>21228</v>
      </c>
      <c r="M12238" t="s">
        <v>12747</v>
      </c>
    </row>
    <row r="12239" spans="1:13">
      <c r="A12239" t="s">
        <v>25206</v>
      </c>
      <c r="B12239" t="s">
        <v>20849</v>
      </c>
      <c r="C12239">
        <v>1382.27866963893</v>
      </c>
      <c r="D12239">
        <v>0.707026639716792</v>
      </c>
      <c r="E12239">
        <v>0.210913629215983</v>
      </c>
      <c r="F12239">
        <v>3.35220934913016</v>
      </c>
      <c r="G12239">
        <v>0.000801693712244549</v>
      </c>
      <c r="H12239">
        <v>0.00679399581999817</v>
      </c>
      <c r="I12239" t="s">
        <v>12747</v>
      </c>
      <c r="L12239" t="s">
        <v>21048</v>
      </c>
      <c r="M12239" t="s">
        <v>12747</v>
      </c>
    </row>
    <row r="12240" spans="1:13">
      <c r="A12240" t="s">
        <v>25207</v>
      </c>
      <c r="B12240" t="s">
        <v>23095</v>
      </c>
      <c r="C12240">
        <v>18.2902236489549</v>
      </c>
      <c r="D12240">
        <v>0.737572684264164</v>
      </c>
      <c r="E12240">
        <v>0.329717399144375</v>
      </c>
      <c r="F12240">
        <v>2.23698441810527</v>
      </c>
      <c r="G12240">
        <v>0.0252873584582048</v>
      </c>
      <c r="H12240">
        <v>0.0933865309322658</v>
      </c>
      <c r="I12240" t="s">
        <v>12747</v>
      </c>
      <c r="L12240" t="s">
        <v>15232</v>
      </c>
      <c r="M12240" t="s">
        <v>12747</v>
      </c>
    </row>
    <row r="12241" spans="1:13">
      <c r="A12241" t="s">
        <v>25208</v>
      </c>
      <c r="B12241" t="s">
        <v>14904</v>
      </c>
      <c r="C12241">
        <v>28.4641422523129</v>
      </c>
      <c r="D12241">
        <v>1.98518834513232</v>
      </c>
      <c r="E12241">
        <v>0.645263223579196</v>
      </c>
      <c r="F12241">
        <v>3.07655584975186</v>
      </c>
      <c r="G12241">
        <v>0.00209407069290762</v>
      </c>
      <c r="H12241">
        <v>0.0144474462922775</v>
      </c>
      <c r="I12241" t="s">
        <v>12747</v>
      </c>
      <c r="L12241" t="s">
        <v>13060</v>
      </c>
      <c r="M12241" t="s">
        <v>12747</v>
      </c>
    </row>
    <row r="12242" spans="1:13">
      <c r="A12242" t="s">
        <v>25209</v>
      </c>
      <c r="B12242" t="s">
        <v>25210</v>
      </c>
      <c r="C12242">
        <v>15.4420776184078</v>
      </c>
      <c r="D12242">
        <v>1.80387846401833</v>
      </c>
      <c r="E12242">
        <v>0.383206226863763</v>
      </c>
      <c r="F12242">
        <v>4.70733077273206</v>
      </c>
      <c r="G12242" s="1">
        <v>2.50981480631404e-6</v>
      </c>
      <c r="H12242" s="1">
        <v>6.28635393664745e-5</v>
      </c>
      <c r="I12242" t="s">
        <v>12747</v>
      </c>
      <c r="L12242" t="s">
        <v>22463</v>
      </c>
      <c r="M12242" t="s">
        <v>12747</v>
      </c>
    </row>
    <row r="12243" spans="1:13">
      <c r="A12243" t="s">
        <v>25211</v>
      </c>
      <c r="B12243" t="s">
        <v>24660</v>
      </c>
      <c r="C12243">
        <v>17.8305069034967</v>
      </c>
      <c r="D12243">
        <v>0.654715681889807</v>
      </c>
      <c r="E12243">
        <v>0.302660220768715</v>
      </c>
      <c r="F12243">
        <v>2.1632036090733</v>
      </c>
      <c r="G12243">
        <v>0.0305255228089403</v>
      </c>
      <c r="H12243">
        <v>0.10692014727812</v>
      </c>
      <c r="I12243" t="s">
        <v>12747</v>
      </c>
      <c r="L12243" t="s">
        <v>19762</v>
      </c>
      <c r="M12243" t="s">
        <v>12747</v>
      </c>
    </row>
    <row r="12244" spans="1:13">
      <c r="A12244" t="s">
        <v>25212</v>
      </c>
      <c r="B12244" t="s">
        <v>17831</v>
      </c>
      <c r="C12244">
        <v>1160.02405565529</v>
      </c>
      <c r="D12244">
        <v>0.629697601690746</v>
      </c>
      <c r="E12244">
        <v>0.176143011828429</v>
      </c>
      <c r="F12244">
        <v>3.57492241760974</v>
      </c>
      <c r="G12244">
        <v>0.000350331765130434</v>
      </c>
      <c r="H12244">
        <v>0.00355500189053653</v>
      </c>
      <c r="I12244" t="s">
        <v>12747</v>
      </c>
      <c r="L12244" t="s">
        <v>22665</v>
      </c>
      <c r="M12244" t="s">
        <v>12747</v>
      </c>
    </row>
    <row r="12245" spans="1:13">
      <c r="A12245" t="s">
        <v>25213</v>
      </c>
      <c r="B12245" t="s">
        <v>14011</v>
      </c>
      <c r="C12245">
        <v>578.119592999056</v>
      </c>
      <c r="D12245">
        <v>2.02564812687989</v>
      </c>
      <c r="E12245">
        <v>0.517725463931175</v>
      </c>
      <c r="F12245">
        <v>3.91259126313551</v>
      </c>
      <c r="G12245" s="1">
        <v>9.13110125006931e-5</v>
      </c>
      <c r="H12245">
        <v>0.00121438432005033</v>
      </c>
      <c r="I12245" t="s">
        <v>12747</v>
      </c>
      <c r="L12245" t="s">
        <v>20072</v>
      </c>
      <c r="M12245" t="s">
        <v>12747</v>
      </c>
    </row>
    <row r="12246" spans="1:13">
      <c r="A12246" t="s">
        <v>25214</v>
      </c>
      <c r="B12246" t="s">
        <v>16595</v>
      </c>
      <c r="C12246">
        <v>56.5946954566285</v>
      </c>
      <c r="D12246">
        <v>1.06710402320175</v>
      </c>
      <c r="E12246">
        <v>0.366517284939372</v>
      </c>
      <c r="F12246">
        <v>2.91146984617182</v>
      </c>
      <c r="G12246">
        <v>0.00359732627561142</v>
      </c>
      <c r="H12246">
        <v>0.0218787040316307</v>
      </c>
      <c r="I12246" t="s">
        <v>12747</v>
      </c>
      <c r="L12246" t="s">
        <v>20080</v>
      </c>
      <c r="M12246" t="s">
        <v>12747</v>
      </c>
    </row>
    <row r="12247" spans="1:13">
      <c r="A12247" t="s">
        <v>25215</v>
      </c>
      <c r="B12247" t="s">
        <v>16267</v>
      </c>
      <c r="C12247">
        <v>21.0766042199345</v>
      </c>
      <c r="D12247">
        <v>0.691912015821365</v>
      </c>
      <c r="E12247">
        <v>0.245808478332873</v>
      </c>
      <c r="F12247">
        <v>2.81484194733258</v>
      </c>
      <c r="G12247">
        <v>0.00488012285697507</v>
      </c>
      <c r="H12247">
        <v>0.0275189668479032</v>
      </c>
      <c r="I12247" t="s">
        <v>12747</v>
      </c>
      <c r="L12247" t="s">
        <v>19202</v>
      </c>
      <c r="M12247" t="s">
        <v>12747</v>
      </c>
    </row>
    <row r="12248" spans="1:13">
      <c r="A12248" t="s">
        <v>25216</v>
      </c>
      <c r="B12248" t="s">
        <v>23703</v>
      </c>
      <c r="C12248">
        <v>18.4088865954509</v>
      </c>
      <c r="D12248">
        <v>1.35325713666633</v>
      </c>
      <c r="E12248">
        <v>0.417621243490626</v>
      </c>
      <c r="F12248">
        <v>3.24039343725748</v>
      </c>
      <c r="G12248">
        <v>0.00119364878079534</v>
      </c>
      <c r="H12248">
        <v>0.00933243350287087</v>
      </c>
      <c r="I12248" t="s">
        <v>12747</v>
      </c>
      <c r="L12248" t="s">
        <v>21005</v>
      </c>
      <c r="M12248" t="s">
        <v>12747</v>
      </c>
    </row>
    <row r="12249" spans="1:13">
      <c r="A12249" t="s">
        <v>25217</v>
      </c>
      <c r="B12249" t="s">
        <v>16589</v>
      </c>
      <c r="C12249">
        <v>14.9929754370491</v>
      </c>
      <c r="D12249">
        <v>3.14574597726497</v>
      </c>
      <c r="E12249">
        <v>0.911831054497919</v>
      </c>
      <c r="F12249">
        <v>3.44992195840173</v>
      </c>
      <c r="G12249">
        <v>0.000560748633714254</v>
      </c>
      <c r="H12249">
        <v>0.00513919962585773</v>
      </c>
      <c r="I12249" t="s">
        <v>12747</v>
      </c>
      <c r="L12249" t="s">
        <v>20790</v>
      </c>
      <c r="M12249" t="s">
        <v>12747</v>
      </c>
    </row>
    <row r="12250" spans="1:13">
      <c r="A12250" t="s">
        <v>25218</v>
      </c>
      <c r="B12250" t="s">
        <v>23926</v>
      </c>
      <c r="C12250">
        <v>1.56763973890141</v>
      </c>
      <c r="D12250">
        <v>2.03201233183057</v>
      </c>
      <c r="E12250">
        <v>0.704780873094906</v>
      </c>
      <c r="F12250">
        <v>2.88318314160172</v>
      </c>
      <c r="G12250">
        <v>0.00393678484807853</v>
      </c>
      <c r="H12250">
        <v>0.0234552380953944</v>
      </c>
      <c r="I12250" t="s">
        <v>12747</v>
      </c>
      <c r="L12250" t="s">
        <v>21012</v>
      </c>
      <c r="M12250" t="s">
        <v>12747</v>
      </c>
    </row>
    <row r="12251" spans="1:13">
      <c r="A12251" t="s">
        <v>25219</v>
      </c>
      <c r="B12251" t="s">
        <v>16501</v>
      </c>
      <c r="C12251">
        <v>4.30108590013907</v>
      </c>
      <c r="D12251">
        <v>3.2127110961592</v>
      </c>
      <c r="E12251">
        <v>1.08118073812715</v>
      </c>
      <c r="F12251">
        <v>2.97148384434257</v>
      </c>
      <c r="G12251">
        <v>0.002963644660853</v>
      </c>
      <c r="H12251">
        <v>0.0188403748951367</v>
      </c>
      <c r="I12251" t="s">
        <v>12747</v>
      </c>
      <c r="L12251" t="s">
        <v>18594</v>
      </c>
      <c r="M12251" t="s">
        <v>12747</v>
      </c>
    </row>
    <row r="12252" spans="1:13">
      <c r="A12252" t="s">
        <v>25220</v>
      </c>
      <c r="B12252" t="s">
        <v>23029</v>
      </c>
      <c r="C12252">
        <v>2.87279382665229</v>
      </c>
      <c r="D12252">
        <v>2.63742919995673</v>
      </c>
      <c r="E12252">
        <v>1.25292639180366</v>
      </c>
      <c r="F12252">
        <v>2.10501528039489</v>
      </c>
      <c r="G12252">
        <v>0.0352899779666438</v>
      </c>
      <c r="H12252">
        <v>0.118568937345547</v>
      </c>
      <c r="I12252" t="s">
        <v>12747</v>
      </c>
      <c r="L12252" t="s">
        <v>18072</v>
      </c>
      <c r="M12252" t="s">
        <v>12747</v>
      </c>
    </row>
    <row r="12253" spans="1:13">
      <c r="A12253" t="s">
        <v>25221</v>
      </c>
      <c r="B12253" t="s">
        <v>19814</v>
      </c>
      <c r="C12253">
        <v>38.8716220665462</v>
      </c>
      <c r="D12253">
        <v>1.58774567175632</v>
      </c>
      <c r="E12253">
        <v>0.548399006780553</v>
      </c>
      <c r="F12253">
        <v>2.89523805135494</v>
      </c>
      <c r="G12253">
        <v>0.00378871094338735</v>
      </c>
      <c r="H12253">
        <v>0.0227697515127461</v>
      </c>
      <c r="I12253" t="s">
        <v>12747</v>
      </c>
      <c r="L12253" t="s">
        <v>13155</v>
      </c>
      <c r="M12253" t="s">
        <v>12747</v>
      </c>
    </row>
    <row r="12254" spans="1:13">
      <c r="A12254" t="s">
        <v>25222</v>
      </c>
      <c r="B12254" t="s">
        <v>16517</v>
      </c>
      <c r="C12254">
        <v>4.11758024094854</v>
      </c>
      <c r="D12254">
        <v>2.33052299791822</v>
      </c>
      <c r="E12254">
        <v>0.919352971044309</v>
      </c>
      <c r="F12254">
        <v>2.5349599896011</v>
      </c>
      <c r="G12254">
        <v>0.0112460169977319</v>
      </c>
      <c r="H12254">
        <v>0.0516954780495827</v>
      </c>
      <c r="I12254" t="s">
        <v>12747</v>
      </c>
      <c r="L12254" t="s">
        <v>19760</v>
      </c>
      <c r="M12254" t="s">
        <v>12747</v>
      </c>
    </row>
    <row r="12255" spans="1:13">
      <c r="A12255" t="s">
        <v>25223</v>
      </c>
      <c r="B12255" t="s">
        <v>22740</v>
      </c>
      <c r="C12255">
        <v>176.969812655222</v>
      </c>
      <c r="D12255">
        <v>0.924482628538153</v>
      </c>
      <c r="E12255">
        <v>0.372880217063241</v>
      </c>
      <c r="F12255">
        <v>2.47930189437044</v>
      </c>
      <c r="G12255">
        <v>0.0131639833826092</v>
      </c>
      <c r="H12255">
        <v>0.0578777766685478</v>
      </c>
      <c r="I12255" t="s">
        <v>12747</v>
      </c>
      <c r="L12255" t="s">
        <v>21783</v>
      </c>
      <c r="M12255" t="s">
        <v>12747</v>
      </c>
    </row>
    <row r="12256" spans="1:13">
      <c r="A12256" t="s">
        <v>25224</v>
      </c>
      <c r="B12256" t="s">
        <v>23022</v>
      </c>
      <c r="C12256">
        <v>2.20599972391905</v>
      </c>
      <c r="D12256">
        <v>1.99404987429489</v>
      </c>
      <c r="E12256">
        <v>0.78989003802712</v>
      </c>
      <c r="F12256">
        <v>2.52446515121948</v>
      </c>
      <c r="G12256">
        <v>0.0115874492971256</v>
      </c>
      <c r="H12256">
        <v>0.0527923014829005</v>
      </c>
      <c r="I12256" t="s">
        <v>12747</v>
      </c>
      <c r="L12256" t="s">
        <v>14235</v>
      </c>
      <c r="M12256" t="s">
        <v>12747</v>
      </c>
    </row>
    <row r="12257" spans="1:13">
      <c r="A12257" t="s">
        <v>25225</v>
      </c>
      <c r="B12257" t="s">
        <v>17849</v>
      </c>
      <c r="C12257">
        <v>73.2732999573175</v>
      </c>
      <c r="D12257">
        <v>2.16046723702013</v>
      </c>
      <c r="E12257">
        <v>0.362362196857633</v>
      </c>
      <c r="F12257">
        <v>5.96217612034444</v>
      </c>
      <c r="G12257" s="1">
        <v>2.48900659081241e-9</v>
      </c>
      <c r="H12257" s="1">
        <v>1.65641665823986e-7</v>
      </c>
      <c r="I12257" t="s">
        <v>12747</v>
      </c>
      <c r="L12257" t="s">
        <v>19800</v>
      </c>
      <c r="M12257" t="s">
        <v>12747</v>
      </c>
    </row>
    <row r="12258" spans="1:13">
      <c r="A12258" t="s">
        <v>25226</v>
      </c>
      <c r="B12258" t="s">
        <v>19300</v>
      </c>
      <c r="C12258">
        <v>1882.63828091348</v>
      </c>
      <c r="D12258">
        <v>0.72540259437013</v>
      </c>
      <c r="E12258">
        <v>0.261357269976354</v>
      </c>
      <c r="F12258">
        <v>2.77552101166254</v>
      </c>
      <c r="G12258">
        <v>0.00551133379790643</v>
      </c>
      <c r="H12258">
        <v>0.030171019637257</v>
      </c>
      <c r="I12258" t="s">
        <v>12747</v>
      </c>
      <c r="L12258" t="s">
        <v>13389</v>
      </c>
      <c r="M12258" t="s">
        <v>12747</v>
      </c>
    </row>
    <row r="12259" spans="1:13">
      <c r="A12259" t="s">
        <v>25227</v>
      </c>
      <c r="B12259" t="s">
        <v>24278</v>
      </c>
      <c r="C12259">
        <v>17.1120836369504</v>
      </c>
      <c r="D12259">
        <v>2.44714376467559</v>
      </c>
      <c r="E12259">
        <v>0.842078132459391</v>
      </c>
      <c r="F12259">
        <v>2.90607684767731</v>
      </c>
      <c r="G12259">
        <v>0.00365991551153337</v>
      </c>
      <c r="H12259">
        <v>0.0221780492153856</v>
      </c>
      <c r="I12259" t="s">
        <v>12747</v>
      </c>
      <c r="L12259" t="s">
        <v>18787</v>
      </c>
      <c r="M12259" t="s">
        <v>12747</v>
      </c>
    </row>
    <row r="12260" spans="1:13">
      <c r="A12260" t="s">
        <v>25228</v>
      </c>
      <c r="B12260" t="s">
        <v>13817</v>
      </c>
      <c r="C12260">
        <v>5.09688449418828</v>
      </c>
      <c r="D12260">
        <v>1.45663132758659</v>
      </c>
      <c r="E12260">
        <v>0.633370672430992</v>
      </c>
      <c r="F12260">
        <v>2.29980861285505</v>
      </c>
      <c r="G12260">
        <v>0.0214590652918542</v>
      </c>
      <c r="H12260">
        <v>0.0827915080305384</v>
      </c>
      <c r="I12260" t="s">
        <v>12747</v>
      </c>
      <c r="L12260" t="s">
        <v>15841</v>
      </c>
      <c r="M12260" t="s">
        <v>12747</v>
      </c>
    </row>
    <row r="12261" spans="1:13">
      <c r="A12261" t="s">
        <v>25229</v>
      </c>
      <c r="B12261" t="s">
        <v>13393</v>
      </c>
      <c r="C12261">
        <v>16.6631604484601</v>
      </c>
      <c r="D12261">
        <v>0.730187154736245</v>
      </c>
      <c r="E12261">
        <v>0.317693114395036</v>
      </c>
      <c r="F12261">
        <v>2.29840409392157</v>
      </c>
      <c r="G12261">
        <v>0.0215388007286734</v>
      </c>
      <c r="H12261">
        <v>0.0830058524585755</v>
      </c>
      <c r="I12261" t="s">
        <v>12747</v>
      </c>
      <c r="L12261" t="s">
        <v>20092</v>
      </c>
      <c r="M12261" t="s">
        <v>12747</v>
      </c>
    </row>
    <row r="12262" spans="1:13">
      <c r="A12262" t="s">
        <v>25230</v>
      </c>
      <c r="B12262" t="s">
        <v>23954</v>
      </c>
      <c r="C12262">
        <v>43.4483549358016</v>
      </c>
      <c r="D12262">
        <v>1.11503014691742</v>
      </c>
      <c r="E12262">
        <v>0.381559412391101</v>
      </c>
      <c r="F12262">
        <v>2.92229757858656</v>
      </c>
      <c r="G12262">
        <v>0.00347459392578757</v>
      </c>
      <c r="H12262">
        <v>0.0213156205174169</v>
      </c>
      <c r="I12262" t="s">
        <v>12747</v>
      </c>
      <c r="L12262" t="s">
        <v>19235</v>
      </c>
      <c r="M12262" t="s">
        <v>12747</v>
      </c>
    </row>
    <row r="12263" spans="1:13">
      <c r="A12263" t="s">
        <v>25231</v>
      </c>
      <c r="B12263" t="s">
        <v>22764</v>
      </c>
      <c r="C12263">
        <v>227.885922396453</v>
      </c>
      <c r="D12263">
        <v>5.52017228545188</v>
      </c>
      <c r="E12263">
        <v>1.08235631636577</v>
      </c>
      <c r="F12263">
        <v>5.10014327258418</v>
      </c>
      <c r="G12263" s="1">
        <v>3.39396474543617e-7</v>
      </c>
      <c r="H12263" s="1">
        <v>1.1671100144656e-5</v>
      </c>
      <c r="I12263" t="s">
        <v>12747</v>
      </c>
      <c r="L12263" t="s">
        <v>19427</v>
      </c>
      <c r="M12263" t="s">
        <v>12747</v>
      </c>
    </row>
    <row r="12264" spans="1:13">
      <c r="A12264" t="s">
        <v>25232</v>
      </c>
      <c r="B12264" t="s">
        <v>24224</v>
      </c>
      <c r="C12264">
        <v>2.18831441630637</v>
      </c>
      <c r="D12264">
        <v>1.99859303304556</v>
      </c>
      <c r="E12264">
        <v>0.983878189222743</v>
      </c>
      <c r="F12264">
        <v>2.03134194348228</v>
      </c>
      <c r="G12264">
        <v>0.0422203193452425</v>
      </c>
      <c r="H12264">
        <v>0.134647320298918</v>
      </c>
      <c r="I12264" t="s">
        <v>12747</v>
      </c>
      <c r="L12264" t="s">
        <v>16817</v>
      </c>
      <c r="M12264" t="s">
        <v>12747</v>
      </c>
    </row>
    <row r="12265" spans="1:13">
      <c r="A12265" t="s">
        <v>25233</v>
      </c>
      <c r="B12265" t="s">
        <v>22745</v>
      </c>
      <c r="C12265">
        <v>61.781783534654</v>
      </c>
      <c r="D12265">
        <v>2.63314641669909</v>
      </c>
      <c r="E12265">
        <v>0.563625331600658</v>
      </c>
      <c r="F12265">
        <v>4.67180282550668</v>
      </c>
      <c r="G12265" s="1">
        <v>2.98567503697467e-6</v>
      </c>
      <c r="H12265" s="1">
        <v>7.32858322820755e-5</v>
      </c>
      <c r="I12265" t="s">
        <v>12747</v>
      </c>
      <c r="L12265" t="s">
        <v>18467</v>
      </c>
      <c r="M12265" t="s">
        <v>12747</v>
      </c>
    </row>
    <row r="12266" spans="1:13">
      <c r="A12266" t="s">
        <v>25234</v>
      </c>
      <c r="B12266" t="s">
        <v>24078</v>
      </c>
      <c r="C12266">
        <v>109.110635125366</v>
      </c>
      <c r="D12266">
        <v>1.11971204849453</v>
      </c>
      <c r="E12266">
        <v>0.331479349560485</v>
      </c>
      <c r="F12266">
        <v>3.37792399429761</v>
      </c>
      <c r="G12266">
        <v>0.000730352643278107</v>
      </c>
      <c r="H12266">
        <v>0.00630588957890989</v>
      </c>
      <c r="I12266" t="s">
        <v>12747</v>
      </c>
      <c r="L12266" t="s">
        <v>15613</v>
      </c>
      <c r="M12266" t="s">
        <v>12747</v>
      </c>
    </row>
    <row r="12267" spans="1:13">
      <c r="A12267" t="s">
        <v>25235</v>
      </c>
      <c r="B12267" t="s">
        <v>24073</v>
      </c>
      <c r="C12267">
        <v>147.94093255841</v>
      </c>
      <c r="D12267">
        <v>1.30723455246516</v>
      </c>
      <c r="E12267">
        <v>0.280955101084615</v>
      </c>
      <c r="F12267">
        <v>4.65282369823021</v>
      </c>
      <c r="G12267" s="1">
        <v>3.27420177230724e-6</v>
      </c>
      <c r="H12267" s="1">
        <v>7.92513219664616e-5</v>
      </c>
      <c r="I12267" t="s">
        <v>12747</v>
      </c>
      <c r="L12267" t="s">
        <v>20964</v>
      </c>
      <c r="M12267" t="s">
        <v>12747</v>
      </c>
    </row>
    <row r="12268" spans="1:13">
      <c r="A12268" t="s">
        <v>25236</v>
      </c>
      <c r="B12268" t="s">
        <v>20333</v>
      </c>
      <c r="C12268">
        <v>1.82803989455459</v>
      </c>
      <c r="D12268">
        <v>1.74256378801238</v>
      </c>
      <c r="E12268">
        <v>0.827024856307801</v>
      </c>
      <c r="F12268">
        <v>2.10702710410899</v>
      </c>
      <c r="G12268">
        <v>0.0351152302166037</v>
      </c>
      <c r="H12268">
        <v>0.118165928023679</v>
      </c>
      <c r="I12268" t="s">
        <v>12747</v>
      </c>
      <c r="L12268" t="s">
        <v>21095</v>
      </c>
      <c r="M12268" t="s">
        <v>12747</v>
      </c>
    </row>
    <row r="12269" spans="1:13">
      <c r="A12269" t="s">
        <v>25237</v>
      </c>
      <c r="B12269" t="s">
        <v>16857</v>
      </c>
      <c r="C12269">
        <v>68.9997101405719</v>
      </c>
      <c r="D12269">
        <v>1.1156606485645</v>
      </c>
      <c r="E12269">
        <v>0.498855726166271</v>
      </c>
      <c r="F12269">
        <v>2.23643949551988</v>
      </c>
      <c r="G12269">
        <v>0.0253229964497634</v>
      </c>
      <c r="H12269">
        <v>0.0934621196310607</v>
      </c>
      <c r="I12269" t="s">
        <v>12747</v>
      </c>
      <c r="L12269" t="s">
        <v>22503</v>
      </c>
      <c r="M12269" t="s">
        <v>12747</v>
      </c>
    </row>
    <row r="12270" spans="1:13">
      <c r="A12270" t="s">
        <v>25238</v>
      </c>
      <c r="B12270" t="s">
        <v>20750</v>
      </c>
      <c r="C12270">
        <v>4.2952708725677</v>
      </c>
      <c r="D12270">
        <v>1.36843302485071</v>
      </c>
      <c r="E12270">
        <v>0.67727397812211</v>
      </c>
      <c r="F12270">
        <v>2.02050140571618</v>
      </c>
      <c r="G12270">
        <v>0.0433314044795426</v>
      </c>
      <c r="H12270">
        <v>0.137236798192644</v>
      </c>
      <c r="I12270" t="s">
        <v>12747</v>
      </c>
      <c r="L12270" t="s">
        <v>23986</v>
      </c>
      <c r="M12270" t="s">
        <v>12747</v>
      </c>
    </row>
    <row r="12271" spans="1:13">
      <c r="A12271" t="s">
        <v>25239</v>
      </c>
      <c r="B12271" t="s">
        <v>13926</v>
      </c>
      <c r="C12271">
        <v>8.34694071182833</v>
      </c>
      <c r="D12271">
        <v>2.35052139022234</v>
      </c>
      <c r="E12271">
        <v>0.772694799627704</v>
      </c>
      <c r="F12271">
        <v>3.04197904703754</v>
      </c>
      <c r="G12271">
        <v>0.00235028253952262</v>
      </c>
      <c r="H12271">
        <v>0.0157907205299879</v>
      </c>
      <c r="I12271" t="s">
        <v>12747</v>
      </c>
      <c r="L12271" t="s">
        <v>18456</v>
      </c>
      <c r="M12271" t="s">
        <v>12747</v>
      </c>
    </row>
    <row r="12272" spans="1:13">
      <c r="A12272" t="s">
        <v>25240</v>
      </c>
      <c r="B12272" t="s">
        <v>24148</v>
      </c>
      <c r="C12272">
        <v>5.6381514094254</v>
      </c>
      <c r="D12272">
        <v>1.67437065936588</v>
      </c>
      <c r="E12272">
        <v>0.754184737796194</v>
      </c>
      <c r="F12272">
        <v>2.22010679274493</v>
      </c>
      <c r="G12272">
        <v>0.0264115192192543</v>
      </c>
      <c r="H12272">
        <v>0.0962360247861422</v>
      </c>
      <c r="I12272" t="s">
        <v>12747</v>
      </c>
      <c r="L12272" t="s">
        <v>20571</v>
      </c>
      <c r="M12272" t="s">
        <v>12747</v>
      </c>
    </row>
    <row r="12273" spans="1:13">
      <c r="A12273" t="s">
        <v>25241</v>
      </c>
      <c r="B12273" t="s">
        <v>16561</v>
      </c>
      <c r="C12273">
        <v>5.21641654262327</v>
      </c>
      <c r="D12273">
        <v>4.30407127880769</v>
      </c>
      <c r="E12273">
        <v>1.54321796086729</v>
      </c>
      <c r="F12273">
        <v>2.78902357797132</v>
      </c>
      <c r="G12273">
        <v>0.0052867216028489</v>
      </c>
      <c r="H12273">
        <v>0.0292420729211318</v>
      </c>
      <c r="I12273" t="s">
        <v>12747</v>
      </c>
      <c r="L12273" t="s">
        <v>12940</v>
      </c>
      <c r="M12273" t="s">
        <v>12747</v>
      </c>
    </row>
    <row r="12274" spans="1:13">
      <c r="A12274" t="s">
        <v>25242</v>
      </c>
      <c r="B12274" t="s">
        <v>14209</v>
      </c>
      <c r="C12274">
        <v>11.4930438232421</v>
      </c>
      <c r="D12274">
        <v>0.762484718842579</v>
      </c>
      <c r="E12274">
        <v>0.385273513015832</v>
      </c>
      <c r="F12274">
        <v>1.97907380882227</v>
      </c>
      <c r="G12274">
        <v>0.0478076968144828</v>
      </c>
      <c r="H12274">
        <v>0.146972107663136</v>
      </c>
      <c r="I12274" t="s">
        <v>12747</v>
      </c>
      <c r="L12274" t="s">
        <v>20865</v>
      </c>
      <c r="M12274" t="s">
        <v>12747</v>
      </c>
    </row>
    <row r="12275" spans="1:13">
      <c r="A12275" t="s">
        <v>25243</v>
      </c>
      <c r="B12275" t="s">
        <v>24220</v>
      </c>
      <c r="C12275">
        <v>3.36903468306468</v>
      </c>
      <c r="D12275">
        <v>2.86699619768549</v>
      </c>
      <c r="E12275">
        <v>1.16924627260262</v>
      </c>
      <c r="F12275">
        <v>2.4520037094528</v>
      </c>
      <c r="G12275">
        <v>0.0142063197434885</v>
      </c>
      <c r="H12275">
        <v>0.0612939717122411</v>
      </c>
      <c r="I12275" t="s">
        <v>12747</v>
      </c>
      <c r="L12275" t="s">
        <v>15122</v>
      </c>
      <c r="M12275" t="s">
        <v>12747</v>
      </c>
    </row>
    <row r="12276" spans="1:13">
      <c r="A12276" t="s">
        <v>25244</v>
      </c>
      <c r="B12276" t="s">
        <v>13832</v>
      </c>
      <c r="C12276">
        <v>17.3994167582765</v>
      </c>
      <c r="D12276">
        <v>1.4920639329739</v>
      </c>
      <c r="E12276">
        <v>0.549232547315567</v>
      </c>
      <c r="F12276">
        <v>2.71663422036171</v>
      </c>
      <c r="G12276">
        <v>0.00659494485694303</v>
      </c>
      <c r="H12276">
        <v>0.0346136286777878</v>
      </c>
      <c r="I12276" t="s">
        <v>12747</v>
      </c>
      <c r="L12276" t="s">
        <v>18765</v>
      </c>
      <c r="M12276" t="s">
        <v>12747</v>
      </c>
    </row>
    <row r="12277" spans="1:13">
      <c r="A12277" t="s">
        <v>25245</v>
      </c>
      <c r="B12277" t="s">
        <v>22343</v>
      </c>
      <c r="C12277">
        <v>12.0611300319343</v>
      </c>
      <c r="D12277">
        <v>1.3632836252253</v>
      </c>
      <c r="E12277">
        <v>0.442421391151201</v>
      </c>
      <c r="F12277">
        <v>3.08141435403468</v>
      </c>
      <c r="G12277">
        <v>0.00206019735312528</v>
      </c>
      <c r="H12277">
        <v>0.0142662381580337</v>
      </c>
      <c r="I12277" t="s">
        <v>12747</v>
      </c>
      <c r="L12277" t="s">
        <v>19032</v>
      </c>
      <c r="M12277" t="s">
        <v>12747</v>
      </c>
    </row>
    <row r="12278" spans="1:13">
      <c r="A12278" t="s">
        <v>25246</v>
      </c>
      <c r="B12278" t="s">
        <v>22272</v>
      </c>
      <c r="C12278">
        <v>1.13093711192428</v>
      </c>
      <c r="D12278">
        <v>1.56771498773553</v>
      </c>
      <c r="E12278">
        <v>0.783475684518556</v>
      </c>
      <c r="F12278">
        <v>2.00097465526182</v>
      </c>
      <c r="G12278">
        <v>0.0453951212649205</v>
      </c>
      <c r="H12278">
        <v>0.141845775597176</v>
      </c>
      <c r="I12278" t="s">
        <v>12747</v>
      </c>
      <c r="L12278" t="s">
        <v>14524</v>
      </c>
      <c r="M12278" t="s">
        <v>12747</v>
      </c>
    </row>
    <row r="12279" spans="1:13">
      <c r="A12279" t="s">
        <v>25247</v>
      </c>
      <c r="B12279" t="s">
        <v>25181</v>
      </c>
      <c r="C12279">
        <v>183.266795389904</v>
      </c>
      <c r="D12279">
        <v>1.11811545564202</v>
      </c>
      <c r="E12279">
        <v>0.188217217524018</v>
      </c>
      <c r="F12279">
        <v>5.94055884127255</v>
      </c>
      <c r="G12279" s="1">
        <v>2.84052077250615e-9</v>
      </c>
      <c r="H12279" s="1">
        <v>1.85330014154119e-7</v>
      </c>
      <c r="I12279" t="s">
        <v>12747</v>
      </c>
      <c r="L12279" t="s">
        <v>25248</v>
      </c>
      <c r="M12279" t="s">
        <v>12747</v>
      </c>
    </row>
    <row r="12280" spans="1:13">
      <c r="A12280" t="s">
        <v>25249</v>
      </c>
      <c r="B12280" t="s">
        <v>20714</v>
      </c>
      <c r="C12280">
        <v>1.75601369826604</v>
      </c>
      <c r="D12280">
        <v>1.93688842818311</v>
      </c>
      <c r="E12280">
        <v>0.793076514124977</v>
      </c>
      <c r="F12280">
        <v>2.44224661011445</v>
      </c>
      <c r="G12280">
        <v>0.0145961721011139</v>
      </c>
      <c r="H12280">
        <v>0.0624927146038656</v>
      </c>
      <c r="I12280" t="s">
        <v>12747</v>
      </c>
      <c r="L12280" t="s">
        <v>17708</v>
      </c>
      <c r="M12280" t="s">
        <v>12747</v>
      </c>
    </row>
    <row r="12281" spans="1:13">
      <c r="A12281" t="s">
        <v>25250</v>
      </c>
      <c r="B12281" t="s">
        <v>20090</v>
      </c>
      <c r="C12281">
        <v>3.06755400415584</v>
      </c>
      <c r="D12281">
        <v>2.41546222551953</v>
      </c>
      <c r="E12281">
        <v>1.11589783764987</v>
      </c>
      <c r="F12281">
        <v>2.16459082903736</v>
      </c>
      <c r="G12281">
        <v>0.0304190339516975</v>
      </c>
      <c r="H12281">
        <v>0.106648376329962</v>
      </c>
      <c r="I12281" t="s">
        <v>12747</v>
      </c>
      <c r="L12281" t="s">
        <v>13503</v>
      </c>
      <c r="M12281" t="s">
        <v>12747</v>
      </c>
    </row>
    <row r="12282" spans="1:13">
      <c r="A12282" t="s">
        <v>25251</v>
      </c>
      <c r="B12282" t="s">
        <v>20973</v>
      </c>
      <c r="C12282">
        <v>8.42065397075667</v>
      </c>
      <c r="D12282">
        <v>3.5042544411132</v>
      </c>
      <c r="E12282">
        <v>0.988892580216962</v>
      </c>
      <c r="F12282">
        <v>3.54361485890042</v>
      </c>
      <c r="G12282">
        <v>0.000394681349468435</v>
      </c>
      <c r="H12282">
        <v>0.00389997024535926</v>
      </c>
      <c r="I12282" t="s">
        <v>12747</v>
      </c>
      <c r="L12282" t="s">
        <v>25252</v>
      </c>
      <c r="M12282" t="s">
        <v>12747</v>
      </c>
    </row>
    <row r="12283" spans="1:13">
      <c r="A12283" t="s">
        <v>25253</v>
      </c>
      <c r="B12283" t="s">
        <v>20745</v>
      </c>
      <c r="C12283">
        <v>24.0637193438762</v>
      </c>
      <c r="D12283">
        <v>1.91680022967749</v>
      </c>
      <c r="E12283">
        <v>0.369537318204732</v>
      </c>
      <c r="F12283">
        <v>5.18702749424495</v>
      </c>
      <c r="G12283" s="1">
        <v>2.1367719458917e-7</v>
      </c>
      <c r="H12283" s="1">
        <v>7.84277137961459e-6</v>
      </c>
      <c r="I12283" t="s">
        <v>12747</v>
      </c>
      <c r="L12283" t="s">
        <v>13563</v>
      </c>
      <c r="M12283" t="s">
        <v>12747</v>
      </c>
    </row>
    <row r="12284" spans="1:13">
      <c r="A12284" t="s">
        <v>25254</v>
      </c>
      <c r="B12284" t="s">
        <v>24525</v>
      </c>
      <c r="C12284">
        <v>5.70678826019777</v>
      </c>
      <c r="D12284">
        <v>1.42816522874735</v>
      </c>
      <c r="E12284">
        <v>0.543479451155922</v>
      </c>
      <c r="F12284">
        <v>2.62781826563965</v>
      </c>
      <c r="G12284">
        <v>0.00859344121117738</v>
      </c>
      <c r="H12284">
        <v>0.042195207523518</v>
      </c>
      <c r="I12284" t="s">
        <v>12747</v>
      </c>
      <c r="L12284" t="s">
        <v>15503</v>
      </c>
      <c r="M12284" t="s">
        <v>12747</v>
      </c>
    </row>
    <row r="12285" spans="1:13">
      <c r="A12285" t="s">
        <v>25255</v>
      </c>
      <c r="B12285" t="s">
        <v>24348</v>
      </c>
      <c r="C12285">
        <v>130.915447849383</v>
      </c>
      <c r="D12285">
        <v>0.665224773882817</v>
      </c>
      <c r="E12285">
        <v>0.232110288800791</v>
      </c>
      <c r="F12285">
        <v>2.86598572307903</v>
      </c>
      <c r="G12285">
        <v>0.00415712993300265</v>
      </c>
      <c r="H12285">
        <v>0.024422359708569</v>
      </c>
      <c r="I12285" t="s">
        <v>12747</v>
      </c>
      <c r="L12285" t="s">
        <v>21836</v>
      </c>
      <c r="M12285" t="s">
        <v>12747</v>
      </c>
    </row>
    <row r="12286" spans="1:13">
      <c r="A12286" t="s">
        <v>25256</v>
      </c>
      <c r="B12286" t="s">
        <v>20721</v>
      </c>
      <c r="C12286">
        <v>2.24513536797861</v>
      </c>
      <c r="D12286">
        <v>1.52445226299983</v>
      </c>
      <c r="E12286">
        <v>0.745406564050096</v>
      </c>
      <c r="F12286">
        <v>2.04512857348191</v>
      </c>
      <c r="G12286">
        <v>0.0408421839452102</v>
      </c>
      <c r="H12286">
        <v>0.131614799895769</v>
      </c>
      <c r="I12286" t="s">
        <v>12747</v>
      </c>
      <c r="L12286" t="s">
        <v>25257</v>
      </c>
      <c r="M12286" t="s">
        <v>12747</v>
      </c>
    </row>
    <row r="12287" spans="1:13">
      <c r="A12287" t="s">
        <v>25258</v>
      </c>
      <c r="B12287" t="s">
        <v>22501</v>
      </c>
      <c r="C12287">
        <v>34.6496967442277</v>
      </c>
      <c r="D12287">
        <v>2.82812772941984</v>
      </c>
      <c r="E12287">
        <v>1.07866090098153</v>
      </c>
      <c r="F12287">
        <v>2.62188768207542</v>
      </c>
      <c r="G12287">
        <v>0.00874442441650506</v>
      </c>
      <c r="H12287">
        <v>0.0427817120601944</v>
      </c>
      <c r="I12287" t="s">
        <v>12747</v>
      </c>
      <c r="L12287" t="s">
        <v>13996</v>
      </c>
      <c r="M12287" t="s">
        <v>12747</v>
      </c>
    </row>
    <row r="12288" spans="1:13">
      <c r="A12288" t="s">
        <v>25259</v>
      </c>
      <c r="B12288" t="s">
        <v>20738</v>
      </c>
      <c r="C12288">
        <v>4.28713681729844</v>
      </c>
      <c r="D12288">
        <v>1.21547679847298</v>
      </c>
      <c r="E12288">
        <v>0.615279084170794</v>
      </c>
      <c r="F12288">
        <v>1.97548857054205</v>
      </c>
      <c r="G12288">
        <v>0.0482127303919034</v>
      </c>
      <c r="H12288">
        <v>0.147828332586132</v>
      </c>
      <c r="I12288" t="s">
        <v>12747</v>
      </c>
      <c r="L12288" t="s">
        <v>20053</v>
      </c>
      <c r="M12288" t="s">
        <v>12747</v>
      </c>
    </row>
    <row r="12289" spans="1:13">
      <c r="A12289" t="s">
        <v>25260</v>
      </c>
      <c r="B12289" t="s">
        <v>25261</v>
      </c>
      <c r="C12289">
        <v>630.537247357361</v>
      </c>
      <c r="D12289">
        <v>0.506158357050731</v>
      </c>
      <c r="E12289">
        <v>0.182097107490371</v>
      </c>
      <c r="F12289">
        <v>2.77960679346593</v>
      </c>
      <c r="G12289">
        <v>0.0054424754769282</v>
      </c>
      <c r="H12289">
        <v>0.029870889289575</v>
      </c>
      <c r="I12289" t="s">
        <v>12747</v>
      </c>
      <c r="L12289" t="s">
        <v>13799</v>
      </c>
      <c r="M12289" t="s">
        <v>12747</v>
      </c>
    </row>
    <row r="12290" spans="1:13">
      <c r="A12290" t="s">
        <v>25262</v>
      </c>
      <c r="B12290" t="s">
        <v>22261</v>
      </c>
      <c r="C12290">
        <v>4.52191705098347</v>
      </c>
      <c r="D12290">
        <v>0.926212041996098</v>
      </c>
      <c r="E12290">
        <v>0.454215763403612</v>
      </c>
      <c r="F12290">
        <v>2.03914552646883</v>
      </c>
      <c r="G12290">
        <v>0.0414355056535186</v>
      </c>
      <c r="H12290">
        <v>0.132950602806287</v>
      </c>
      <c r="I12290" t="s">
        <v>12747</v>
      </c>
      <c r="L12290" t="s">
        <v>18575</v>
      </c>
      <c r="M12290" t="s">
        <v>12747</v>
      </c>
    </row>
    <row r="12291" spans="1:13">
      <c r="A12291" t="s">
        <v>25263</v>
      </c>
      <c r="B12291" t="s">
        <v>24469</v>
      </c>
      <c r="C12291">
        <v>9.16060448137438</v>
      </c>
      <c r="D12291">
        <v>0.900502210429146</v>
      </c>
      <c r="E12291">
        <v>0.390587582291907</v>
      </c>
      <c r="F12291">
        <v>2.30550650162798</v>
      </c>
      <c r="G12291">
        <v>0.021138223048466</v>
      </c>
      <c r="H12291">
        <v>0.0819293740820702</v>
      </c>
      <c r="I12291" t="s">
        <v>12747</v>
      </c>
      <c r="L12291" t="s">
        <v>20615</v>
      </c>
      <c r="M12291" t="s">
        <v>12747</v>
      </c>
    </row>
    <row r="12292" spans="1:13">
      <c r="A12292" t="s">
        <v>25264</v>
      </c>
      <c r="B12292" t="s">
        <v>22247</v>
      </c>
      <c r="C12292">
        <v>7.16270654674774</v>
      </c>
      <c r="D12292">
        <v>0.963904990059107</v>
      </c>
      <c r="E12292">
        <v>0.466222362493869</v>
      </c>
      <c r="F12292">
        <v>2.06747909925016</v>
      </c>
      <c r="G12292">
        <v>0.0386890316485427</v>
      </c>
      <c r="H12292">
        <v>0.126488468342452</v>
      </c>
      <c r="I12292" t="s">
        <v>12747</v>
      </c>
      <c r="L12292" t="s">
        <v>17221</v>
      </c>
      <c r="M12292" t="s">
        <v>12747</v>
      </c>
    </row>
    <row r="12293" spans="1:13">
      <c r="A12293" t="s">
        <v>25265</v>
      </c>
      <c r="B12293" t="s">
        <v>13103</v>
      </c>
      <c r="C12293">
        <v>121.353940069559</v>
      </c>
      <c r="D12293">
        <v>0.645114417685636</v>
      </c>
      <c r="E12293">
        <v>0.210637151972768</v>
      </c>
      <c r="F12293">
        <v>3.06268106857539</v>
      </c>
      <c r="G12293">
        <v>0.00219363717970603</v>
      </c>
      <c r="H12293">
        <v>0.0149729789925552</v>
      </c>
      <c r="I12293" t="s">
        <v>12747</v>
      </c>
      <c r="L12293" t="s">
        <v>14718</v>
      </c>
      <c r="M12293" t="s">
        <v>12747</v>
      </c>
    </row>
    <row r="12294" spans="1:13">
      <c r="A12294" t="s">
        <v>25266</v>
      </c>
      <c r="B12294" t="s">
        <v>22836</v>
      </c>
      <c r="C12294">
        <v>44.9496575722628</v>
      </c>
      <c r="D12294">
        <v>0.685125241659503</v>
      </c>
      <c r="E12294">
        <v>0.280494014539215</v>
      </c>
      <c r="F12294">
        <v>2.4425663513177</v>
      </c>
      <c r="G12294">
        <v>0.0145832486201214</v>
      </c>
      <c r="H12294">
        <v>0.0624559844329669</v>
      </c>
      <c r="I12294" t="s">
        <v>12747</v>
      </c>
      <c r="L12294" t="s">
        <v>16437</v>
      </c>
      <c r="M12294" t="s">
        <v>12747</v>
      </c>
    </row>
    <row r="12295" spans="1:13">
      <c r="A12295" t="s">
        <v>25267</v>
      </c>
      <c r="B12295" t="s">
        <v>16687</v>
      </c>
      <c r="C12295">
        <v>10.0908454861621</v>
      </c>
      <c r="D12295">
        <v>0.837144813787219</v>
      </c>
      <c r="E12295">
        <v>0.353515122265569</v>
      </c>
      <c r="F12295">
        <v>2.36805941545645</v>
      </c>
      <c r="G12295">
        <v>0.0178816639810104</v>
      </c>
      <c r="H12295">
        <v>0.0725613965477076</v>
      </c>
      <c r="I12295" t="s">
        <v>12747</v>
      </c>
      <c r="L12295" t="s">
        <v>17792</v>
      </c>
      <c r="M12295" t="s">
        <v>12747</v>
      </c>
    </row>
    <row r="12296" spans="1:13">
      <c r="A12296" t="s">
        <v>25268</v>
      </c>
      <c r="B12296" t="s">
        <v>22912</v>
      </c>
      <c r="C12296">
        <v>26.492755897483</v>
      </c>
      <c r="D12296">
        <v>1.60878187341782</v>
      </c>
      <c r="E12296">
        <v>0.612095979071059</v>
      </c>
      <c r="F12296">
        <v>2.62831635629982</v>
      </c>
      <c r="G12296">
        <v>0.00858086732771339</v>
      </c>
      <c r="H12296">
        <v>0.0421488684786214</v>
      </c>
      <c r="I12296" t="s">
        <v>12747</v>
      </c>
      <c r="L12296" t="s">
        <v>17955</v>
      </c>
      <c r="M12296" t="s">
        <v>12747</v>
      </c>
    </row>
    <row r="12297" spans="1:13">
      <c r="A12297" t="s">
        <v>25269</v>
      </c>
      <c r="B12297" t="s">
        <v>22998</v>
      </c>
      <c r="C12297">
        <v>5.0474825821747</v>
      </c>
      <c r="D12297">
        <v>3.98919706532332</v>
      </c>
      <c r="E12297">
        <v>1.77754634152692</v>
      </c>
      <c r="F12297">
        <v>2.24421550770743</v>
      </c>
      <c r="G12297">
        <v>0.0248185387303898</v>
      </c>
      <c r="H12297">
        <v>0.0920413724159878</v>
      </c>
      <c r="I12297" t="s">
        <v>12747</v>
      </c>
      <c r="L12297" t="s">
        <v>19745</v>
      </c>
      <c r="M12297" t="s">
        <v>12747</v>
      </c>
    </row>
    <row r="12298" spans="1:13">
      <c r="A12298" t="s">
        <v>25270</v>
      </c>
      <c r="B12298" t="s">
        <v>24295</v>
      </c>
      <c r="C12298">
        <v>13.0538419802171</v>
      </c>
      <c r="D12298">
        <v>1.52092690261712</v>
      </c>
      <c r="E12298">
        <v>0.466319989284864</v>
      </c>
      <c r="F12298">
        <v>3.26155201913941</v>
      </c>
      <c r="G12298">
        <v>0.00110804100184262</v>
      </c>
      <c r="H12298">
        <v>0.0088037001264677</v>
      </c>
      <c r="I12298" t="s">
        <v>12747</v>
      </c>
      <c r="L12298" t="s">
        <v>25160</v>
      </c>
      <c r="M12298" t="s">
        <v>12747</v>
      </c>
    </row>
    <row r="12299" spans="1:13">
      <c r="A12299" t="s">
        <v>25271</v>
      </c>
      <c r="B12299" t="s">
        <v>20728</v>
      </c>
      <c r="C12299">
        <v>4.04278136780913</v>
      </c>
      <c r="D12299">
        <v>2.2044951664817</v>
      </c>
      <c r="E12299">
        <v>0.728506619817445</v>
      </c>
      <c r="F12299">
        <v>3.02604685601089</v>
      </c>
      <c r="G12299">
        <v>0.00247773903140799</v>
      </c>
      <c r="H12299">
        <v>0.0164421374376877</v>
      </c>
      <c r="I12299" t="s">
        <v>12747</v>
      </c>
      <c r="L12299" t="s">
        <v>16177</v>
      </c>
      <c r="M12299" t="s">
        <v>12747</v>
      </c>
    </row>
    <row r="12300" spans="1:13">
      <c r="A12300" t="s">
        <v>25272</v>
      </c>
      <c r="B12300" t="s">
        <v>14191</v>
      </c>
      <c r="C12300">
        <v>35.1031019955955</v>
      </c>
      <c r="D12300">
        <v>0.688964391225304</v>
      </c>
      <c r="E12300">
        <v>0.291871725668208</v>
      </c>
      <c r="F12300">
        <v>2.36050405241548</v>
      </c>
      <c r="G12300">
        <v>0.0182501189237304</v>
      </c>
      <c r="H12300">
        <v>0.0736614767266001</v>
      </c>
      <c r="I12300" t="s">
        <v>12747</v>
      </c>
      <c r="L12300" t="s">
        <v>15547</v>
      </c>
      <c r="M12300" t="s">
        <v>12747</v>
      </c>
    </row>
    <row r="12301" spans="1:13">
      <c r="A12301" t="s">
        <v>25273</v>
      </c>
      <c r="B12301" t="s">
        <v>23615</v>
      </c>
      <c r="C12301">
        <v>1.78376701009686</v>
      </c>
      <c r="D12301">
        <v>2.22626039045285</v>
      </c>
      <c r="E12301">
        <v>0.945852144277424</v>
      </c>
      <c r="F12301">
        <v>2.35370866781043</v>
      </c>
      <c r="G12301">
        <v>0.018587172245587</v>
      </c>
      <c r="H12301">
        <v>0.0746655157819889</v>
      </c>
      <c r="I12301" t="s">
        <v>12747</v>
      </c>
      <c r="L12301" t="s">
        <v>19578</v>
      </c>
      <c r="M12301" t="s">
        <v>12747</v>
      </c>
    </row>
    <row r="12302" spans="1:13">
      <c r="A12302" t="s">
        <v>25274</v>
      </c>
      <c r="B12302" t="s">
        <v>20716</v>
      </c>
      <c r="C12302">
        <v>11.3810477990562</v>
      </c>
      <c r="D12302">
        <v>2.39259446833636</v>
      </c>
      <c r="E12302">
        <v>0.542456475761359</v>
      </c>
      <c r="F12302">
        <v>4.41066624742246</v>
      </c>
      <c r="G12302" s="1">
        <v>1.03053051345299e-5</v>
      </c>
      <c r="H12302">
        <v>0.000203589965431456</v>
      </c>
      <c r="I12302" t="s">
        <v>12747</v>
      </c>
      <c r="L12302" t="s">
        <v>20308</v>
      </c>
      <c r="M12302" t="s">
        <v>12747</v>
      </c>
    </row>
    <row r="12303" spans="1:13">
      <c r="A12303" t="s">
        <v>25275</v>
      </c>
      <c r="B12303" t="s">
        <v>25150</v>
      </c>
      <c r="C12303">
        <v>2.37151581211305</v>
      </c>
      <c r="D12303">
        <v>1.31331122819445</v>
      </c>
      <c r="E12303">
        <v>0.638250031271575</v>
      </c>
      <c r="F12303">
        <v>2.05767514899758</v>
      </c>
      <c r="G12303">
        <v>0.0396213274557451</v>
      </c>
      <c r="H12303">
        <v>0.128700472595174</v>
      </c>
      <c r="I12303" t="s">
        <v>12747</v>
      </c>
      <c r="L12303" t="s">
        <v>18325</v>
      </c>
      <c r="M12303" t="s">
        <v>12747</v>
      </c>
    </row>
    <row r="12304" spans="1:13">
      <c r="A12304" t="s">
        <v>25276</v>
      </c>
      <c r="B12304" t="s">
        <v>20748</v>
      </c>
      <c r="C12304">
        <v>9.82084253105041</v>
      </c>
      <c r="D12304">
        <v>1.44144676644847</v>
      </c>
      <c r="E12304">
        <v>0.662870276185216</v>
      </c>
      <c r="F12304">
        <v>2.17455333001794</v>
      </c>
      <c r="G12304">
        <v>0.0296636048797778</v>
      </c>
      <c r="H12304">
        <v>0.104826473914305</v>
      </c>
      <c r="I12304" t="s">
        <v>12747</v>
      </c>
      <c r="L12304" t="s">
        <v>25277</v>
      </c>
      <c r="M12304" t="s">
        <v>12747</v>
      </c>
    </row>
    <row r="12305" spans="1:13">
      <c r="A12305" t="s">
        <v>25278</v>
      </c>
      <c r="B12305" t="s">
        <v>25257</v>
      </c>
      <c r="C12305">
        <v>38.5674922839615</v>
      </c>
      <c r="D12305">
        <v>2.12934680020642</v>
      </c>
      <c r="E12305">
        <v>0.715720561234505</v>
      </c>
      <c r="F12305">
        <v>2.97510916346127</v>
      </c>
      <c r="G12305">
        <v>0.00292884302172403</v>
      </c>
      <c r="H12305">
        <v>0.0186686687847904</v>
      </c>
      <c r="I12305" t="s">
        <v>12747</v>
      </c>
      <c r="L12305" t="s">
        <v>13464</v>
      </c>
      <c r="M12305" t="s">
        <v>12747</v>
      </c>
    </row>
    <row r="12306" spans="1:13">
      <c r="A12306" t="s">
        <v>25279</v>
      </c>
      <c r="B12306" t="s">
        <v>25146</v>
      </c>
      <c r="C12306">
        <v>8.37570657403896</v>
      </c>
      <c r="D12306">
        <v>2.42866950286296</v>
      </c>
      <c r="E12306">
        <v>0.771696529064832</v>
      </c>
      <c r="F12306">
        <v>3.14718209994556</v>
      </c>
      <c r="G12306">
        <v>0.00164852258594438</v>
      </c>
      <c r="H12306">
        <v>0.0120399379447965</v>
      </c>
      <c r="I12306" t="s">
        <v>12747</v>
      </c>
      <c r="L12306" t="s">
        <v>17355</v>
      </c>
      <c r="M12306" t="s">
        <v>12747</v>
      </c>
    </row>
    <row r="12307" spans="1:13">
      <c r="A12307" t="s">
        <v>25280</v>
      </c>
      <c r="B12307" t="s">
        <v>24183</v>
      </c>
      <c r="C12307">
        <v>98.9467835440368</v>
      </c>
      <c r="D12307">
        <v>0.828644226573159</v>
      </c>
      <c r="E12307">
        <v>0.422249382409257</v>
      </c>
      <c r="F12307">
        <v>1.96245219316866</v>
      </c>
      <c r="G12307">
        <v>0.0497098612949229</v>
      </c>
      <c r="H12307">
        <v>0.150772711728401</v>
      </c>
      <c r="I12307" t="s">
        <v>12747</v>
      </c>
      <c r="L12307" t="s">
        <v>15257</v>
      </c>
      <c r="M12307" t="s">
        <v>12747</v>
      </c>
    </row>
    <row r="12308" spans="1:13">
      <c r="A12308" t="s">
        <v>25281</v>
      </c>
      <c r="B12308" t="s">
        <v>24100</v>
      </c>
      <c r="C12308">
        <v>7.2946862972536</v>
      </c>
      <c r="D12308">
        <v>1.96934492294027</v>
      </c>
      <c r="E12308">
        <v>0.771386240739888</v>
      </c>
      <c r="F12308">
        <v>2.55299462050469</v>
      </c>
      <c r="G12308">
        <v>0.010680114576729</v>
      </c>
      <c r="H12308">
        <v>0.0497624569307034</v>
      </c>
      <c r="I12308" t="s">
        <v>12747</v>
      </c>
      <c r="L12308" t="s">
        <v>21502</v>
      </c>
      <c r="M12308" t="s">
        <v>12747</v>
      </c>
    </row>
    <row r="12309" spans="1:13">
      <c r="A12309" t="s">
        <v>25282</v>
      </c>
      <c r="B12309" t="s">
        <v>20733</v>
      </c>
      <c r="C12309">
        <v>14.7372604064497</v>
      </c>
      <c r="D12309">
        <v>0.669939112297617</v>
      </c>
      <c r="E12309">
        <v>0.302743789522671</v>
      </c>
      <c r="F12309">
        <v>2.21289134734653</v>
      </c>
      <c r="G12309">
        <v>0.0269051373843876</v>
      </c>
      <c r="H12309">
        <v>0.0974500596268149</v>
      </c>
      <c r="I12309" t="s">
        <v>12747</v>
      </c>
      <c r="L12309" t="s">
        <v>20682</v>
      </c>
      <c r="M12309" t="s">
        <v>12747</v>
      </c>
    </row>
    <row r="12310" spans="1:13">
      <c r="A12310" t="s">
        <v>25283</v>
      </c>
      <c r="B12310" t="s">
        <v>25284</v>
      </c>
      <c r="C12310">
        <v>3344.51095547415</v>
      </c>
      <c r="D12310">
        <v>0.519880204184112</v>
      </c>
      <c r="E12310">
        <v>0.173272450306867</v>
      </c>
      <c r="F12310">
        <v>3.00036274239443</v>
      </c>
      <c r="G12310">
        <v>0.00269658257354187</v>
      </c>
      <c r="H12310">
        <v>0.0175302256028249</v>
      </c>
      <c r="I12310" t="s">
        <v>12747</v>
      </c>
      <c r="L12310" t="s">
        <v>25285</v>
      </c>
      <c r="M12310" t="s">
        <v>12747</v>
      </c>
    </row>
    <row r="12311" spans="1:13">
      <c r="A12311" t="s">
        <v>25286</v>
      </c>
      <c r="B12311" t="s">
        <v>16769</v>
      </c>
      <c r="C12311">
        <v>16.388491528787</v>
      </c>
      <c r="D12311">
        <v>0.956393064385835</v>
      </c>
      <c r="E12311">
        <v>0.326604577131591</v>
      </c>
      <c r="F12311">
        <v>2.92829045075048</v>
      </c>
      <c r="G12311">
        <v>0.00340831490029171</v>
      </c>
      <c r="H12311">
        <v>0.0210286690564922</v>
      </c>
      <c r="I12311" t="s">
        <v>12747</v>
      </c>
      <c r="L12311" t="s">
        <v>16572</v>
      </c>
      <c r="M12311" t="s">
        <v>12747</v>
      </c>
    </row>
    <row r="12312" spans="1:13">
      <c r="A12312" t="s">
        <v>25287</v>
      </c>
      <c r="B12312" t="s">
        <v>16763</v>
      </c>
      <c r="C12312">
        <v>310.127260119851</v>
      </c>
      <c r="D12312">
        <v>1.87430644474542</v>
      </c>
      <c r="E12312">
        <v>0.29720522426716</v>
      </c>
      <c r="F12312">
        <v>6.30643841933477</v>
      </c>
      <c r="G12312" s="1">
        <v>2.85529506849865e-10</v>
      </c>
      <c r="H12312" s="1">
        <v>2.35000592402941e-8</v>
      </c>
      <c r="I12312" t="s">
        <v>12747</v>
      </c>
      <c r="L12312" t="s">
        <v>19660</v>
      </c>
      <c r="M12312" t="s">
        <v>12747</v>
      </c>
    </row>
    <row r="12313" spans="1:13">
      <c r="A12313" t="s">
        <v>25288</v>
      </c>
      <c r="B12313" t="s">
        <v>23087</v>
      </c>
      <c r="C12313">
        <v>32.8682333064605</v>
      </c>
      <c r="D12313">
        <v>2.67274172130416</v>
      </c>
      <c r="E12313">
        <v>0.747795331391645</v>
      </c>
      <c r="F12313">
        <v>3.57416208567416</v>
      </c>
      <c r="G12313">
        <v>0.000351351240215066</v>
      </c>
      <c r="H12313">
        <v>0.00356367002275521</v>
      </c>
      <c r="I12313" t="s">
        <v>12747</v>
      </c>
      <c r="L12313" t="s">
        <v>15410</v>
      </c>
      <c r="M12313" t="s">
        <v>12747</v>
      </c>
    </row>
    <row r="12314" spans="1:13">
      <c r="A12314" t="s">
        <v>25289</v>
      </c>
      <c r="B12314" t="s">
        <v>20730</v>
      </c>
      <c r="C12314">
        <v>5.42988571348351</v>
      </c>
      <c r="D12314">
        <v>1.58614845725701</v>
      </c>
      <c r="E12314">
        <v>0.607960949435052</v>
      </c>
      <c r="F12314">
        <v>2.60896437300938</v>
      </c>
      <c r="G12314">
        <v>0.00908166969696788</v>
      </c>
      <c r="H12314">
        <v>0.044037010233993</v>
      </c>
      <c r="I12314" t="s">
        <v>12747</v>
      </c>
      <c r="L12314" t="s">
        <v>19500</v>
      </c>
      <c r="M12314" t="s">
        <v>12747</v>
      </c>
    </row>
    <row r="12315" spans="1:13">
      <c r="A12315" t="s">
        <v>25290</v>
      </c>
      <c r="B12315" t="s">
        <v>20742</v>
      </c>
      <c r="C12315">
        <v>4.00568783575322</v>
      </c>
      <c r="D12315">
        <v>3.38675041226156</v>
      </c>
      <c r="E12315">
        <v>0.887230604717938</v>
      </c>
      <c r="F12315">
        <v>3.8172154953314</v>
      </c>
      <c r="G12315">
        <v>0.0001349662806809</v>
      </c>
      <c r="H12315">
        <v>0.00166115604649691</v>
      </c>
      <c r="I12315" t="s">
        <v>12747</v>
      </c>
      <c r="L12315" t="s">
        <v>15268</v>
      </c>
      <c r="M12315" t="s">
        <v>12747</v>
      </c>
    </row>
    <row r="12316" spans="1:13">
      <c r="A12316" t="s">
        <v>25291</v>
      </c>
      <c r="B12316" t="s">
        <v>17368</v>
      </c>
      <c r="C12316">
        <v>204.547117098713</v>
      </c>
      <c r="D12316">
        <v>0.599284916258493</v>
      </c>
      <c r="E12316">
        <v>0.259963747067189</v>
      </c>
      <c r="F12316">
        <v>2.30526341853198</v>
      </c>
      <c r="G12316">
        <v>0.0211518249839095</v>
      </c>
      <c r="H12316">
        <v>0.0819599960540039</v>
      </c>
      <c r="I12316" t="s">
        <v>12747</v>
      </c>
      <c r="L12316" t="s">
        <v>18952</v>
      </c>
      <c r="M12316" t="s">
        <v>12747</v>
      </c>
    </row>
    <row r="12317" spans="1:13">
      <c r="A12317" t="s">
        <v>25292</v>
      </c>
      <c r="B12317" t="s">
        <v>20719</v>
      </c>
      <c r="C12317">
        <v>7.1585683959908</v>
      </c>
      <c r="D12317">
        <v>1.25264200777643</v>
      </c>
      <c r="E12317">
        <v>0.576888037344152</v>
      </c>
      <c r="F12317">
        <v>2.17137802604347</v>
      </c>
      <c r="G12317">
        <v>0.0299026085572396</v>
      </c>
      <c r="H12317">
        <v>0.105377496261486</v>
      </c>
      <c r="I12317" t="s">
        <v>12747</v>
      </c>
      <c r="L12317" t="s">
        <v>15890</v>
      </c>
      <c r="M12317" t="s">
        <v>12747</v>
      </c>
    </row>
    <row r="12318" spans="1:13">
      <c r="A12318" t="s">
        <v>25293</v>
      </c>
      <c r="B12318" t="s">
        <v>22811</v>
      </c>
      <c r="C12318">
        <v>3.50624950206563</v>
      </c>
      <c r="D12318">
        <v>1.07814995051756</v>
      </c>
      <c r="E12318">
        <v>0.511450593265366</v>
      </c>
      <c r="F12318">
        <v>2.10802365803135</v>
      </c>
      <c r="G12318">
        <v>0.0350289430893857</v>
      </c>
      <c r="H12318">
        <v>0.118002157736449</v>
      </c>
      <c r="I12318" t="s">
        <v>12747</v>
      </c>
      <c r="L12318" t="s">
        <v>19336</v>
      </c>
      <c r="M12318" t="s">
        <v>12747</v>
      </c>
    </row>
    <row r="12319" spans="1:13">
      <c r="A12319" t="s">
        <v>25294</v>
      </c>
      <c r="B12319" t="s">
        <v>23493</v>
      </c>
      <c r="C12319">
        <v>2.72676611511481</v>
      </c>
      <c r="D12319">
        <v>2.82924051378637</v>
      </c>
      <c r="E12319">
        <v>1.11366144975986</v>
      </c>
      <c r="F12319">
        <v>2.54048527440404</v>
      </c>
      <c r="G12319">
        <v>0.0110698755131348</v>
      </c>
      <c r="H12319">
        <v>0.051070873048242</v>
      </c>
      <c r="I12319" t="s">
        <v>12747</v>
      </c>
      <c r="L12319" t="s">
        <v>22158</v>
      </c>
      <c r="M12319" t="s">
        <v>12747</v>
      </c>
    </row>
    <row r="12320" spans="1:13">
      <c r="A12320" t="s">
        <v>25295</v>
      </c>
      <c r="B12320" t="s">
        <v>25296</v>
      </c>
      <c r="C12320">
        <v>24.5976214494235</v>
      </c>
      <c r="D12320">
        <v>1.09249147580552</v>
      </c>
      <c r="E12320">
        <v>0.51993516829961</v>
      </c>
      <c r="F12320">
        <v>2.10120711660724</v>
      </c>
      <c r="G12320">
        <v>0.0356227889680733</v>
      </c>
      <c r="H12320">
        <v>0.11937094171143</v>
      </c>
      <c r="I12320" t="s">
        <v>12747</v>
      </c>
      <c r="L12320" t="s">
        <v>24358</v>
      </c>
      <c r="M12320" t="s">
        <v>12747</v>
      </c>
    </row>
    <row r="12321" spans="1:13">
      <c r="A12321" t="s">
        <v>25297</v>
      </c>
      <c r="B12321" t="s">
        <v>22781</v>
      </c>
      <c r="C12321">
        <v>22.3027306625493</v>
      </c>
      <c r="D12321">
        <v>1.47920187460357</v>
      </c>
      <c r="E12321">
        <v>0.371861266962524</v>
      </c>
      <c r="F12321">
        <v>3.9778326113019</v>
      </c>
      <c r="G12321" s="1">
        <v>6.95463009420836e-5</v>
      </c>
      <c r="H12321">
        <v>0.000973174341573407</v>
      </c>
      <c r="I12321" t="s">
        <v>12747</v>
      </c>
      <c r="L12321" t="s">
        <v>22065</v>
      </c>
      <c r="M12321" t="s">
        <v>12747</v>
      </c>
    </row>
    <row r="12322" spans="1:13">
      <c r="A12322" t="s">
        <v>25298</v>
      </c>
      <c r="B12322" t="s">
        <v>20505</v>
      </c>
      <c r="C12322">
        <v>289.943456372712</v>
      </c>
      <c r="D12322">
        <v>1.99410553857992</v>
      </c>
      <c r="E12322">
        <v>0.290706544776673</v>
      </c>
      <c r="F12322">
        <v>6.8595137412948</v>
      </c>
      <c r="G12322" s="1">
        <v>6.90953326242463e-12</v>
      </c>
      <c r="H12322" s="1">
        <v>8.32367153655271e-10</v>
      </c>
      <c r="I12322" t="s">
        <v>12747</v>
      </c>
      <c r="L12322" t="s">
        <v>16814</v>
      </c>
      <c r="M12322" t="s">
        <v>12747</v>
      </c>
    </row>
    <row r="12323" spans="1:13">
      <c r="A12323" t="s">
        <v>25299</v>
      </c>
      <c r="B12323" t="s">
        <v>22703</v>
      </c>
      <c r="C12323">
        <v>14.5747267772531</v>
      </c>
      <c r="D12323">
        <v>1.53631709882857</v>
      </c>
      <c r="E12323">
        <v>0.605452504007884</v>
      </c>
      <c r="F12323">
        <v>2.53746922947496</v>
      </c>
      <c r="G12323">
        <v>0.0111657183366504</v>
      </c>
      <c r="H12323">
        <v>0.051430517430815</v>
      </c>
      <c r="I12323" t="s">
        <v>12747</v>
      </c>
      <c r="L12323" t="s">
        <v>14498</v>
      </c>
      <c r="M12323" t="s">
        <v>12747</v>
      </c>
    </row>
    <row r="12324" spans="1:13">
      <c r="A12324" t="s">
        <v>25300</v>
      </c>
      <c r="B12324" t="s">
        <v>25153</v>
      </c>
      <c r="C12324">
        <v>4.62945001158631</v>
      </c>
      <c r="D12324">
        <v>0.942131475327636</v>
      </c>
      <c r="E12324">
        <v>0.46933210513135</v>
      </c>
      <c r="F12324">
        <v>2.00738765796549</v>
      </c>
      <c r="G12324">
        <v>0.0447084019493536</v>
      </c>
      <c r="H12324">
        <v>0.140299734473534</v>
      </c>
      <c r="I12324" t="s">
        <v>12747</v>
      </c>
      <c r="L12324" t="s">
        <v>21040</v>
      </c>
      <c r="M12324" t="s">
        <v>12747</v>
      </c>
    </row>
    <row r="12325" spans="1:13">
      <c r="A12325" t="s">
        <v>25301</v>
      </c>
      <c r="B12325" t="s">
        <v>24350</v>
      </c>
      <c r="C12325">
        <v>45.6134967053112</v>
      </c>
      <c r="D12325">
        <v>0.638854243288924</v>
      </c>
      <c r="E12325">
        <v>0.311991348925584</v>
      </c>
      <c r="F12325">
        <v>2.04766653142457</v>
      </c>
      <c r="G12325">
        <v>0.0405926853939419</v>
      </c>
      <c r="H12325">
        <v>0.131035983756327</v>
      </c>
      <c r="I12325" t="s">
        <v>12747</v>
      </c>
      <c r="L12325" t="s">
        <v>19069</v>
      </c>
      <c r="M12325" t="s">
        <v>12747</v>
      </c>
    </row>
    <row r="12326" spans="1:13">
      <c r="A12326" t="s">
        <v>25302</v>
      </c>
      <c r="B12326" t="s">
        <v>22296</v>
      </c>
      <c r="C12326">
        <v>13.5690600739486</v>
      </c>
      <c r="D12326">
        <v>3.25350858542273</v>
      </c>
      <c r="E12326">
        <v>0.989645288951764</v>
      </c>
      <c r="F12326">
        <v>3.28755021798655</v>
      </c>
      <c r="G12326">
        <v>0.00101063162614223</v>
      </c>
      <c r="H12326">
        <v>0.0081764446283433</v>
      </c>
      <c r="I12326" t="s">
        <v>12747</v>
      </c>
      <c r="L12326" t="s">
        <v>22329</v>
      </c>
      <c r="M12326" t="s">
        <v>12747</v>
      </c>
    </row>
    <row r="12327" spans="1:13">
      <c r="A12327" t="s">
        <v>25303</v>
      </c>
      <c r="B12327" t="s">
        <v>24080</v>
      </c>
      <c r="C12327">
        <v>67.1732299852072</v>
      </c>
      <c r="D12327">
        <v>1.18995863498617</v>
      </c>
      <c r="E12327">
        <v>0.314603050183176</v>
      </c>
      <c r="F12327">
        <v>3.7824128987094</v>
      </c>
      <c r="G12327">
        <v>0.000155315448909431</v>
      </c>
      <c r="H12327">
        <v>0.00185908669584153</v>
      </c>
      <c r="I12327" t="s">
        <v>12747</v>
      </c>
      <c r="L12327" t="s">
        <v>15578</v>
      </c>
      <c r="M12327" t="s">
        <v>12747</v>
      </c>
    </row>
    <row r="12328" spans="1:13">
      <c r="A12328" t="s">
        <v>25304</v>
      </c>
      <c r="B12328" t="s">
        <v>20735</v>
      </c>
      <c r="C12328">
        <v>32.8709811891863</v>
      </c>
      <c r="D12328">
        <v>0.816072609689751</v>
      </c>
      <c r="E12328">
        <v>0.233060416614591</v>
      </c>
      <c r="F12328">
        <v>3.50154960479316</v>
      </c>
      <c r="G12328">
        <v>0.000462560853762058</v>
      </c>
      <c r="H12328">
        <v>0.00442224362491889</v>
      </c>
      <c r="I12328" t="s">
        <v>12747</v>
      </c>
      <c r="L12328" t="s">
        <v>21149</v>
      </c>
      <c r="M12328" t="s">
        <v>12747</v>
      </c>
    </row>
    <row r="12329" spans="1:13">
      <c r="A12329" t="s">
        <v>25305</v>
      </c>
      <c r="B12329" t="s">
        <v>20723</v>
      </c>
      <c r="C12329">
        <v>44.796654676825</v>
      </c>
      <c r="D12329">
        <v>0.946949783074277</v>
      </c>
      <c r="E12329">
        <v>0.26536248113031</v>
      </c>
      <c r="F12329">
        <v>3.56851420381943</v>
      </c>
      <c r="G12329">
        <v>0.000359011393993252</v>
      </c>
      <c r="H12329">
        <v>0.00361754308148293</v>
      </c>
      <c r="I12329" t="s">
        <v>12747</v>
      </c>
      <c r="L12329" t="s">
        <v>16710</v>
      </c>
      <c r="M12329" t="s">
        <v>12747</v>
      </c>
    </row>
    <row r="12330" spans="1:13">
      <c r="A12330" t="s">
        <v>25306</v>
      </c>
      <c r="B12330" t="s">
        <v>24218</v>
      </c>
      <c r="C12330">
        <v>20.4816388914192</v>
      </c>
      <c r="D12330">
        <v>1.13963960019847</v>
      </c>
      <c r="E12330">
        <v>0.34908871500945</v>
      </c>
      <c r="F12330">
        <v>3.26461312325041</v>
      </c>
      <c r="G12330">
        <v>0.00109613682383762</v>
      </c>
      <c r="H12330">
        <v>0.00873163886251297</v>
      </c>
      <c r="I12330" t="s">
        <v>12747</v>
      </c>
      <c r="L12330" t="s">
        <v>17323</v>
      </c>
      <c r="M12330" t="s">
        <v>12747</v>
      </c>
    </row>
    <row r="12331" spans="1:13">
      <c r="A12331" t="s">
        <v>25307</v>
      </c>
      <c r="B12331" t="s">
        <v>16418</v>
      </c>
      <c r="C12331">
        <v>19.6038953199054</v>
      </c>
      <c r="D12331">
        <v>1.09572087894595</v>
      </c>
      <c r="E12331">
        <v>0.491475175043387</v>
      </c>
      <c r="F12331">
        <v>2.22945315365974</v>
      </c>
      <c r="G12331">
        <v>0.0257837689681705</v>
      </c>
      <c r="H12331">
        <v>0.094669975219459</v>
      </c>
      <c r="I12331" t="s">
        <v>12747</v>
      </c>
      <c r="L12331" t="s">
        <v>19430</v>
      </c>
      <c r="M12331" t="s">
        <v>12747</v>
      </c>
    </row>
    <row r="12332" spans="1:13">
      <c r="A12332" t="s">
        <v>25308</v>
      </c>
      <c r="B12332" t="s">
        <v>17652</v>
      </c>
      <c r="C12332">
        <v>244.111593119815</v>
      </c>
      <c r="D12332">
        <v>3.86407304894007</v>
      </c>
      <c r="E12332">
        <v>0.994747203438583</v>
      </c>
      <c r="F12332">
        <v>3.88447741856722</v>
      </c>
      <c r="G12332">
        <v>0.000102550223021709</v>
      </c>
      <c r="H12332">
        <v>0.00133414282602028</v>
      </c>
      <c r="I12332" t="s">
        <v>12747</v>
      </c>
      <c r="L12332" t="s">
        <v>17159</v>
      </c>
      <c r="M12332" t="s">
        <v>12747</v>
      </c>
    </row>
    <row r="12333" spans="1:13">
      <c r="A12333" t="s">
        <v>25309</v>
      </c>
      <c r="B12333" t="s">
        <v>25252</v>
      </c>
      <c r="C12333">
        <v>3271.93620838253</v>
      </c>
      <c r="D12333">
        <v>0.507793675261174</v>
      </c>
      <c r="E12333">
        <v>0.16495763554436</v>
      </c>
      <c r="F12333">
        <v>3.07832779965266</v>
      </c>
      <c r="G12333">
        <v>0.00208165797578595</v>
      </c>
      <c r="H12333">
        <v>0.0143779089560731</v>
      </c>
      <c r="I12333" t="s">
        <v>12747</v>
      </c>
      <c r="L12333" t="s">
        <v>17806</v>
      </c>
      <c r="M12333" t="s">
        <v>12747</v>
      </c>
    </row>
    <row r="12334" spans="1:13">
      <c r="A12334" t="s">
        <v>25310</v>
      </c>
      <c r="B12334" t="s">
        <v>24658</v>
      </c>
      <c r="C12334">
        <v>44.77398704283</v>
      </c>
      <c r="D12334">
        <v>2.46521356901789</v>
      </c>
      <c r="E12334">
        <v>0.499250908071624</v>
      </c>
      <c r="F12334">
        <v>4.93782490759983</v>
      </c>
      <c r="G12334" s="1">
        <v>7.8998720624317e-7</v>
      </c>
      <c r="H12334" s="1">
        <v>2.39461838057711e-5</v>
      </c>
      <c r="I12334" t="s">
        <v>12747</v>
      </c>
      <c r="L12334" t="s">
        <v>16280</v>
      </c>
      <c r="M12334" t="s">
        <v>12747</v>
      </c>
    </row>
    <row r="12335" spans="1:13">
      <c r="A12335" t="s">
        <v>25311</v>
      </c>
      <c r="B12335" t="s">
        <v>23228</v>
      </c>
      <c r="C12335">
        <v>4.0991774500179</v>
      </c>
      <c r="D12335">
        <v>3.42286941091749</v>
      </c>
      <c r="E12335">
        <v>1.51481373980685</v>
      </c>
      <c r="F12335">
        <v>2.25959754719015</v>
      </c>
      <c r="G12335">
        <v>0.0238462399756795</v>
      </c>
      <c r="H12335">
        <v>0.089334328651071</v>
      </c>
      <c r="I12335" t="s">
        <v>12747</v>
      </c>
      <c r="L12335" t="s">
        <v>14727</v>
      </c>
      <c r="M12335" t="s">
        <v>12747</v>
      </c>
    </row>
    <row r="12336" spans="1:13">
      <c r="A12336" t="s">
        <v>25312</v>
      </c>
      <c r="B12336" t="s">
        <v>25313</v>
      </c>
      <c r="C12336">
        <v>24.1035056935261</v>
      </c>
      <c r="D12336">
        <v>1.21127722391256</v>
      </c>
      <c r="E12336">
        <v>0.458861803047214</v>
      </c>
      <c r="F12336">
        <v>2.63974298115185</v>
      </c>
      <c r="G12336">
        <v>0.00829689232122949</v>
      </c>
      <c r="H12336">
        <v>0.0411145668318584</v>
      </c>
      <c r="I12336" t="s">
        <v>12747</v>
      </c>
      <c r="L12336" t="s">
        <v>16937</v>
      </c>
      <c r="M12336" t="s">
        <v>12747</v>
      </c>
    </row>
    <row r="12337" spans="1:13">
      <c r="A12337" t="s">
        <v>25314</v>
      </c>
      <c r="B12337" t="s">
        <v>16684</v>
      </c>
      <c r="C12337">
        <v>626.820126853375</v>
      </c>
      <c r="D12337">
        <v>0.684160577472994</v>
      </c>
      <c r="E12337">
        <v>0.251925912586096</v>
      </c>
      <c r="F12337">
        <v>2.71572134223859</v>
      </c>
      <c r="G12337">
        <v>0.00661315539389779</v>
      </c>
      <c r="H12337">
        <v>0.0346923187778409</v>
      </c>
      <c r="I12337" t="s">
        <v>12747</v>
      </c>
      <c r="L12337" t="s">
        <v>16242</v>
      </c>
      <c r="M12337" t="s">
        <v>12747</v>
      </c>
    </row>
    <row r="12338" spans="1:13">
      <c r="A12338" t="s">
        <v>25315</v>
      </c>
      <c r="B12338" t="s">
        <v>24060</v>
      </c>
      <c r="C12338">
        <v>14.2862189854359</v>
      </c>
      <c r="D12338">
        <v>1.01713931658566</v>
      </c>
      <c r="E12338">
        <v>0.347255564724517</v>
      </c>
      <c r="F12338">
        <v>2.9290799627432</v>
      </c>
      <c r="G12338">
        <v>0.00339966951792562</v>
      </c>
      <c r="H12338">
        <v>0.0209903432068115</v>
      </c>
      <c r="I12338" t="s">
        <v>12747</v>
      </c>
      <c r="L12338" t="s">
        <v>15246</v>
      </c>
      <c r="M12338" t="s">
        <v>12747</v>
      </c>
    </row>
    <row r="12339" spans="1:13">
      <c r="A12339" t="s">
        <v>25316</v>
      </c>
      <c r="B12339" t="s">
        <v>19647</v>
      </c>
      <c r="C12339">
        <v>33.0119505407705</v>
      </c>
      <c r="D12339">
        <v>1.83053583182083</v>
      </c>
      <c r="E12339">
        <v>0.751344525612472</v>
      </c>
      <c r="F12339">
        <v>2.43634680152708</v>
      </c>
      <c r="G12339">
        <v>0.0148364525561385</v>
      </c>
      <c r="H12339">
        <v>0.0633015126027489</v>
      </c>
      <c r="I12339" t="s">
        <v>12747</v>
      </c>
      <c r="L12339" t="s">
        <v>21263</v>
      </c>
      <c r="M12339" t="s">
        <v>12747</v>
      </c>
    </row>
    <row r="12340" spans="1:13">
      <c r="A12340" t="s">
        <v>25317</v>
      </c>
      <c r="B12340" t="s">
        <v>23495</v>
      </c>
      <c r="C12340">
        <v>25.4963584352293</v>
      </c>
      <c r="D12340">
        <v>1.64363522169072</v>
      </c>
      <c r="E12340">
        <v>0.608984791298029</v>
      </c>
      <c r="F12340">
        <v>2.69897581216662</v>
      </c>
      <c r="G12340">
        <v>0.00695532313297302</v>
      </c>
      <c r="H12340">
        <v>0.0360748311191494</v>
      </c>
      <c r="I12340" t="s">
        <v>12747</v>
      </c>
      <c r="L12340" t="s">
        <v>19898</v>
      </c>
      <c r="M12340" t="s">
        <v>12747</v>
      </c>
    </row>
    <row r="12341" spans="1:13">
      <c r="A12341" t="s">
        <v>25318</v>
      </c>
      <c r="B12341" t="s">
        <v>22778</v>
      </c>
      <c r="C12341">
        <v>6.63722039308164</v>
      </c>
      <c r="D12341">
        <v>1.76587208725531</v>
      </c>
      <c r="E12341">
        <v>0.522013427181243</v>
      </c>
      <c r="F12341">
        <v>3.38280970432241</v>
      </c>
      <c r="G12341">
        <v>0.000717483288304971</v>
      </c>
      <c r="H12341">
        <v>0.00621967874868914</v>
      </c>
      <c r="I12341" t="s">
        <v>12747</v>
      </c>
      <c r="L12341" t="s">
        <v>17126</v>
      </c>
      <c r="M12341" t="s">
        <v>12747</v>
      </c>
    </row>
    <row r="12342" spans="1:13">
      <c r="A12342" t="s">
        <v>25319</v>
      </c>
      <c r="B12342" t="s">
        <v>23794</v>
      </c>
      <c r="C12342">
        <v>3.61369109022577</v>
      </c>
      <c r="D12342">
        <v>1.68758331104247</v>
      </c>
      <c r="E12342">
        <v>0.738637834471211</v>
      </c>
      <c r="F12342">
        <v>2.28472362541597</v>
      </c>
      <c r="G12342">
        <v>0.0223290384200189</v>
      </c>
      <c r="H12342">
        <v>0.0850617825227589</v>
      </c>
      <c r="I12342" t="s">
        <v>12747</v>
      </c>
      <c r="L12342" t="s">
        <v>21070</v>
      </c>
      <c r="M12342" t="s">
        <v>12747</v>
      </c>
    </row>
    <row r="12343" spans="1:13">
      <c r="A12343" t="s">
        <v>25320</v>
      </c>
      <c r="B12343" t="s">
        <v>24372</v>
      </c>
      <c r="C12343">
        <v>38.6009062568725</v>
      </c>
      <c r="D12343">
        <v>2.25882681898479</v>
      </c>
      <c r="E12343">
        <v>0.665055623333754</v>
      </c>
      <c r="F12343">
        <v>3.3964479657534</v>
      </c>
      <c r="G12343">
        <v>0.000682665354857037</v>
      </c>
      <c r="H12343">
        <v>0.00598660196294105</v>
      </c>
      <c r="I12343" t="s">
        <v>12747</v>
      </c>
      <c r="L12343" t="s">
        <v>17177</v>
      </c>
      <c r="M12343" t="s">
        <v>12747</v>
      </c>
    </row>
    <row r="12344" spans="1:13">
      <c r="A12344" t="s">
        <v>25321</v>
      </c>
      <c r="B12344" t="s">
        <v>22678</v>
      </c>
      <c r="C12344">
        <v>4.06550394342819</v>
      </c>
      <c r="D12344">
        <v>1.53790035649469</v>
      </c>
      <c r="E12344">
        <v>0.728859195351715</v>
      </c>
      <c r="F12344">
        <v>2.11001022735614</v>
      </c>
      <c r="G12344">
        <v>0.0348574749531773</v>
      </c>
      <c r="H12344">
        <v>0.117592181504619</v>
      </c>
      <c r="I12344" t="s">
        <v>12747</v>
      </c>
      <c r="L12344" t="s">
        <v>15469</v>
      </c>
      <c r="M12344" t="s">
        <v>12747</v>
      </c>
    </row>
    <row r="12345" spans="1:13">
      <c r="A12345" t="s">
        <v>25322</v>
      </c>
      <c r="B12345" t="s">
        <v>16390</v>
      </c>
      <c r="C12345">
        <v>748.798445351653</v>
      </c>
      <c r="D12345">
        <v>0.535149055709695</v>
      </c>
      <c r="E12345">
        <v>0.208694520554509</v>
      </c>
      <c r="F12345">
        <v>2.56426979629261</v>
      </c>
      <c r="G12345">
        <v>0.0103393140317917</v>
      </c>
      <c r="H12345">
        <v>0.0485416499291402</v>
      </c>
      <c r="I12345" t="s">
        <v>12747</v>
      </c>
      <c r="L12345" t="s">
        <v>20955</v>
      </c>
      <c r="M12345" t="s">
        <v>12747</v>
      </c>
    </row>
    <row r="12346" spans="1:13">
      <c r="A12346" t="s">
        <v>25323</v>
      </c>
      <c r="B12346" t="s">
        <v>20884</v>
      </c>
      <c r="C12346">
        <v>3181.83266250843</v>
      </c>
      <c r="D12346">
        <v>0.502212814232063</v>
      </c>
      <c r="E12346">
        <v>0.201917017638895</v>
      </c>
      <c r="F12346">
        <v>2.48722381156705</v>
      </c>
      <c r="G12346">
        <v>0.0128744375836954</v>
      </c>
      <c r="H12346">
        <v>0.0569589525720178</v>
      </c>
      <c r="I12346" t="s">
        <v>12747</v>
      </c>
      <c r="L12346" t="s">
        <v>18969</v>
      </c>
      <c r="M12346" t="s">
        <v>12747</v>
      </c>
    </row>
    <row r="12347" spans="1:13">
      <c r="A12347" t="s">
        <v>25324</v>
      </c>
      <c r="B12347" t="s">
        <v>16761</v>
      </c>
      <c r="C12347">
        <v>5.20142198397878</v>
      </c>
      <c r="D12347">
        <v>2.06779530804711</v>
      </c>
      <c r="E12347">
        <v>0.638347793199338</v>
      </c>
      <c r="F12347">
        <v>3.23929263964949</v>
      </c>
      <c r="G12347">
        <v>0.00119826560914127</v>
      </c>
      <c r="H12347">
        <v>0.0093551051639094</v>
      </c>
      <c r="I12347" t="s">
        <v>12747</v>
      </c>
      <c r="L12347" t="s">
        <v>13940</v>
      </c>
      <c r="M12347" t="s">
        <v>12747</v>
      </c>
    </row>
    <row r="12348" spans="1:13">
      <c r="A12348" t="s">
        <v>25325</v>
      </c>
      <c r="B12348" t="s">
        <v>22403</v>
      </c>
      <c r="C12348">
        <v>7.89789053869678</v>
      </c>
      <c r="D12348">
        <v>4.37350330937481</v>
      </c>
      <c r="E12348">
        <v>1.02948262563837</v>
      </c>
      <c r="F12348">
        <v>4.248253637756</v>
      </c>
      <c r="G12348" s="1">
        <v>2.15443395565317e-5</v>
      </c>
      <c r="H12348">
        <v>0.000372665395363256</v>
      </c>
      <c r="I12348" t="s">
        <v>12747</v>
      </c>
      <c r="L12348" t="s">
        <v>21034</v>
      </c>
      <c r="M12348" t="s">
        <v>12747</v>
      </c>
    </row>
    <row r="12349" spans="1:13">
      <c r="A12349" t="s">
        <v>25326</v>
      </c>
      <c r="B12349" t="s">
        <v>24333</v>
      </c>
      <c r="C12349">
        <v>9.99936052759807</v>
      </c>
      <c r="D12349">
        <v>1.53716352573375</v>
      </c>
      <c r="E12349">
        <v>0.634403524520216</v>
      </c>
      <c r="F12349">
        <v>2.42300596752875</v>
      </c>
      <c r="G12349">
        <v>0.0153926738234742</v>
      </c>
      <c r="H12349">
        <v>0.0650568251651286</v>
      </c>
      <c r="I12349" t="s">
        <v>12747</v>
      </c>
      <c r="L12349" t="s">
        <v>17895</v>
      </c>
      <c r="M12349" t="s">
        <v>12747</v>
      </c>
    </row>
    <row r="12350" spans="1:13">
      <c r="A12350" t="s">
        <v>25327</v>
      </c>
      <c r="B12350" t="s">
        <v>24493</v>
      </c>
      <c r="C12350">
        <v>4.01997492407439</v>
      </c>
      <c r="D12350">
        <v>1.52462588598797</v>
      </c>
      <c r="E12350">
        <v>0.544224393491183</v>
      </c>
      <c r="F12350">
        <v>2.80146554293082</v>
      </c>
      <c r="G12350">
        <v>0.00508710733848197</v>
      </c>
      <c r="H12350">
        <v>0.0284186111640819</v>
      </c>
      <c r="I12350" t="s">
        <v>12747</v>
      </c>
      <c r="L12350" t="s">
        <v>18323</v>
      </c>
      <c r="M12350" t="s">
        <v>12747</v>
      </c>
    </row>
    <row r="12351" spans="1:13">
      <c r="A12351" t="s">
        <v>25328</v>
      </c>
      <c r="B12351" t="s">
        <v>23677</v>
      </c>
      <c r="C12351">
        <v>17.7897654655193</v>
      </c>
      <c r="D12351">
        <v>5.81020307807291</v>
      </c>
      <c r="E12351">
        <v>1.3227695039862</v>
      </c>
      <c r="F12351">
        <v>4.39245315269493</v>
      </c>
      <c r="G12351" s="1">
        <v>1.12078785832411e-5</v>
      </c>
      <c r="H12351">
        <v>0.000218320767687189</v>
      </c>
      <c r="I12351" t="s">
        <v>12747</v>
      </c>
      <c r="L12351" t="s">
        <v>14332</v>
      </c>
      <c r="M12351" t="s">
        <v>12747</v>
      </c>
    </row>
    <row r="12352" spans="1:13">
      <c r="A12352" t="s">
        <v>25329</v>
      </c>
      <c r="B12352" t="s">
        <v>24359</v>
      </c>
      <c r="C12352">
        <v>3.7153351993261</v>
      </c>
      <c r="D12352">
        <v>2.72387956466685</v>
      </c>
      <c r="E12352">
        <v>0.942585563175875</v>
      </c>
      <c r="F12352">
        <v>2.8897955486282</v>
      </c>
      <c r="G12352">
        <v>0.00385492450593369</v>
      </c>
      <c r="H12352">
        <v>0.0230904623843614</v>
      </c>
      <c r="I12352" t="s">
        <v>12747</v>
      </c>
      <c r="L12352" t="s">
        <v>18086</v>
      </c>
      <c r="M12352" t="s">
        <v>12747</v>
      </c>
    </row>
    <row r="12353" spans="1:13">
      <c r="A12353" t="s">
        <v>25330</v>
      </c>
      <c r="B12353" t="s">
        <v>13507</v>
      </c>
      <c r="C12353">
        <v>11.5845643364199</v>
      </c>
      <c r="D12353">
        <v>0.695919743652604</v>
      </c>
      <c r="E12353">
        <v>0.30972549804298</v>
      </c>
      <c r="F12353">
        <v>2.24689199968945</v>
      </c>
      <c r="G12353">
        <v>0.0246469301346131</v>
      </c>
      <c r="H12353">
        <v>0.0915545353932351</v>
      </c>
      <c r="I12353" t="s">
        <v>12747</v>
      </c>
      <c r="L12353" t="s">
        <v>16719</v>
      </c>
      <c r="M12353" t="s">
        <v>12747</v>
      </c>
    </row>
    <row r="12354" spans="1:13">
      <c r="A12354" t="s">
        <v>25331</v>
      </c>
      <c r="B12354" t="s">
        <v>20725</v>
      </c>
      <c r="C12354">
        <v>5.24115966343504</v>
      </c>
      <c r="D12354">
        <v>2.26386043256634</v>
      </c>
      <c r="E12354">
        <v>1.08092750414085</v>
      </c>
      <c r="F12354">
        <v>2.09436842331597</v>
      </c>
      <c r="G12354">
        <v>0.0362271733946552</v>
      </c>
      <c r="H12354">
        <v>0.12087028523838</v>
      </c>
      <c r="I12354" t="s">
        <v>12747</v>
      </c>
      <c r="L12354" t="s">
        <v>20128</v>
      </c>
      <c r="M12354" t="s">
        <v>12747</v>
      </c>
    </row>
    <row r="12355" spans="1:13">
      <c r="A12355" t="s">
        <v>25332</v>
      </c>
      <c r="B12355" t="s">
        <v>22860</v>
      </c>
      <c r="C12355">
        <v>4.63366299707978</v>
      </c>
      <c r="D12355">
        <v>1.86402998191768</v>
      </c>
      <c r="E12355">
        <v>0.638909926250916</v>
      </c>
      <c r="F12355">
        <v>2.91751607750985</v>
      </c>
      <c r="G12355">
        <v>0.00352831458717367</v>
      </c>
      <c r="H12355">
        <v>0.0215581301883091</v>
      </c>
      <c r="I12355" t="s">
        <v>12747</v>
      </c>
      <c r="L12355" t="s">
        <v>25261</v>
      </c>
      <c r="M12355" t="s">
        <v>12747</v>
      </c>
    </row>
    <row r="12356" spans="1:13">
      <c r="A12356" t="s">
        <v>25333</v>
      </c>
      <c r="B12356" t="s">
        <v>22635</v>
      </c>
      <c r="C12356">
        <v>41.3639629501005</v>
      </c>
      <c r="D12356">
        <v>0.667132643739001</v>
      </c>
      <c r="E12356">
        <v>0.27915587222731</v>
      </c>
      <c r="F12356">
        <v>2.38982127947418</v>
      </c>
      <c r="G12356">
        <v>0.0168565733017264</v>
      </c>
      <c r="H12356">
        <v>0.0694936848086754</v>
      </c>
      <c r="I12356" t="s">
        <v>12747</v>
      </c>
      <c r="L12356" t="s">
        <v>21530</v>
      </c>
      <c r="M12356" t="s">
        <v>12747</v>
      </c>
    </row>
    <row r="12357" spans="1:13">
      <c r="A12357" t="s">
        <v>25334</v>
      </c>
      <c r="B12357" t="s">
        <v>17344</v>
      </c>
      <c r="C12357">
        <v>127.407190426509</v>
      </c>
      <c r="D12357">
        <v>1.51158094100094</v>
      </c>
      <c r="E12357">
        <v>0.70513229767022</v>
      </c>
      <c r="F12357">
        <v>2.14368416536195</v>
      </c>
      <c r="G12357">
        <v>0.0320582018075412</v>
      </c>
      <c r="H12357">
        <v>0.110721075466792</v>
      </c>
      <c r="I12357" t="s">
        <v>12747</v>
      </c>
      <c r="L12357" t="s">
        <v>21873</v>
      </c>
      <c r="M12357" t="s">
        <v>12747</v>
      </c>
    </row>
    <row r="12358" spans="1:13">
      <c r="A12358" t="s">
        <v>25335</v>
      </c>
      <c r="B12358" t="s">
        <v>22995</v>
      </c>
      <c r="C12358">
        <v>5.05113357620325</v>
      </c>
      <c r="D12358">
        <v>3.9896606351005</v>
      </c>
      <c r="E12358">
        <v>1.67761385054135</v>
      </c>
      <c r="F12358">
        <v>2.37817578450076</v>
      </c>
      <c r="G12358">
        <v>0.0173985295623987</v>
      </c>
      <c r="H12358">
        <v>0.0711228800414756</v>
      </c>
      <c r="I12358" t="s">
        <v>12747</v>
      </c>
      <c r="L12358" t="s">
        <v>14906</v>
      </c>
      <c r="M12358" t="s">
        <v>12747</v>
      </c>
    </row>
    <row r="12359" spans="1:13">
      <c r="A12359" t="s">
        <v>25336</v>
      </c>
      <c r="B12359" t="s">
        <v>24193</v>
      </c>
      <c r="C12359">
        <v>40.2918287188923</v>
      </c>
      <c r="D12359">
        <v>0.787007252856119</v>
      </c>
      <c r="E12359">
        <v>0.262076294474838</v>
      </c>
      <c r="F12359">
        <v>3.00297001082515</v>
      </c>
      <c r="G12359">
        <v>0.00267358775817001</v>
      </c>
      <c r="H12359">
        <v>0.0174165131158432</v>
      </c>
      <c r="I12359" t="s">
        <v>12747</v>
      </c>
      <c r="L12359" t="s">
        <v>19720</v>
      </c>
      <c r="M12359" t="s">
        <v>12747</v>
      </c>
    </row>
    <row r="12360" spans="1:13">
      <c r="A12360" t="s">
        <v>25337</v>
      </c>
      <c r="B12360" t="s">
        <v>23362</v>
      </c>
      <c r="C12360">
        <v>19.5934343649453</v>
      </c>
      <c r="D12360">
        <v>1.3267621586541</v>
      </c>
      <c r="E12360">
        <v>0.441062506548514</v>
      </c>
      <c r="F12360">
        <v>3.00810460865635</v>
      </c>
      <c r="G12360">
        <v>0.00262882632007632</v>
      </c>
      <c r="H12360">
        <v>0.0171882038668787</v>
      </c>
      <c r="I12360" t="s">
        <v>12747</v>
      </c>
      <c r="L12360" t="s">
        <v>17580</v>
      </c>
      <c r="M12360" t="s">
        <v>12747</v>
      </c>
    </row>
    <row r="12361" spans="1:13">
      <c r="A12361" t="s">
        <v>25338</v>
      </c>
      <c r="B12361" t="s">
        <v>24719</v>
      </c>
      <c r="C12361">
        <v>36.5834203212366</v>
      </c>
      <c r="D12361">
        <v>2.0903055230542</v>
      </c>
      <c r="E12361">
        <v>0.664003086778364</v>
      </c>
      <c r="F12361">
        <v>3.14803585205608</v>
      </c>
      <c r="G12361">
        <v>0.00164371531924937</v>
      </c>
      <c r="H12361">
        <v>0.0120190760551488</v>
      </c>
      <c r="I12361" t="s">
        <v>12747</v>
      </c>
      <c r="L12361" t="s">
        <v>12970</v>
      </c>
      <c r="M12361" t="s">
        <v>12747</v>
      </c>
    </row>
    <row r="12362" spans="1:13">
      <c r="A12362" t="s">
        <v>25339</v>
      </c>
      <c r="B12362" t="s">
        <v>24257</v>
      </c>
      <c r="C12362">
        <v>34.7378210359439</v>
      </c>
      <c r="D12362">
        <v>1.18886177068583</v>
      </c>
      <c r="E12362">
        <v>0.28921024560322</v>
      </c>
      <c r="F12362">
        <v>4.11071802869972</v>
      </c>
      <c r="G12362" s="1">
        <v>3.94430636903117e-5</v>
      </c>
      <c r="H12362">
        <v>0.000610574661799021</v>
      </c>
      <c r="I12362" t="s">
        <v>12747</v>
      </c>
      <c r="L12362" t="s">
        <v>17952</v>
      </c>
      <c r="M12362" t="s">
        <v>12747</v>
      </c>
    </row>
    <row r="12363" spans="1:13">
      <c r="A12363" t="s">
        <v>25340</v>
      </c>
      <c r="B12363" t="s">
        <v>24305</v>
      </c>
      <c r="C12363">
        <v>33.7054818245821</v>
      </c>
      <c r="D12363">
        <v>1.3739943437739</v>
      </c>
      <c r="E12363">
        <v>0.372268691891709</v>
      </c>
      <c r="F12363">
        <v>3.69086730552563</v>
      </c>
      <c r="G12363">
        <v>0.000223490710577951</v>
      </c>
      <c r="H12363">
        <v>0.00248670894610302</v>
      </c>
      <c r="I12363" t="s">
        <v>12747</v>
      </c>
      <c r="L12363" t="s">
        <v>18927</v>
      </c>
      <c r="M12363" t="s">
        <v>12747</v>
      </c>
    </row>
    <row r="12364" spans="1:13">
      <c r="A12364" t="s">
        <v>25341</v>
      </c>
      <c r="B12364" t="s">
        <v>13366</v>
      </c>
      <c r="C12364">
        <v>32.9969865543514</v>
      </c>
      <c r="D12364">
        <v>5.43185058028417</v>
      </c>
      <c r="E12364">
        <v>1.12025517397213</v>
      </c>
      <c r="F12364">
        <v>4.8487618771929</v>
      </c>
      <c r="G12364" s="1">
        <v>1.24234443795064e-6</v>
      </c>
      <c r="H12364" s="1">
        <v>3.50415883423788e-5</v>
      </c>
      <c r="I12364" t="s">
        <v>12747</v>
      </c>
      <c r="L12364" t="s">
        <v>13009</v>
      </c>
      <c r="M12364" t="s">
        <v>12747</v>
      </c>
    </row>
    <row r="12365" spans="1:13">
      <c r="A12365" t="s">
        <v>25342</v>
      </c>
      <c r="B12365" t="s">
        <v>24166</v>
      </c>
      <c r="C12365">
        <v>15.9060626067579</v>
      </c>
      <c r="D12365">
        <v>2.47001728653934</v>
      </c>
      <c r="E12365">
        <v>0.619872142141922</v>
      </c>
      <c r="F12365">
        <v>3.98472058770762</v>
      </c>
      <c r="G12365" s="1">
        <v>6.75595731810455e-5</v>
      </c>
      <c r="H12365">
        <v>0.000949451835377738</v>
      </c>
      <c r="I12365" t="s">
        <v>12747</v>
      </c>
      <c r="L12365" t="s">
        <v>17587</v>
      </c>
      <c r="M12365" t="s">
        <v>12747</v>
      </c>
    </row>
    <row r="12366" spans="1:13">
      <c r="A12366" t="s">
        <v>25343</v>
      </c>
      <c r="B12366" t="s">
        <v>16646</v>
      </c>
      <c r="C12366">
        <v>50.8319323901044</v>
      </c>
      <c r="D12366">
        <v>3.36745616745087</v>
      </c>
      <c r="E12366">
        <v>0.691222935903895</v>
      </c>
      <c r="F12366">
        <v>4.87173673287813</v>
      </c>
      <c r="G12366" s="1">
        <v>1.10621510476377e-6</v>
      </c>
      <c r="H12366" s="1">
        <v>3.18688970094504e-5</v>
      </c>
      <c r="I12366" t="s">
        <v>12747</v>
      </c>
      <c r="L12366" t="s">
        <v>15437</v>
      </c>
      <c r="M12366" t="s">
        <v>12747</v>
      </c>
    </row>
    <row r="12367" spans="1:13">
      <c r="A12367" t="s">
        <v>25344</v>
      </c>
      <c r="B12367" t="s">
        <v>12836</v>
      </c>
      <c r="C12367">
        <v>57.2181957199112</v>
      </c>
      <c r="D12367">
        <v>0.623767156277874</v>
      </c>
      <c r="E12367">
        <v>0.225789884733756</v>
      </c>
      <c r="F12367">
        <v>2.76260009173307</v>
      </c>
      <c r="G12367">
        <v>0.00573429768922426</v>
      </c>
      <c r="H12367">
        <v>0.0310643206184116</v>
      </c>
      <c r="I12367" t="s">
        <v>12747</v>
      </c>
      <c r="L12367" t="s">
        <v>19089</v>
      </c>
      <c r="M12367" t="s">
        <v>12747</v>
      </c>
    </row>
    <row r="12368" spans="1:13">
      <c r="A12368" t="s">
        <v>25345</v>
      </c>
      <c r="B12368" t="s">
        <v>22608</v>
      </c>
      <c r="C12368">
        <v>1.51481020941462</v>
      </c>
      <c r="D12368">
        <v>2.51864751110118</v>
      </c>
      <c r="E12368">
        <v>1.21843088390315</v>
      </c>
      <c r="F12368">
        <v>2.06712382653409</v>
      </c>
      <c r="G12368">
        <v>0.0387224875000484</v>
      </c>
      <c r="H12368">
        <v>0.126562668185499</v>
      </c>
      <c r="I12368" t="s">
        <v>12747</v>
      </c>
      <c r="L12368" t="s">
        <v>13350</v>
      </c>
      <c r="M12368" t="s">
        <v>12747</v>
      </c>
    </row>
    <row r="12369" spans="1:13">
      <c r="A12369" t="s">
        <v>25346</v>
      </c>
      <c r="B12369" t="s">
        <v>12911</v>
      </c>
      <c r="C12369">
        <v>787.570262613031</v>
      </c>
      <c r="D12369">
        <v>3.65284769665236</v>
      </c>
      <c r="E12369">
        <v>0.835326186062062</v>
      </c>
      <c r="F12369">
        <v>4.37295963852493</v>
      </c>
      <c r="G12369" s="1">
        <v>1.22573391912956e-5</v>
      </c>
      <c r="H12369">
        <v>0.000234938233705727</v>
      </c>
      <c r="I12369" t="s">
        <v>12747</v>
      </c>
      <c r="L12369" t="s">
        <v>17396</v>
      </c>
      <c r="M12369" t="s">
        <v>12747</v>
      </c>
    </row>
    <row r="12370" spans="1:13">
      <c r="A12370" t="s">
        <v>25347</v>
      </c>
      <c r="B12370" t="s">
        <v>23621</v>
      </c>
      <c r="C12370">
        <v>19.3837468214592</v>
      </c>
      <c r="D12370">
        <v>2.64587110934225</v>
      </c>
      <c r="E12370">
        <v>0.811799121329513</v>
      </c>
      <c r="F12370">
        <v>3.25926825962685</v>
      </c>
      <c r="G12370">
        <v>0.00111699994146861</v>
      </c>
      <c r="H12370">
        <v>0.00886070019787143</v>
      </c>
      <c r="I12370" t="s">
        <v>12747</v>
      </c>
      <c r="L12370" t="s">
        <v>14754</v>
      </c>
      <c r="M12370" t="s">
        <v>12747</v>
      </c>
    </row>
    <row r="12371" spans="1:13">
      <c r="A12371" t="s">
        <v>25348</v>
      </c>
      <c r="B12371" t="s">
        <v>24102</v>
      </c>
      <c r="C12371">
        <v>43.4922044405469</v>
      </c>
      <c r="D12371">
        <v>1.48167008471247</v>
      </c>
      <c r="E12371">
        <v>0.524258703032707</v>
      </c>
      <c r="F12371">
        <v>2.82621933816525</v>
      </c>
      <c r="G12371">
        <v>0.00471009997760832</v>
      </c>
      <c r="H12371">
        <v>0.0268126295847828</v>
      </c>
      <c r="I12371" t="s">
        <v>12747</v>
      </c>
      <c r="L12371" t="s">
        <v>18387</v>
      </c>
      <c r="M12371" t="s">
        <v>12747</v>
      </c>
    </row>
    <row r="12372" spans="1:13">
      <c r="A12372" t="s">
        <v>25349</v>
      </c>
      <c r="B12372" t="s">
        <v>16736</v>
      </c>
      <c r="C12372">
        <v>16.2240423531366</v>
      </c>
      <c r="D12372">
        <v>0.718332796115765</v>
      </c>
      <c r="E12372">
        <v>0.348853188210316</v>
      </c>
      <c r="F12372">
        <v>2.05912636143861</v>
      </c>
      <c r="G12372">
        <v>0.0394821351113659</v>
      </c>
      <c r="H12372">
        <v>0.128346793089001</v>
      </c>
      <c r="I12372" t="s">
        <v>12747</v>
      </c>
      <c r="L12372" t="s">
        <v>19534</v>
      </c>
      <c r="M12372" t="s">
        <v>12747</v>
      </c>
    </row>
    <row r="12373" spans="1:13">
      <c r="A12373" t="s">
        <v>25350</v>
      </c>
      <c r="B12373" t="s">
        <v>16731</v>
      </c>
      <c r="C12373">
        <v>62.364086281848</v>
      </c>
      <c r="D12373">
        <v>3.16459423688676</v>
      </c>
      <c r="E12373">
        <v>0.588464949483029</v>
      </c>
      <c r="F12373">
        <v>5.37771066852304</v>
      </c>
      <c r="G12373" s="1">
        <v>7.54389179824122e-8</v>
      </c>
      <c r="H12373" s="1">
        <v>3.21170208867472e-6</v>
      </c>
      <c r="I12373" t="s">
        <v>12747</v>
      </c>
      <c r="L12373" t="s">
        <v>19330</v>
      </c>
      <c r="M12373" t="s">
        <v>12747</v>
      </c>
    </row>
    <row r="12374" spans="1:13">
      <c r="A12374" t="s">
        <v>25351</v>
      </c>
      <c r="B12374" t="s">
        <v>23586</v>
      </c>
      <c r="C12374">
        <v>55.9985167386797</v>
      </c>
      <c r="D12374">
        <v>1.79905846351893</v>
      </c>
      <c r="E12374">
        <v>0.532100924904238</v>
      </c>
      <c r="F12374">
        <v>3.38104742787791</v>
      </c>
      <c r="G12374">
        <v>0.000722100778323862</v>
      </c>
      <c r="H12374">
        <v>0.00625167172921598</v>
      </c>
      <c r="I12374" t="s">
        <v>12747</v>
      </c>
      <c r="L12374" t="s">
        <v>21437</v>
      </c>
      <c r="M12374" t="s">
        <v>12747</v>
      </c>
    </row>
    <row r="12375" spans="1:13">
      <c r="A12375" t="s">
        <v>25352</v>
      </c>
      <c r="B12375" t="s">
        <v>23469</v>
      </c>
      <c r="C12375">
        <v>9.414374056544</v>
      </c>
      <c r="D12375">
        <v>1.12700563882443</v>
      </c>
      <c r="E12375">
        <v>0.467262954583193</v>
      </c>
      <c r="F12375">
        <v>2.41193021567426</v>
      </c>
      <c r="G12375">
        <v>0.0158683184062016</v>
      </c>
      <c r="H12375">
        <v>0.066506605238509</v>
      </c>
      <c r="I12375" t="s">
        <v>12747</v>
      </c>
      <c r="L12375" t="s">
        <v>22957</v>
      </c>
      <c r="M12375" t="s">
        <v>12747</v>
      </c>
    </row>
    <row r="12376" spans="1:13">
      <c r="A12376" t="s">
        <v>25353</v>
      </c>
      <c r="B12376" t="s">
        <v>22407</v>
      </c>
      <c r="C12376">
        <v>35.2564980190398</v>
      </c>
      <c r="D12376">
        <v>3.22411665811865</v>
      </c>
      <c r="E12376">
        <v>0.839400894349927</v>
      </c>
      <c r="F12376">
        <v>3.84097357987159</v>
      </c>
      <c r="G12376">
        <v>0.000122547305096321</v>
      </c>
      <c r="H12376">
        <v>0.00153770661242044</v>
      </c>
      <c r="I12376" t="s">
        <v>12747</v>
      </c>
      <c r="L12376" t="s">
        <v>15249</v>
      </c>
      <c r="M12376" t="s">
        <v>12747</v>
      </c>
    </row>
    <row r="12377" spans="1:13">
      <c r="A12377" t="s">
        <v>25354</v>
      </c>
      <c r="B12377" t="s">
        <v>23812</v>
      </c>
      <c r="C12377">
        <v>4.01670204744603</v>
      </c>
      <c r="D12377">
        <v>1.9367638024777</v>
      </c>
      <c r="E12377">
        <v>0.795804647040344</v>
      </c>
      <c r="F12377">
        <v>2.43371763369398</v>
      </c>
      <c r="G12377">
        <v>0.0149446482728171</v>
      </c>
      <c r="H12377">
        <v>0.0636121048225212</v>
      </c>
      <c r="I12377" t="s">
        <v>12747</v>
      </c>
      <c r="L12377" t="s">
        <v>21370</v>
      </c>
      <c r="M12377" t="s">
        <v>12747</v>
      </c>
    </row>
    <row r="12378" spans="1:13">
      <c r="A12378" t="s">
        <v>25355</v>
      </c>
      <c r="B12378" t="s">
        <v>23437</v>
      </c>
      <c r="C12378">
        <v>8.28214492597195</v>
      </c>
      <c r="D12378">
        <v>4.97138979647407</v>
      </c>
      <c r="E12378">
        <v>0.977848701486849</v>
      </c>
      <c r="F12378">
        <v>5.08400715664389</v>
      </c>
      <c r="G12378" s="1">
        <v>3.69554004224819e-7</v>
      </c>
      <c r="H12378" s="1">
        <v>1.24853525100943e-5</v>
      </c>
      <c r="I12378" t="s">
        <v>12747</v>
      </c>
      <c r="L12378" t="s">
        <v>24825</v>
      </c>
      <c r="M12378" t="s">
        <v>12747</v>
      </c>
    </row>
    <row r="12379" spans="1:13">
      <c r="A12379" t="s">
        <v>25356</v>
      </c>
      <c r="B12379" t="s">
        <v>12932</v>
      </c>
      <c r="C12379">
        <v>10.5111739578508</v>
      </c>
      <c r="D12379">
        <v>1.78746209274838</v>
      </c>
      <c r="E12379">
        <v>0.45286256859333</v>
      </c>
      <c r="F12379">
        <v>3.94702988657364</v>
      </c>
      <c r="G12379" s="1">
        <v>7.91266828771925e-5</v>
      </c>
      <c r="H12379">
        <v>0.00108093014014719</v>
      </c>
      <c r="I12379" t="s">
        <v>12747</v>
      </c>
      <c r="L12379" t="s">
        <v>23220</v>
      </c>
      <c r="M12379" t="s">
        <v>12747</v>
      </c>
    </row>
    <row r="12380" spans="1:13">
      <c r="A12380" t="s">
        <v>25357</v>
      </c>
      <c r="B12380" t="s">
        <v>13019</v>
      </c>
      <c r="C12380">
        <v>32.3556572592964</v>
      </c>
      <c r="D12380">
        <v>0.797862903603193</v>
      </c>
      <c r="E12380">
        <v>0.352678293352596</v>
      </c>
      <c r="F12380">
        <v>2.26229659902974</v>
      </c>
      <c r="G12380">
        <v>0.0236790844147254</v>
      </c>
      <c r="H12380">
        <v>0.0888702352757689</v>
      </c>
      <c r="I12380" t="s">
        <v>12747</v>
      </c>
      <c r="L12380" t="s">
        <v>21236</v>
      </c>
      <c r="M12380" t="s">
        <v>12747</v>
      </c>
    </row>
    <row r="12381" spans="1:13">
      <c r="A12381" t="s">
        <v>25358</v>
      </c>
      <c r="B12381" t="s">
        <v>22605</v>
      </c>
      <c r="C12381">
        <v>18.6301076663053</v>
      </c>
      <c r="D12381">
        <v>1.59129841689804</v>
      </c>
      <c r="E12381">
        <v>0.408244505512912</v>
      </c>
      <c r="F12381">
        <v>3.89790528815265</v>
      </c>
      <c r="G12381" s="1">
        <v>9.70283481275383e-5</v>
      </c>
      <c r="H12381">
        <v>0.0012753860316051</v>
      </c>
      <c r="I12381" t="s">
        <v>12747</v>
      </c>
      <c r="L12381" t="s">
        <v>17867</v>
      </c>
      <c r="M12381" t="s">
        <v>12747</v>
      </c>
    </row>
    <row r="12382" spans="1:13">
      <c r="A12382" t="s">
        <v>25359</v>
      </c>
      <c r="B12382" t="s">
        <v>23376</v>
      </c>
      <c r="C12382">
        <v>18.0942693758469</v>
      </c>
      <c r="D12382">
        <v>0.927512311892072</v>
      </c>
      <c r="E12382">
        <v>0.393367471405401</v>
      </c>
      <c r="F12382">
        <v>2.35787750466074</v>
      </c>
      <c r="G12382">
        <v>0.0183797568026894</v>
      </c>
      <c r="H12382">
        <v>0.0740530429399837</v>
      </c>
      <c r="I12382" t="s">
        <v>12747</v>
      </c>
      <c r="L12382" t="s">
        <v>14369</v>
      </c>
      <c r="M12382" t="s">
        <v>12747</v>
      </c>
    </row>
    <row r="12383" spans="1:13">
      <c r="A12383" t="s">
        <v>25360</v>
      </c>
      <c r="B12383" t="s">
        <v>12905</v>
      </c>
      <c r="C12383">
        <v>7.0795595784565</v>
      </c>
      <c r="D12383">
        <v>3.34161984824552</v>
      </c>
      <c r="E12383">
        <v>1.02311868615087</v>
      </c>
      <c r="F12383">
        <v>3.26611163834493</v>
      </c>
      <c r="G12383">
        <v>0.00109035254453653</v>
      </c>
      <c r="H12383">
        <v>0.0086951986294798</v>
      </c>
      <c r="I12383" t="s">
        <v>12747</v>
      </c>
      <c r="L12383" t="s">
        <v>18290</v>
      </c>
      <c r="M12383" t="s">
        <v>12747</v>
      </c>
    </row>
    <row r="12384" spans="1:13">
      <c r="A12384" t="s">
        <v>25361</v>
      </c>
      <c r="B12384" t="s">
        <v>24379</v>
      </c>
      <c r="C12384">
        <v>21.9785277262911</v>
      </c>
      <c r="D12384">
        <v>1.35670445954692</v>
      </c>
      <c r="E12384">
        <v>0.503715023074301</v>
      </c>
      <c r="F12384">
        <v>2.69339685615611</v>
      </c>
      <c r="G12384">
        <v>0.00707280257380579</v>
      </c>
      <c r="H12384">
        <v>0.0365610399856793</v>
      </c>
      <c r="I12384" t="s">
        <v>12747</v>
      </c>
      <c r="L12384" t="s">
        <v>17736</v>
      </c>
      <c r="M12384" t="s">
        <v>12747</v>
      </c>
    </row>
    <row r="12385" spans="1:13">
      <c r="A12385" t="s">
        <v>25362</v>
      </c>
      <c r="B12385" t="s">
        <v>23435</v>
      </c>
      <c r="C12385">
        <v>70.0812822544138</v>
      </c>
      <c r="D12385">
        <v>4.14813803304403</v>
      </c>
      <c r="E12385">
        <v>0.844951478270685</v>
      </c>
      <c r="F12385">
        <v>4.90932099619943</v>
      </c>
      <c r="G12385" s="1">
        <v>9.1392277953747e-7</v>
      </c>
      <c r="H12385" s="1">
        <v>2.71451430531078e-5</v>
      </c>
      <c r="I12385" t="s">
        <v>12747</v>
      </c>
      <c r="L12385" t="s">
        <v>14604</v>
      </c>
      <c r="M12385" t="s">
        <v>12747</v>
      </c>
    </row>
    <row r="12386" spans="1:13">
      <c r="A12386" t="s">
        <v>25363</v>
      </c>
      <c r="B12386" t="s">
        <v>23919</v>
      </c>
      <c r="C12386">
        <v>82.5084748049688</v>
      </c>
      <c r="D12386">
        <v>2.25173566545107</v>
      </c>
      <c r="E12386">
        <v>0.692576634888692</v>
      </c>
      <c r="F12386">
        <v>3.25124405303242</v>
      </c>
      <c r="G12386">
        <v>0.00114901179151276</v>
      </c>
      <c r="H12386">
        <v>0.0090553018487813</v>
      </c>
      <c r="I12386" t="s">
        <v>12747</v>
      </c>
      <c r="L12386" t="s">
        <v>20535</v>
      </c>
      <c r="M12386" t="s">
        <v>12747</v>
      </c>
    </row>
    <row r="12387" spans="1:13">
      <c r="A12387" t="s">
        <v>25364</v>
      </c>
      <c r="B12387" t="s">
        <v>24479</v>
      </c>
      <c r="C12387">
        <v>64.4802952636812</v>
      </c>
      <c r="D12387">
        <v>1.01550597615127</v>
      </c>
      <c r="E12387">
        <v>0.336249278368759</v>
      </c>
      <c r="F12387">
        <v>3.02009860386254</v>
      </c>
      <c r="G12387">
        <v>0.00252692404521302</v>
      </c>
      <c r="H12387">
        <v>0.0166914769946242</v>
      </c>
      <c r="I12387" t="s">
        <v>12747</v>
      </c>
      <c r="L12387" t="s">
        <v>20041</v>
      </c>
      <c r="M12387" t="s">
        <v>12747</v>
      </c>
    </row>
    <row r="12388" spans="1:13">
      <c r="A12388" t="s">
        <v>25365</v>
      </c>
      <c r="B12388" t="s">
        <v>16401</v>
      </c>
      <c r="C12388">
        <v>9.92681714067514</v>
      </c>
      <c r="D12388">
        <v>1.82222981764404</v>
      </c>
      <c r="E12388">
        <v>0.756887606522987</v>
      </c>
      <c r="F12388">
        <v>2.40753026200951</v>
      </c>
      <c r="G12388">
        <v>0.0160608310631351</v>
      </c>
      <c r="H12388">
        <v>0.0671062117193848</v>
      </c>
      <c r="I12388" t="s">
        <v>12747</v>
      </c>
      <c r="L12388" t="s">
        <v>22835</v>
      </c>
      <c r="M12388" t="s">
        <v>12747</v>
      </c>
    </row>
    <row r="12389" spans="1:13">
      <c r="A12389" t="s">
        <v>25366</v>
      </c>
      <c r="B12389" t="s">
        <v>16733</v>
      </c>
      <c r="C12389">
        <v>2.48471682725279</v>
      </c>
      <c r="D12389">
        <v>1.48618072004049</v>
      </c>
      <c r="E12389">
        <v>0.595980570946355</v>
      </c>
      <c r="F12389">
        <v>2.4936731036057</v>
      </c>
      <c r="G12389">
        <v>0.0126428920496264</v>
      </c>
      <c r="H12389">
        <v>0.0561741028200563</v>
      </c>
      <c r="I12389" t="s">
        <v>12747</v>
      </c>
      <c r="L12389" t="s">
        <v>17017</v>
      </c>
      <c r="M12389" t="s">
        <v>12747</v>
      </c>
    </row>
    <row r="12390" spans="1:13">
      <c r="A12390" t="s">
        <v>25367</v>
      </c>
      <c r="B12390" t="s">
        <v>19508</v>
      </c>
      <c r="C12390">
        <v>146.293891538408</v>
      </c>
      <c r="D12390">
        <v>2.63739700828981</v>
      </c>
      <c r="E12390">
        <v>0.819437262819018</v>
      </c>
      <c r="F12390">
        <v>3.21854659039628</v>
      </c>
      <c r="G12390">
        <v>0.00128842037781928</v>
      </c>
      <c r="H12390">
        <v>0.00989955777471027</v>
      </c>
      <c r="I12390" t="s">
        <v>12747</v>
      </c>
      <c r="L12390" t="s">
        <v>16984</v>
      </c>
      <c r="M12390" t="s">
        <v>12747</v>
      </c>
    </row>
    <row r="12391" spans="1:13">
      <c r="A12391" t="s">
        <v>25368</v>
      </c>
      <c r="B12391" t="s">
        <v>22474</v>
      </c>
      <c r="C12391">
        <v>450.954054522084</v>
      </c>
      <c r="D12391">
        <v>1.12762526324285</v>
      </c>
      <c r="E12391">
        <v>0.21032991509251</v>
      </c>
      <c r="F12391">
        <v>5.36122150169119</v>
      </c>
      <c r="G12391" s="1">
        <v>8.26610851278725e-8</v>
      </c>
      <c r="H12391" s="1">
        <v>3.47797523737537e-6</v>
      </c>
      <c r="I12391" t="s">
        <v>12747</v>
      </c>
      <c r="L12391" t="s">
        <v>19264</v>
      </c>
      <c r="M12391" t="s">
        <v>12747</v>
      </c>
    </row>
    <row r="12392" spans="1:13">
      <c r="A12392" t="s">
        <v>25369</v>
      </c>
      <c r="B12392" t="s">
        <v>20281</v>
      </c>
      <c r="C12392">
        <v>61.2366638512248</v>
      </c>
      <c r="D12392">
        <v>2.00902749132374</v>
      </c>
      <c r="E12392">
        <v>0.475059424787529</v>
      </c>
      <c r="F12392">
        <v>4.22900249210355</v>
      </c>
      <c r="G12392" s="1">
        <v>2.34729746206953e-5</v>
      </c>
      <c r="H12392">
        <v>0.00039996798754118</v>
      </c>
      <c r="I12392" t="s">
        <v>12747</v>
      </c>
      <c r="L12392" t="s">
        <v>13949</v>
      </c>
      <c r="M12392" t="s">
        <v>12747</v>
      </c>
    </row>
    <row r="12393" spans="1:13">
      <c r="A12393" t="s">
        <v>25370</v>
      </c>
      <c r="B12393" t="s">
        <v>16547</v>
      </c>
      <c r="C12393">
        <v>52.7836558693225</v>
      </c>
      <c r="D12393">
        <v>2.27258881838222</v>
      </c>
      <c r="E12393">
        <v>0.75258464978076</v>
      </c>
      <c r="F12393">
        <v>3.01971189426234</v>
      </c>
      <c r="G12393">
        <v>0.00253015238777093</v>
      </c>
      <c r="H12393">
        <v>0.0167051258462028</v>
      </c>
      <c r="I12393" t="s">
        <v>12747</v>
      </c>
      <c r="L12393" t="s">
        <v>17532</v>
      </c>
      <c r="M12393" t="s">
        <v>12747</v>
      </c>
    </row>
    <row r="12394" spans="1:13">
      <c r="A12394" t="s">
        <v>25371</v>
      </c>
      <c r="B12394" t="s">
        <v>16509</v>
      </c>
      <c r="C12394">
        <v>1.97232214350289</v>
      </c>
      <c r="D12394">
        <v>1.39622800162896</v>
      </c>
      <c r="E12394">
        <v>0.706778809916335</v>
      </c>
      <c r="F12394">
        <v>1.97548084639697</v>
      </c>
      <c r="G12394">
        <v>0.0482136061108103</v>
      </c>
      <c r="H12394">
        <v>0.147828332586132</v>
      </c>
      <c r="I12394" t="s">
        <v>12747</v>
      </c>
      <c r="L12394" t="s">
        <v>18942</v>
      </c>
      <c r="M12394" t="s">
        <v>12747</v>
      </c>
    </row>
    <row r="12395" spans="1:13">
      <c r="A12395" t="s">
        <v>25372</v>
      </c>
      <c r="B12395" t="s">
        <v>12908</v>
      </c>
      <c r="C12395">
        <v>22.358058539996</v>
      </c>
      <c r="D12395">
        <v>1.4753479018923</v>
      </c>
      <c r="E12395">
        <v>0.536355293978598</v>
      </c>
      <c r="F12395">
        <v>2.7506914137985</v>
      </c>
      <c r="G12395">
        <v>0.00594696358916829</v>
      </c>
      <c r="H12395">
        <v>0.0319435419990112</v>
      </c>
      <c r="I12395" t="s">
        <v>12747</v>
      </c>
      <c r="L12395" t="s">
        <v>15752</v>
      </c>
      <c r="M12395" t="s">
        <v>12747</v>
      </c>
    </row>
    <row r="12396" spans="1:13">
      <c r="A12396" t="s">
        <v>25373</v>
      </c>
      <c r="B12396" t="s">
        <v>22955</v>
      </c>
      <c r="C12396">
        <v>121.130410099475</v>
      </c>
      <c r="D12396">
        <v>1.81953065227702</v>
      </c>
      <c r="E12396">
        <v>0.45272511427221</v>
      </c>
      <c r="F12396">
        <v>4.01906277101957</v>
      </c>
      <c r="G12396" s="1">
        <v>5.84301039492282e-5</v>
      </c>
      <c r="H12396">
        <v>0.000844192660977677</v>
      </c>
      <c r="I12396" t="s">
        <v>12747</v>
      </c>
      <c r="L12396" t="s">
        <v>24744</v>
      </c>
      <c r="M12396" t="s">
        <v>12747</v>
      </c>
    </row>
    <row r="12397" spans="1:13">
      <c r="A12397" t="s">
        <v>25374</v>
      </c>
      <c r="B12397" t="s">
        <v>14466</v>
      </c>
      <c r="C12397">
        <v>1.30371939375759</v>
      </c>
      <c r="D12397">
        <v>2.03782992892202</v>
      </c>
      <c r="E12397">
        <v>0.907439182028578</v>
      </c>
      <c r="F12397">
        <v>2.24569312112626</v>
      </c>
      <c r="G12397">
        <v>0.0247236710969017</v>
      </c>
      <c r="H12397">
        <v>0.0917605648361515</v>
      </c>
      <c r="I12397" t="s">
        <v>12747</v>
      </c>
      <c r="L12397" t="s">
        <v>23738</v>
      </c>
      <c r="M12397" t="s">
        <v>12747</v>
      </c>
    </row>
    <row r="12398" spans="1:13">
      <c r="A12398" t="s">
        <v>25375</v>
      </c>
      <c r="B12398" t="s">
        <v>22544</v>
      </c>
      <c r="C12398">
        <v>1.60743867145793</v>
      </c>
      <c r="D12398">
        <v>2.61431210042606</v>
      </c>
      <c r="E12398">
        <v>1.07330861796828</v>
      </c>
      <c r="F12398">
        <v>2.43575059089232</v>
      </c>
      <c r="G12398">
        <v>0.0148609271627189</v>
      </c>
      <c r="H12398">
        <v>0.0633745877332719</v>
      </c>
      <c r="I12398" t="s">
        <v>12747</v>
      </c>
      <c r="L12398" t="s">
        <v>18172</v>
      </c>
      <c r="M12398" t="s">
        <v>12747</v>
      </c>
    </row>
    <row r="12399" spans="1:13">
      <c r="A12399" t="s">
        <v>25376</v>
      </c>
      <c r="B12399" t="s">
        <v>23753</v>
      </c>
      <c r="C12399">
        <v>12.4578330770691</v>
      </c>
      <c r="D12399">
        <v>1.46125931812669</v>
      </c>
      <c r="E12399">
        <v>0.573899860867079</v>
      </c>
      <c r="F12399">
        <v>2.5461921456453</v>
      </c>
      <c r="G12399">
        <v>0.0108905224325797</v>
      </c>
      <c r="H12399">
        <v>0.0504593426031226</v>
      </c>
      <c r="I12399" t="s">
        <v>12747</v>
      </c>
      <c r="L12399" t="s">
        <v>24727</v>
      </c>
      <c r="M12399" t="s">
        <v>12747</v>
      </c>
    </row>
    <row r="12400" spans="1:13">
      <c r="A12400" t="s">
        <v>25377</v>
      </c>
      <c r="B12400" t="s">
        <v>23921</v>
      </c>
      <c r="C12400">
        <v>7.57855329865366</v>
      </c>
      <c r="D12400">
        <v>2.63325287994712</v>
      </c>
      <c r="E12400">
        <v>0.869512855476345</v>
      </c>
      <c r="F12400">
        <v>3.02842317208128</v>
      </c>
      <c r="G12400">
        <v>0.00245833576640506</v>
      </c>
      <c r="H12400">
        <v>0.0163475780297658</v>
      </c>
      <c r="I12400" t="s">
        <v>12747</v>
      </c>
      <c r="L12400" t="s">
        <v>16118</v>
      </c>
      <c r="M12400" t="s">
        <v>12747</v>
      </c>
    </row>
    <row r="12401" spans="1:13">
      <c r="A12401" t="s">
        <v>25378</v>
      </c>
      <c r="B12401" t="s">
        <v>24054</v>
      </c>
      <c r="C12401">
        <v>18.6679490654404</v>
      </c>
      <c r="D12401">
        <v>3.42844712682731</v>
      </c>
      <c r="E12401">
        <v>1.18850374395943</v>
      </c>
      <c r="F12401">
        <v>2.88467507507013</v>
      </c>
      <c r="G12401">
        <v>0.00391817829262124</v>
      </c>
      <c r="H12401">
        <v>0.0233751936956531</v>
      </c>
      <c r="I12401" t="s">
        <v>12747</v>
      </c>
      <c r="L12401" t="s">
        <v>17099</v>
      </c>
      <c r="M12401" t="s">
        <v>12747</v>
      </c>
    </row>
    <row r="12402" spans="1:13">
      <c r="A12402" t="s">
        <v>25379</v>
      </c>
      <c r="B12402" t="s">
        <v>16717</v>
      </c>
      <c r="C12402">
        <v>35.6618253031628</v>
      </c>
      <c r="D12402">
        <v>0.955091624148669</v>
      </c>
      <c r="E12402">
        <v>0.351824864254304</v>
      </c>
      <c r="F12402">
        <v>2.71467915200648</v>
      </c>
      <c r="G12402">
        <v>0.00663400077752187</v>
      </c>
      <c r="H12402">
        <v>0.0347805192720868</v>
      </c>
      <c r="I12402" t="s">
        <v>12747</v>
      </c>
      <c r="L12402" t="s">
        <v>13494</v>
      </c>
      <c r="M12402" t="s">
        <v>12747</v>
      </c>
    </row>
    <row r="12403" spans="1:13">
      <c r="A12403" t="s">
        <v>25380</v>
      </c>
      <c r="B12403" t="s">
        <v>23886</v>
      </c>
      <c r="C12403">
        <v>12.1996290693904</v>
      </c>
      <c r="D12403">
        <v>0.73117704278995</v>
      </c>
      <c r="E12403">
        <v>0.343972518105205</v>
      </c>
      <c r="F12403">
        <v>2.12568447856732</v>
      </c>
      <c r="G12403">
        <v>0.0335295401776061</v>
      </c>
      <c r="H12403">
        <v>0.114355751620373</v>
      </c>
      <c r="I12403" t="s">
        <v>12747</v>
      </c>
      <c r="L12403" t="s">
        <v>18453</v>
      </c>
      <c r="M12403" t="s">
        <v>12747</v>
      </c>
    </row>
    <row r="12404" spans="1:13">
      <c r="A12404" t="s">
        <v>25381</v>
      </c>
      <c r="B12404" t="s">
        <v>23901</v>
      </c>
      <c r="C12404">
        <v>69.9271366243779</v>
      </c>
      <c r="D12404">
        <v>1.50043980528798</v>
      </c>
      <c r="E12404">
        <v>0.507103145820363</v>
      </c>
      <c r="F12404">
        <v>2.95884539004516</v>
      </c>
      <c r="G12404">
        <v>0.00308793984786046</v>
      </c>
      <c r="H12404">
        <v>0.0194783650458795</v>
      </c>
      <c r="I12404" t="s">
        <v>12747</v>
      </c>
      <c r="L12404" t="s">
        <v>20461</v>
      </c>
      <c r="M12404" t="s">
        <v>12747</v>
      </c>
    </row>
    <row r="12405" spans="1:13">
      <c r="A12405" t="s">
        <v>25382</v>
      </c>
      <c r="B12405" t="s">
        <v>22414</v>
      </c>
      <c r="C12405">
        <v>10.8304201184733</v>
      </c>
      <c r="D12405">
        <v>1.55347266299624</v>
      </c>
      <c r="E12405">
        <v>0.616035300700436</v>
      </c>
      <c r="F12405">
        <v>2.52172669525583</v>
      </c>
      <c r="G12405">
        <v>0.0116780401574684</v>
      </c>
      <c r="H12405">
        <v>0.0530694727437161</v>
      </c>
      <c r="I12405" t="s">
        <v>12747</v>
      </c>
      <c r="L12405" t="s">
        <v>14151</v>
      </c>
      <c r="M12405" t="s">
        <v>12747</v>
      </c>
    </row>
    <row r="12406" spans="1:13">
      <c r="A12406" t="s">
        <v>25383</v>
      </c>
      <c r="B12406" t="s">
        <v>24314</v>
      </c>
      <c r="C12406">
        <v>2.21880395947916</v>
      </c>
      <c r="D12406">
        <v>1.76151306501652</v>
      </c>
      <c r="E12406">
        <v>0.675355996813227</v>
      </c>
      <c r="F12406">
        <v>2.60827337482527</v>
      </c>
      <c r="G12406">
        <v>0.00910002465524825</v>
      </c>
      <c r="H12406">
        <v>0.0440913114601608</v>
      </c>
      <c r="I12406" t="s">
        <v>12747</v>
      </c>
      <c r="L12406" t="s">
        <v>20862</v>
      </c>
      <c r="M12406" t="s">
        <v>12747</v>
      </c>
    </row>
    <row r="12407" spans="1:13">
      <c r="A12407" t="s">
        <v>25384</v>
      </c>
      <c r="B12407" t="s">
        <v>16542</v>
      </c>
      <c r="C12407">
        <v>44.8424382007157</v>
      </c>
      <c r="D12407">
        <v>0.964178358775765</v>
      </c>
      <c r="E12407">
        <v>0.250775414206131</v>
      </c>
      <c r="F12407">
        <v>3.84478822147706</v>
      </c>
      <c r="G12407">
        <v>0.000120656595545597</v>
      </c>
      <c r="H12407">
        <v>0.00151795711671382</v>
      </c>
      <c r="I12407" t="s">
        <v>12747</v>
      </c>
      <c r="L12407" t="s">
        <v>13470</v>
      </c>
      <c r="M12407" t="s">
        <v>12747</v>
      </c>
    </row>
    <row r="12408" spans="1:13">
      <c r="A12408" t="s">
        <v>25385</v>
      </c>
      <c r="B12408" t="s">
        <v>24280</v>
      </c>
      <c r="C12408">
        <v>2.80628904613184</v>
      </c>
      <c r="D12408">
        <v>1.83892106172025</v>
      </c>
      <c r="E12408">
        <v>0.689465343854376</v>
      </c>
      <c r="F12408">
        <v>2.66716968171305</v>
      </c>
      <c r="G12408">
        <v>0.00764930411657434</v>
      </c>
      <c r="H12408">
        <v>0.0387469507441275</v>
      </c>
      <c r="I12408" t="s">
        <v>12747</v>
      </c>
      <c r="L12408" t="s">
        <v>21709</v>
      </c>
      <c r="M12408" t="s">
        <v>12747</v>
      </c>
    </row>
    <row r="12409" spans="1:13">
      <c r="A12409" t="s">
        <v>25386</v>
      </c>
      <c r="B12409" t="s">
        <v>16739</v>
      </c>
      <c r="C12409">
        <v>23.0223821901977</v>
      </c>
      <c r="D12409">
        <v>1.40616846062147</v>
      </c>
      <c r="E12409">
        <v>0.406716191684052</v>
      </c>
      <c r="F12409">
        <v>3.45737024827824</v>
      </c>
      <c r="G12409">
        <v>0.000545474848997402</v>
      </c>
      <c r="H12409">
        <v>0.0050287930339271</v>
      </c>
      <c r="I12409" t="s">
        <v>12747</v>
      </c>
      <c r="L12409" t="s">
        <v>19365</v>
      </c>
      <c r="M12409" t="s">
        <v>12747</v>
      </c>
    </row>
    <row r="12410" spans="1:13">
      <c r="A12410" t="s">
        <v>25387</v>
      </c>
      <c r="B12410" t="s">
        <v>24393</v>
      </c>
      <c r="C12410">
        <v>4.05444132266202</v>
      </c>
      <c r="D12410">
        <v>2.35857538073377</v>
      </c>
      <c r="E12410">
        <v>0.888653587442485</v>
      </c>
      <c r="F12410">
        <v>2.65409988105902</v>
      </c>
      <c r="G12410">
        <v>0.00795202849458014</v>
      </c>
      <c r="H12410">
        <v>0.0398266325497338</v>
      </c>
      <c r="I12410" t="s">
        <v>12747</v>
      </c>
      <c r="L12410" t="s">
        <v>17294</v>
      </c>
      <c r="M12410" t="s">
        <v>12747</v>
      </c>
    </row>
    <row r="12411" spans="1:13">
      <c r="A12411" t="s">
        <v>25388</v>
      </c>
      <c r="B12411" t="s">
        <v>24026</v>
      </c>
      <c r="C12411">
        <v>10.4814772879024</v>
      </c>
      <c r="D12411">
        <v>1.13847972705226</v>
      </c>
      <c r="E12411">
        <v>0.424089726867555</v>
      </c>
      <c r="F12411">
        <v>2.68452559665</v>
      </c>
      <c r="G12411">
        <v>0.00726328213542649</v>
      </c>
      <c r="H12411">
        <v>0.0373175564277506</v>
      </c>
      <c r="I12411" t="s">
        <v>12747</v>
      </c>
      <c r="L12411" t="s">
        <v>18043</v>
      </c>
      <c r="M12411" t="s">
        <v>12747</v>
      </c>
    </row>
    <row r="12412" spans="1:13">
      <c r="A12412" t="s">
        <v>25389</v>
      </c>
      <c r="B12412" t="s">
        <v>24427</v>
      </c>
      <c r="C12412">
        <v>19.7078562207047</v>
      </c>
      <c r="D12412">
        <v>2.38482125443232</v>
      </c>
      <c r="E12412">
        <v>0.889919002159556</v>
      </c>
      <c r="F12412">
        <v>2.67981833025826</v>
      </c>
      <c r="G12412">
        <v>0.00736621261244444</v>
      </c>
      <c r="H12412">
        <v>0.0377340125118056</v>
      </c>
      <c r="I12412" t="s">
        <v>12747</v>
      </c>
      <c r="L12412" t="s">
        <v>13170</v>
      </c>
      <c r="M12412" t="s">
        <v>12747</v>
      </c>
    </row>
    <row r="12413" spans="1:13">
      <c r="A12413" t="s">
        <v>25390</v>
      </c>
      <c r="B12413" t="s">
        <v>24312</v>
      </c>
      <c r="C12413">
        <v>2.05709157564365</v>
      </c>
      <c r="D12413">
        <v>2.43561770123228</v>
      </c>
      <c r="E12413">
        <v>1.03150943430352</v>
      </c>
      <c r="F12413">
        <v>2.36121708656674</v>
      </c>
      <c r="G12413">
        <v>0.018215064327192</v>
      </c>
      <c r="H12413">
        <v>0.0735504178391763</v>
      </c>
      <c r="I12413" t="s">
        <v>12747</v>
      </c>
      <c r="L12413" t="s">
        <v>18655</v>
      </c>
      <c r="M12413" t="s">
        <v>12747</v>
      </c>
    </row>
    <row r="12414" spans="1:13">
      <c r="A12414" t="s">
        <v>25391</v>
      </c>
      <c r="B12414" t="s">
        <v>12830</v>
      </c>
      <c r="C12414">
        <v>40.6696151355863</v>
      </c>
      <c r="D12414">
        <v>1.43486871712744</v>
      </c>
      <c r="E12414">
        <v>0.275155082586009</v>
      </c>
      <c r="F12414">
        <v>5.21476362944859</v>
      </c>
      <c r="G12414" s="1">
        <v>1.8405177462648e-7</v>
      </c>
      <c r="H12414" s="1">
        <v>6.92635330219564e-6</v>
      </c>
      <c r="I12414" t="s">
        <v>12747</v>
      </c>
      <c r="L12414" t="s">
        <v>21417</v>
      </c>
      <c r="M12414" t="s">
        <v>12747</v>
      </c>
    </row>
    <row r="12415" spans="1:13">
      <c r="A12415" t="s">
        <v>25392</v>
      </c>
      <c r="B12415" t="s">
        <v>16613</v>
      </c>
      <c r="C12415">
        <v>12.0346300544634</v>
      </c>
      <c r="D12415">
        <v>2.68117971738118</v>
      </c>
      <c r="E12415">
        <v>0.752325372610106</v>
      </c>
      <c r="F12415">
        <v>3.56385656392145</v>
      </c>
      <c r="G12415">
        <v>0.000365445701888212</v>
      </c>
      <c r="H12415">
        <v>0.00366014323858173</v>
      </c>
      <c r="I12415" t="s">
        <v>12747</v>
      </c>
      <c r="L12415" t="s">
        <v>20398</v>
      </c>
      <c r="M12415" t="s">
        <v>12747</v>
      </c>
    </row>
    <row r="12416" spans="1:13">
      <c r="A12416" t="s">
        <v>25393</v>
      </c>
      <c r="B12416" t="s">
        <v>12950</v>
      </c>
      <c r="C12416">
        <v>183.369463897937</v>
      </c>
      <c r="D12416">
        <v>1.05802228427271</v>
      </c>
      <c r="E12416">
        <v>0.445145374923175</v>
      </c>
      <c r="F12416">
        <v>2.37680170091694</v>
      </c>
      <c r="G12416">
        <v>0.01746347353615</v>
      </c>
      <c r="H12416">
        <v>0.071314006551798</v>
      </c>
      <c r="I12416" t="s">
        <v>12747</v>
      </c>
      <c r="L12416" t="s">
        <v>21182</v>
      </c>
      <c r="M12416" t="s">
        <v>12747</v>
      </c>
    </row>
    <row r="12417" spans="1:13">
      <c r="A12417" t="s">
        <v>25394</v>
      </c>
      <c r="B12417" t="s">
        <v>16787</v>
      </c>
      <c r="C12417">
        <v>1.88804553540608</v>
      </c>
      <c r="D12417">
        <v>2.57268548885505</v>
      </c>
      <c r="E12417">
        <v>1.27098992871704</v>
      </c>
      <c r="F12417">
        <v>2.0241588314173</v>
      </c>
      <c r="G12417">
        <v>0.0429538119561069</v>
      </c>
      <c r="H12417">
        <v>0.136461808341144</v>
      </c>
      <c r="I12417" t="s">
        <v>12747</v>
      </c>
      <c r="L12417" t="s">
        <v>23331</v>
      </c>
      <c r="M12417" t="s">
        <v>12747</v>
      </c>
    </row>
    <row r="12418" spans="1:13">
      <c r="A12418" t="s">
        <v>25395</v>
      </c>
      <c r="B12418" t="s">
        <v>17836</v>
      </c>
      <c r="C12418">
        <v>17.7803506799749</v>
      </c>
      <c r="D12418">
        <v>0.777231582788896</v>
      </c>
      <c r="E12418">
        <v>0.298688724285293</v>
      </c>
      <c r="F12418">
        <v>2.6021457108857</v>
      </c>
      <c r="G12418">
        <v>0.00926424813637542</v>
      </c>
      <c r="H12418">
        <v>0.0446512326081206</v>
      </c>
      <c r="I12418" t="s">
        <v>12747</v>
      </c>
      <c r="L12418" t="s">
        <v>19271</v>
      </c>
      <c r="M12418" t="s">
        <v>12747</v>
      </c>
    </row>
    <row r="12419" spans="1:13">
      <c r="A12419" t="s">
        <v>25396</v>
      </c>
      <c r="B12419" t="s">
        <v>24803</v>
      </c>
      <c r="C12419">
        <v>98.6421198951131</v>
      </c>
      <c r="D12419">
        <v>1.70483616727595</v>
      </c>
      <c r="E12419">
        <v>0.553561579634281</v>
      </c>
      <c r="F12419">
        <v>3.0797588380362</v>
      </c>
      <c r="G12419">
        <v>0.00207168268520384</v>
      </c>
      <c r="H12419">
        <v>0.0143204775067777</v>
      </c>
      <c r="I12419" t="s">
        <v>12747</v>
      </c>
      <c r="L12419" t="s">
        <v>14154</v>
      </c>
      <c r="M12419" t="s">
        <v>12747</v>
      </c>
    </row>
    <row r="12420" spans="1:13">
      <c r="A12420" t="s">
        <v>25397</v>
      </c>
      <c r="B12420" t="s">
        <v>13052</v>
      </c>
      <c r="C12420">
        <v>87.5772904658681</v>
      </c>
      <c r="D12420">
        <v>1.3489535565937</v>
      </c>
      <c r="E12420">
        <v>0.449327401018883</v>
      </c>
      <c r="F12420">
        <v>3.00216179457306</v>
      </c>
      <c r="G12420">
        <v>0.00268069658712937</v>
      </c>
      <c r="H12420">
        <v>0.0174479930143568</v>
      </c>
      <c r="I12420" t="s">
        <v>12747</v>
      </c>
      <c r="L12420" t="s">
        <v>17734</v>
      </c>
      <c r="M12420" t="s">
        <v>12747</v>
      </c>
    </row>
    <row r="12421" spans="1:13">
      <c r="A12421" t="s">
        <v>25398</v>
      </c>
      <c r="B12421" t="s">
        <v>16625</v>
      </c>
      <c r="C12421">
        <v>1.49159545969898</v>
      </c>
      <c r="D12421">
        <v>2.50519188417856</v>
      </c>
      <c r="E12421">
        <v>1.0426776383007</v>
      </c>
      <c r="F12421">
        <v>2.40265235596822</v>
      </c>
      <c r="G12421">
        <v>0.0162766527634527</v>
      </c>
      <c r="H12421">
        <v>0.0677766924523922</v>
      </c>
      <c r="I12421" t="s">
        <v>12747</v>
      </c>
      <c r="L12421" t="s">
        <v>18911</v>
      </c>
      <c r="M12421" t="s">
        <v>12747</v>
      </c>
    </row>
    <row r="12422" spans="1:13">
      <c r="A12422" t="s">
        <v>25399</v>
      </c>
      <c r="B12422" t="s">
        <v>23903</v>
      </c>
      <c r="C12422">
        <v>2.41109662545214</v>
      </c>
      <c r="D12422">
        <v>2.92018332568783</v>
      </c>
      <c r="E12422">
        <v>1.01431568135009</v>
      </c>
      <c r="F12422">
        <v>2.87896892395567</v>
      </c>
      <c r="G12422">
        <v>0.00398977646542169</v>
      </c>
      <c r="H12422">
        <v>0.0237137664862515</v>
      </c>
      <c r="I12422" t="s">
        <v>12747</v>
      </c>
      <c r="L12422" t="s">
        <v>17052</v>
      </c>
      <c r="M12422" t="s">
        <v>12747</v>
      </c>
    </row>
    <row r="12423" spans="1:13">
      <c r="A12423" t="s">
        <v>25400</v>
      </c>
      <c r="B12423" t="s">
        <v>23888</v>
      </c>
      <c r="C12423">
        <v>105.890509511591</v>
      </c>
      <c r="D12423">
        <v>0.747422147159832</v>
      </c>
      <c r="E12423">
        <v>0.281351256523377</v>
      </c>
      <c r="F12423">
        <v>2.65654455002489</v>
      </c>
      <c r="G12423">
        <v>0.00789460192273291</v>
      </c>
      <c r="H12423">
        <v>0.0396407098474695</v>
      </c>
      <c r="I12423" t="s">
        <v>12747</v>
      </c>
      <c r="L12423" t="s">
        <v>15707</v>
      </c>
      <c r="M12423" t="s">
        <v>12747</v>
      </c>
    </row>
    <row r="12424" spans="1:13">
      <c r="A12424" t="s">
        <v>25401</v>
      </c>
      <c r="B12424" t="s">
        <v>16790</v>
      </c>
      <c r="C12424">
        <v>112.862176856367</v>
      </c>
      <c r="D12424">
        <v>1.62369070246237</v>
      </c>
      <c r="E12424">
        <v>0.331766987169022</v>
      </c>
      <c r="F12424">
        <v>4.89406952848858</v>
      </c>
      <c r="G12424" s="1">
        <v>9.87719174767029e-7</v>
      </c>
      <c r="H12424" s="1">
        <v>2.90568655185387e-5</v>
      </c>
      <c r="I12424" t="s">
        <v>12747</v>
      </c>
      <c r="L12424" t="s">
        <v>16746</v>
      </c>
      <c r="M12424" t="s">
        <v>12747</v>
      </c>
    </row>
    <row r="12425" spans="1:13">
      <c r="A12425" t="s">
        <v>25402</v>
      </c>
      <c r="B12425" t="s">
        <v>15302</v>
      </c>
      <c r="C12425">
        <v>59.7858898460216</v>
      </c>
      <c r="D12425">
        <v>2.826147982094</v>
      </c>
      <c r="E12425">
        <v>0.733240229546285</v>
      </c>
      <c r="F12425">
        <v>3.85432750170127</v>
      </c>
      <c r="G12425">
        <v>0.000116048168973063</v>
      </c>
      <c r="H12425">
        <v>0.00147373656752099</v>
      </c>
      <c r="I12425" t="s">
        <v>12747</v>
      </c>
      <c r="L12425" t="s">
        <v>20423</v>
      </c>
      <c r="M12425" t="s">
        <v>12747</v>
      </c>
    </row>
    <row r="12426" spans="1:13">
      <c r="A12426" t="s">
        <v>25403</v>
      </c>
      <c r="B12426" t="s">
        <v>12989</v>
      </c>
      <c r="C12426">
        <v>43.0088024807101</v>
      </c>
      <c r="D12426">
        <v>2.07121437562268</v>
      </c>
      <c r="E12426">
        <v>0.72459246921022</v>
      </c>
      <c r="F12426">
        <v>2.85845418443312</v>
      </c>
      <c r="G12426">
        <v>0.00425710579229849</v>
      </c>
      <c r="H12426">
        <v>0.0248773239985588</v>
      </c>
      <c r="I12426" t="s">
        <v>12747</v>
      </c>
      <c r="L12426" t="s">
        <v>18127</v>
      </c>
      <c r="M12426" t="s">
        <v>12747</v>
      </c>
    </row>
    <row r="12427" spans="1:13">
      <c r="A12427" t="s">
        <v>25404</v>
      </c>
      <c r="B12427" t="s">
        <v>16838</v>
      </c>
      <c r="C12427">
        <v>12.709117743727</v>
      </c>
      <c r="D12427">
        <v>1.7783181526046</v>
      </c>
      <c r="E12427">
        <v>0.632769041436982</v>
      </c>
      <c r="F12427">
        <v>2.81037477523575</v>
      </c>
      <c r="G12427">
        <v>0.0049483841129674</v>
      </c>
      <c r="H12427">
        <v>0.0278202270420995</v>
      </c>
      <c r="I12427" t="s">
        <v>12747</v>
      </c>
      <c r="L12427" t="s">
        <v>18020</v>
      </c>
      <c r="M12427" t="s">
        <v>12747</v>
      </c>
    </row>
    <row r="12428" spans="1:13">
      <c r="A12428" t="s">
        <v>25405</v>
      </c>
      <c r="B12428" t="s">
        <v>13135</v>
      </c>
      <c r="C12428">
        <v>3.66297213117006</v>
      </c>
      <c r="D12428">
        <v>2.98721507568923</v>
      </c>
      <c r="E12428">
        <v>1.18407416852581</v>
      </c>
      <c r="F12428">
        <v>2.52282767000005</v>
      </c>
      <c r="G12428">
        <v>0.0116415435604937</v>
      </c>
      <c r="H12428">
        <v>0.0529604271237774</v>
      </c>
      <c r="I12428" t="s">
        <v>12747</v>
      </c>
      <c r="L12428" t="s">
        <v>22256</v>
      </c>
      <c r="M12428" t="s">
        <v>12747</v>
      </c>
    </row>
    <row r="12429" spans="1:13">
      <c r="A12429" t="s">
        <v>25406</v>
      </c>
      <c r="B12429" t="s">
        <v>20529</v>
      </c>
      <c r="C12429">
        <v>58.3542133006878</v>
      </c>
      <c r="D12429">
        <v>5.85167302986533</v>
      </c>
      <c r="E12429">
        <v>1.38911042666875</v>
      </c>
      <c r="F12429">
        <v>4.21253265220845</v>
      </c>
      <c r="G12429" s="1">
        <v>2.52523196537343e-5</v>
      </c>
      <c r="H12429">
        <v>0.00042541280847914</v>
      </c>
      <c r="I12429" t="s">
        <v>12747</v>
      </c>
      <c r="L12429" t="s">
        <v>17082</v>
      </c>
      <c r="M12429" t="s">
        <v>12747</v>
      </c>
    </row>
    <row r="12430" spans="1:13">
      <c r="A12430" t="s">
        <v>25407</v>
      </c>
      <c r="B12430" t="s">
        <v>16818</v>
      </c>
      <c r="C12430">
        <v>23.8759300533751</v>
      </c>
      <c r="D12430">
        <v>1.63640436379074</v>
      </c>
      <c r="E12430">
        <v>0.447759415296184</v>
      </c>
      <c r="F12430">
        <v>3.65465093058577</v>
      </c>
      <c r="G12430">
        <v>0.000257532127429811</v>
      </c>
      <c r="H12430">
        <v>0.00277942644135773</v>
      </c>
      <c r="I12430" t="s">
        <v>12747</v>
      </c>
      <c r="L12430" t="s">
        <v>22610</v>
      </c>
      <c r="M12430" t="s">
        <v>12747</v>
      </c>
    </row>
    <row r="12431" spans="1:13">
      <c r="A12431" t="s">
        <v>25408</v>
      </c>
      <c r="B12431" t="s">
        <v>18205</v>
      </c>
      <c r="C12431">
        <v>295.495550725236</v>
      </c>
      <c r="D12431">
        <v>2.9103186072449</v>
      </c>
      <c r="E12431">
        <v>0.699579432036461</v>
      </c>
      <c r="F12431">
        <v>4.16009744422163</v>
      </c>
      <c r="G12431" s="1">
        <v>3.18111842819115e-5</v>
      </c>
      <c r="H12431">
        <v>0.000513059440735228</v>
      </c>
      <c r="I12431" t="s">
        <v>12747</v>
      </c>
      <c r="L12431" t="s">
        <v>12913</v>
      </c>
      <c r="M12431" t="s">
        <v>12747</v>
      </c>
    </row>
    <row r="12432" spans="1:13">
      <c r="A12432" t="s">
        <v>25409</v>
      </c>
      <c r="B12432" t="s">
        <v>25056</v>
      </c>
      <c r="C12432">
        <v>3463.20131342751</v>
      </c>
      <c r="D12432">
        <v>3.23210510954814</v>
      </c>
      <c r="E12432">
        <v>0.666131606876209</v>
      </c>
      <c r="F12432">
        <v>4.85205187110837</v>
      </c>
      <c r="G12432" s="1">
        <v>1.22190652492318e-6</v>
      </c>
      <c r="H12432" s="1">
        <v>3.4589117177513e-5</v>
      </c>
      <c r="I12432" t="s">
        <v>12747</v>
      </c>
      <c r="L12432" t="s">
        <v>13822</v>
      </c>
      <c r="M12432" t="s">
        <v>12747</v>
      </c>
    </row>
    <row r="12433" spans="1:13">
      <c r="A12433" t="s">
        <v>25410</v>
      </c>
      <c r="B12433" t="s">
        <v>16426</v>
      </c>
      <c r="C12433">
        <v>13.6165566066579</v>
      </c>
      <c r="D12433">
        <v>1.89413209192963</v>
      </c>
      <c r="E12433">
        <v>0.566304570416708</v>
      </c>
      <c r="F12433">
        <v>3.34472330063637</v>
      </c>
      <c r="G12433">
        <v>0.000823646968889957</v>
      </c>
      <c r="H12433">
        <v>0.00694184538348977</v>
      </c>
      <c r="I12433" t="s">
        <v>12747</v>
      </c>
      <c r="L12433" t="s">
        <v>13896</v>
      </c>
      <c r="M12433" t="s">
        <v>12747</v>
      </c>
    </row>
    <row r="12434" spans="1:13">
      <c r="A12434" t="s">
        <v>25411</v>
      </c>
      <c r="B12434" t="s">
        <v>24397</v>
      </c>
      <c r="C12434">
        <v>15.7863032352261</v>
      </c>
      <c r="D12434">
        <v>0.925366579930718</v>
      </c>
      <c r="E12434">
        <v>0.406873686027784</v>
      </c>
      <c r="F12434">
        <v>2.27433380852142</v>
      </c>
      <c r="G12434">
        <v>0.0229459238983648</v>
      </c>
      <c r="H12434">
        <v>0.0867641323089645</v>
      </c>
      <c r="I12434" t="s">
        <v>12747</v>
      </c>
      <c r="L12434" t="s">
        <v>21203</v>
      </c>
      <c r="M12434" t="s">
        <v>12747</v>
      </c>
    </row>
    <row r="12435" spans="1:13">
      <c r="A12435" t="s">
        <v>25412</v>
      </c>
      <c r="B12435" t="s">
        <v>21645</v>
      </c>
      <c r="C12435">
        <v>3.60389692195742</v>
      </c>
      <c r="D12435">
        <v>1.29889700901295</v>
      </c>
      <c r="E12435">
        <v>0.586126853113734</v>
      </c>
      <c r="F12435">
        <v>2.21606807828834</v>
      </c>
      <c r="G12435">
        <v>0.02668684005475</v>
      </c>
      <c r="H12435">
        <v>0.0969117001550355</v>
      </c>
      <c r="I12435" t="s">
        <v>12747</v>
      </c>
      <c r="L12435" t="s">
        <v>14694</v>
      </c>
      <c r="M12435" t="s">
        <v>12747</v>
      </c>
    </row>
    <row r="12436" spans="1:13">
      <c r="A12436" t="s">
        <v>25413</v>
      </c>
      <c r="B12436" t="s">
        <v>16447</v>
      </c>
      <c r="C12436">
        <v>4.59702533166707</v>
      </c>
      <c r="D12436">
        <v>1.81356548049267</v>
      </c>
      <c r="E12436">
        <v>0.760562707058576</v>
      </c>
      <c r="F12436">
        <v>2.38450487206572</v>
      </c>
      <c r="G12436">
        <v>0.0171021215504975</v>
      </c>
      <c r="H12436">
        <v>0.070249289638164</v>
      </c>
      <c r="I12436" t="s">
        <v>12747</v>
      </c>
      <c r="L12436" t="s">
        <v>15320</v>
      </c>
      <c r="M12436" t="s">
        <v>12747</v>
      </c>
    </row>
    <row r="12437" spans="1:13">
      <c r="A12437" t="s">
        <v>25414</v>
      </c>
      <c r="B12437" t="s">
        <v>14336</v>
      </c>
      <c r="C12437">
        <v>5.06565662672804</v>
      </c>
      <c r="D12437">
        <v>2.24768172145689</v>
      </c>
      <c r="E12437">
        <v>1.00270123675371</v>
      </c>
      <c r="F12437">
        <v>2.24162655741191</v>
      </c>
      <c r="G12437">
        <v>0.0249855180842381</v>
      </c>
      <c r="H12437">
        <v>0.0924991139615654</v>
      </c>
      <c r="I12437" t="s">
        <v>12747</v>
      </c>
      <c r="L12437" t="s">
        <v>14668</v>
      </c>
      <c r="M12437" t="s">
        <v>12747</v>
      </c>
    </row>
    <row r="12438" spans="1:13">
      <c r="A12438" t="s">
        <v>25415</v>
      </c>
      <c r="B12438" t="s">
        <v>16835</v>
      </c>
      <c r="C12438">
        <v>90.921238788252</v>
      </c>
      <c r="D12438">
        <v>0.975575738902727</v>
      </c>
      <c r="E12438">
        <v>0.368415775724497</v>
      </c>
      <c r="F12438">
        <v>2.64802921911864</v>
      </c>
      <c r="G12438">
        <v>0.00809625271987735</v>
      </c>
      <c r="H12438">
        <v>0.0403614716275749</v>
      </c>
      <c r="I12438" t="s">
        <v>12747</v>
      </c>
      <c r="L12438" t="s">
        <v>13500</v>
      </c>
      <c r="M12438" t="s">
        <v>12747</v>
      </c>
    </row>
    <row r="12439" spans="1:13">
      <c r="A12439" t="s">
        <v>25416</v>
      </c>
      <c r="B12439" t="s">
        <v>16450</v>
      </c>
      <c r="C12439">
        <v>23.816332700943</v>
      </c>
      <c r="D12439">
        <v>1.51174211539601</v>
      </c>
      <c r="E12439">
        <v>0.508528158473558</v>
      </c>
      <c r="F12439">
        <v>2.97277956039599</v>
      </c>
      <c r="G12439">
        <v>0.00295116319857804</v>
      </c>
      <c r="H12439">
        <v>0.0187831781678092</v>
      </c>
      <c r="I12439" t="s">
        <v>12747</v>
      </c>
      <c r="L12439" t="s">
        <v>13179</v>
      </c>
      <c r="M12439" t="s">
        <v>12747</v>
      </c>
    </row>
    <row r="12440" spans="1:13">
      <c r="A12440" t="s">
        <v>25417</v>
      </c>
      <c r="B12440" t="s">
        <v>16429</v>
      </c>
      <c r="C12440">
        <v>18.5076687321671</v>
      </c>
      <c r="D12440">
        <v>2.12094985562859</v>
      </c>
      <c r="E12440">
        <v>0.588760209936043</v>
      </c>
      <c r="F12440">
        <v>3.60240012798926</v>
      </c>
      <c r="G12440">
        <v>0.000315292550500801</v>
      </c>
      <c r="H12440">
        <v>0.00327180505905872</v>
      </c>
      <c r="I12440" t="s">
        <v>12747</v>
      </c>
      <c r="L12440" t="s">
        <v>18718</v>
      </c>
      <c r="M12440" t="s">
        <v>12747</v>
      </c>
    </row>
    <row r="12441" spans="1:13">
      <c r="A12441" t="s">
        <v>25418</v>
      </c>
      <c r="B12441" t="s">
        <v>24950</v>
      </c>
      <c r="C12441">
        <v>1.00431635518449</v>
      </c>
      <c r="D12441">
        <v>1.92740043435766</v>
      </c>
      <c r="E12441">
        <v>0.918590927446853</v>
      </c>
      <c r="F12441">
        <v>2.09821409810209</v>
      </c>
      <c r="G12441">
        <v>0.0358862367804923</v>
      </c>
      <c r="H12441">
        <v>0.120079258849748</v>
      </c>
      <c r="I12441" t="s">
        <v>12747</v>
      </c>
      <c r="L12441" t="s">
        <v>14614</v>
      </c>
      <c r="M12441" t="s">
        <v>12747</v>
      </c>
    </row>
    <row r="12442" spans="1:13">
      <c r="A12442" t="s">
        <v>25419</v>
      </c>
      <c r="B12442" t="s">
        <v>25420</v>
      </c>
      <c r="C12442">
        <v>27.0911174029761</v>
      </c>
      <c r="D12442">
        <v>0.668988133104092</v>
      </c>
      <c r="E12442">
        <v>0.299094055285252</v>
      </c>
      <c r="F12442">
        <v>2.23671491051892</v>
      </c>
      <c r="G12442">
        <v>0.0253049788523387</v>
      </c>
      <c r="H12442">
        <v>0.0934436015895892</v>
      </c>
      <c r="I12442" t="s">
        <v>12747</v>
      </c>
      <c r="L12442" t="s">
        <v>13958</v>
      </c>
      <c r="M12442" t="s">
        <v>12747</v>
      </c>
    </row>
    <row r="12443" spans="1:13">
      <c r="A12443" t="s">
        <v>25421</v>
      </c>
      <c r="B12443" t="s">
        <v>24948</v>
      </c>
      <c r="C12443">
        <v>2.33312594540463</v>
      </c>
      <c r="D12443">
        <v>2.34676855838084</v>
      </c>
      <c r="E12443">
        <v>0.876037254213298</v>
      </c>
      <c r="F12443">
        <v>2.67884561654664</v>
      </c>
      <c r="G12443">
        <v>0.0073876446907377</v>
      </c>
      <c r="H12443">
        <v>0.0378033878236171</v>
      </c>
      <c r="I12443" t="s">
        <v>12747</v>
      </c>
      <c r="L12443" t="s">
        <v>23019</v>
      </c>
      <c r="M12443" t="s">
        <v>12747</v>
      </c>
    </row>
    <row r="12444" spans="1:13">
      <c r="A12444" t="s">
        <v>25422</v>
      </c>
      <c r="B12444" t="s">
        <v>13570</v>
      </c>
      <c r="C12444">
        <v>59.8704128944384</v>
      </c>
      <c r="D12444">
        <v>1.68526124901157</v>
      </c>
      <c r="E12444">
        <v>0.483402488568451</v>
      </c>
      <c r="F12444">
        <v>3.48624860000681</v>
      </c>
      <c r="G12444">
        <v>0.000489845558526619</v>
      </c>
      <c r="H12444">
        <v>0.00462266288896663</v>
      </c>
      <c r="I12444" t="s">
        <v>12747</v>
      </c>
      <c r="L12444" t="s">
        <v>15728</v>
      </c>
      <c r="M12444" t="s">
        <v>12747</v>
      </c>
    </row>
    <row r="12445" spans="1:13">
      <c r="A12445" t="s">
        <v>25423</v>
      </c>
      <c r="B12445" t="s">
        <v>20517</v>
      </c>
      <c r="C12445">
        <v>7.00526970710857</v>
      </c>
      <c r="D12445">
        <v>3.07233225172191</v>
      </c>
      <c r="E12445">
        <v>1.22451393171068</v>
      </c>
      <c r="F12445">
        <v>2.50902188383417</v>
      </c>
      <c r="G12445">
        <v>0.0121065983863505</v>
      </c>
      <c r="H12445">
        <v>0.0544910661017293</v>
      </c>
      <c r="I12445" t="s">
        <v>12747</v>
      </c>
      <c r="L12445" t="s">
        <v>25025</v>
      </c>
      <c r="M12445" t="s">
        <v>12747</v>
      </c>
    </row>
    <row r="12446" spans="1:13">
      <c r="A12446" t="s">
        <v>25424</v>
      </c>
      <c r="B12446" t="s">
        <v>12959</v>
      </c>
      <c r="C12446">
        <v>548.393097412784</v>
      </c>
      <c r="D12446">
        <v>4.3298574637128</v>
      </c>
      <c r="E12446">
        <v>0.755832136485793</v>
      </c>
      <c r="F12446">
        <v>5.72859667471176</v>
      </c>
      <c r="G12446" s="1">
        <v>1.01264837763447e-8</v>
      </c>
      <c r="H12446" s="1">
        <v>5.64244012690461e-7</v>
      </c>
      <c r="I12446" t="s">
        <v>12747</v>
      </c>
      <c r="L12446" t="s">
        <v>20035</v>
      </c>
      <c r="M12446" t="s">
        <v>12747</v>
      </c>
    </row>
    <row r="12447" spans="1:13">
      <c r="A12447" t="s">
        <v>25425</v>
      </c>
      <c r="B12447" t="s">
        <v>16423</v>
      </c>
      <c r="C12447">
        <v>12.6203909151251</v>
      </c>
      <c r="D12447">
        <v>0.992764940124906</v>
      </c>
      <c r="E12447">
        <v>0.461545766891354</v>
      </c>
      <c r="F12447">
        <v>2.15095665769284</v>
      </c>
      <c r="G12447">
        <v>0.0314796208586116</v>
      </c>
      <c r="H12447">
        <v>0.109282911435993</v>
      </c>
      <c r="I12447" t="s">
        <v>12747</v>
      </c>
      <c r="L12447" t="s">
        <v>15610</v>
      </c>
      <c r="M12447" t="s">
        <v>12747</v>
      </c>
    </row>
    <row r="12448" spans="1:13">
      <c r="A12448" t="s">
        <v>25426</v>
      </c>
      <c r="B12448" t="s">
        <v>22399</v>
      </c>
      <c r="C12448">
        <v>34.3257350008469</v>
      </c>
      <c r="D12448">
        <v>1.71330654617206</v>
      </c>
      <c r="E12448">
        <v>0.489352003728695</v>
      </c>
      <c r="F12448">
        <v>3.50117406921245</v>
      </c>
      <c r="G12448">
        <v>0.000463213183298328</v>
      </c>
      <c r="H12448">
        <v>0.00442589352707399</v>
      </c>
      <c r="I12448" t="s">
        <v>12747</v>
      </c>
      <c r="L12448" t="s">
        <v>24984</v>
      </c>
      <c r="M12448" t="s">
        <v>12747</v>
      </c>
    </row>
    <row r="12449" spans="1:13">
      <c r="A12449" t="s">
        <v>25427</v>
      </c>
      <c r="B12449" t="s">
        <v>15893</v>
      </c>
      <c r="C12449">
        <v>2.32512399442485</v>
      </c>
      <c r="D12449">
        <v>1.70391163708155</v>
      </c>
      <c r="E12449">
        <v>0.864081682426663</v>
      </c>
      <c r="F12449">
        <v>1.97193352403482</v>
      </c>
      <c r="G12449">
        <v>0.0486171956917003</v>
      </c>
      <c r="H12449">
        <v>0.148639855281154</v>
      </c>
      <c r="I12449" t="s">
        <v>12747</v>
      </c>
      <c r="L12449" t="s">
        <v>20236</v>
      </c>
      <c r="M12449" t="s">
        <v>12747</v>
      </c>
    </row>
    <row r="12450" spans="1:13">
      <c r="A12450" t="s">
        <v>25428</v>
      </c>
      <c r="B12450" t="s">
        <v>13132</v>
      </c>
      <c r="C12450">
        <v>13.8123808205175</v>
      </c>
      <c r="D12450">
        <v>1.95733426749686</v>
      </c>
      <c r="E12450">
        <v>0.716169474095104</v>
      </c>
      <c r="F12450">
        <v>2.73306017401816</v>
      </c>
      <c r="G12450">
        <v>0.00627488672143339</v>
      </c>
      <c r="H12450">
        <v>0.0332821349938824</v>
      </c>
      <c r="I12450" t="s">
        <v>12747</v>
      </c>
      <c r="L12450" t="s">
        <v>24416</v>
      </c>
      <c r="M12450" t="s">
        <v>12747</v>
      </c>
    </row>
    <row r="12451" spans="1:13">
      <c r="A12451" t="s">
        <v>25429</v>
      </c>
      <c r="B12451" t="s">
        <v>24576</v>
      </c>
      <c r="C12451">
        <v>424.434066526537</v>
      </c>
      <c r="D12451">
        <v>0.583858510635967</v>
      </c>
      <c r="E12451">
        <v>0.223017363194352</v>
      </c>
      <c r="F12451">
        <v>2.61799575725032</v>
      </c>
      <c r="G12451">
        <v>0.00884479048320108</v>
      </c>
      <c r="H12451">
        <v>0.0431650197090656</v>
      </c>
      <c r="I12451" t="s">
        <v>12747</v>
      </c>
      <c r="L12451" t="s">
        <v>20136</v>
      </c>
      <c r="M12451" t="s">
        <v>12747</v>
      </c>
    </row>
    <row r="12452" spans="1:13">
      <c r="A12452" t="s">
        <v>25430</v>
      </c>
      <c r="B12452" t="s">
        <v>13249</v>
      </c>
      <c r="C12452">
        <v>1.61102572088673</v>
      </c>
      <c r="D12452">
        <v>2.08185840731967</v>
      </c>
      <c r="E12452">
        <v>0.839281949016895</v>
      </c>
      <c r="F12452">
        <v>2.48052327320787</v>
      </c>
      <c r="G12452">
        <v>0.0131189699273876</v>
      </c>
      <c r="H12452">
        <v>0.0577387300804618</v>
      </c>
      <c r="I12452" t="s">
        <v>12747</v>
      </c>
      <c r="L12452" t="s">
        <v>20774</v>
      </c>
      <c r="M12452" t="s">
        <v>12747</v>
      </c>
    </row>
    <row r="12453" spans="1:13">
      <c r="A12453" t="s">
        <v>25431</v>
      </c>
      <c r="B12453" t="s">
        <v>19246</v>
      </c>
      <c r="C12453">
        <v>65.8341070251528</v>
      </c>
      <c r="D12453">
        <v>2.54203371883203</v>
      </c>
      <c r="E12453">
        <v>0.777139195278977</v>
      </c>
      <c r="F12453">
        <v>3.27101468343711</v>
      </c>
      <c r="G12453">
        <v>0.00107162346227377</v>
      </c>
      <c r="H12453">
        <v>0.00856802095985926</v>
      </c>
      <c r="I12453" t="s">
        <v>12747</v>
      </c>
      <c r="L12453" t="s">
        <v>14639</v>
      </c>
      <c r="M12453" t="s">
        <v>12747</v>
      </c>
    </row>
    <row r="12454" spans="1:13">
      <c r="A12454" t="s">
        <v>25432</v>
      </c>
      <c r="B12454" t="s">
        <v>12751</v>
      </c>
      <c r="C12454">
        <v>86.094530825236</v>
      </c>
      <c r="D12454">
        <v>0.861525789989981</v>
      </c>
      <c r="E12454">
        <v>0.401228398234022</v>
      </c>
      <c r="F12454">
        <v>2.1472203706964</v>
      </c>
      <c r="G12454">
        <v>0.0317757417082445</v>
      </c>
      <c r="H12454">
        <v>0.110036326694352</v>
      </c>
      <c r="I12454" t="s">
        <v>12747</v>
      </c>
      <c r="L12454" t="s">
        <v>16392</v>
      </c>
      <c r="M12454" t="s">
        <v>12747</v>
      </c>
    </row>
    <row r="12455" spans="1:13">
      <c r="A12455" t="s">
        <v>25433</v>
      </c>
      <c r="B12455" t="s">
        <v>16240</v>
      </c>
      <c r="C12455">
        <v>31.9943701061169</v>
      </c>
      <c r="D12455">
        <v>5.19373967777515</v>
      </c>
      <c r="E12455">
        <v>1.11709430854607</v>
      </c>
      <c r="F12455">
        <v>4.64932963854675</v>
      </c>
      <c r="G12455" s="1">
        <v>3.33015616296808e-6</v>
      </c>
      <c r="H12455" s="1">
        <v>8.04141348490058e-5</v>
      </c>
      <c r="I12455" t="s">
        <v>12747</v>
      </c>
      <c r="L12455" t="s">
        <v>16477</v>
      </c>
      <c r="M12455" t="s">
        <v>12747</v>
      </c>
    </row>
    <row r="12456" spans="1:13">
      <c r="A12456" t="s">
        <v>25434</v>
      </c>
      <c r="B12456" t="s">
        <v>23290</v>
      </c>
      <c r="C12456">
        <v>281.449491427725</v>
      </c>
      <c r="D12456">
        <v>1.27866014394552</v>
      </c>
      <c r="E12456">
        <v>0.422833854954792</v>
      </c>
      <c r="F12456">
        <v>3.02402498986801</v>
      </c>
      <c r="G12456">
        <v>0.00249435833796565</v>
      </c>
      <c r="H12456">
        <v>0.016518613925205</v>
      </c>
      <c r="I12456" t="s">
        <v>12747</v>
      </c>
      <c r="L12456" t="s">
        <v>16077</v>
      </c>
      <c r="M12456" t="s">
        <v>12747</v>
      </c>
    </row>
    <row r="12457" spans="1:13">
      <c r="A12457" t="s">
        <v>25435</v>
      </c>
      <c r="B12457" t="s">
        <v>16243</v>
      </c>
      <c r="C12457">
        <v>75.8872262260068</v>
      </c>
      <c r="D12457">
        <v>6.17335321631445</v>
      </c>
      <c r="E12457">
        <v>1.10770147830931</v>
      </c>
      <c r="F12457">
        <v>5.57311995803857</v>
      </c>
      <c r="G12457" s="1">
        <v>2.50217148383653e-8</v>
      </c>
      <c r="H12457" s="1">
        <v>1.24035804118871e-6</v>
      </c>
      <c r="I12457" t="s">
        <v>12747</v>
      </c>
      <c r="L12457" t="s">
        <v>13248</v>
      </c>
      <c r="M12457" t="s">
        <v>12747</v>
      </c>
    </row>
    <row r="12458" spans="1:13">
      <c r="A12458" t="s">
        <v>25436</v>
      </c>
      <c r="B12458" t="s">
        <v>16293</v>
      </c>
      <c r="C12458">
        <v>12.6990492403014</v>
      </c>
      <c r="D12458">
        <v>4.08169261566202</v>
      </c>
      <c r="E12458">
        <v>1.60329937910693</v>
      </c>
      <c r="F12458">
        <v>2.54580814341462</v>
      </c>
      <c r="G12458">
        <v>0.0109025091442416</v>
      </c>
      <c r="H12458">
        <v>0.0504931821159478</v>
      </c>
      <c r="I12458" t="s">
        <v>12747</v>
      </c>
      <c r="L12458" t="s">
        <v>16557</v>
      </c>
      <c r="M12458" t="s">
        <v>12747</v>
      </c>
    </row>
    <row r="12459" spans="1:13">
      <c r="A12459" t="s">
        <v>25437</v>
      </c>
      <c r="B12459" t="s">
        <v>24697</v>
      </c>
      <c r="C12459">
        <v>16.057759905938</v>
      </c>
      <c r="D12459">
        <v>2.76753289214109</v>
      </c>
      <c r="E12459">
        <v>0.65763536084542</v>
      </c>
      <c r="F12459">
        <v>4.20830912830372</v>
      </c>
      <c r="G12459" s="1">
        <v>2.57288728849317e-5</v>
      </c>
      <c r="H12459">
        <v>0.0004310835667865</v>
      </c>
      <c r="I12459" t="s">
        <v>12747</v>
      </c>
      <c r="L12459" t="s">
        <v>19623</v>
      </c>
      <c r="M12459" t="s">
        <v>12747</v>
      </c>
    </row>
    <row r="12460" spans="1:13">
      <c r="A12460" t="s">
        <v>25438</v>
      </c>
      <c r="B12460" t="s">
        <v>15917</v>
      </c>
      <c r="C12460">
        <v>10.0442197004533</v>
      </c>
      <c r="D12460">
        <v>1.76841253905214</v>
      </c>
      <c r="E12460">
        <v>0.45410716934238</v>
      </c>
      <c r="F12460">
        <v>3.8942625407414</v>
      </c>
      <c r="G12460" s="1">
        <v>9.84979257270084e-5</v>
      </c>
      <c r="H12460">
        <v>0.00129273281887666</v>
      </c>
      <c r="I12460" t="s">
        <v>12747</v>
      </c>
      <c r="L12460" t="s">
        <v>16962</v>
      </c>
      <c r="M12460" t="s">
        <v>12747</v>
      </c>
    </row>
    <row r="12461" spans="1:13">
      <c r="A12461" t="s">
        <v>25439</v>
      </c>
      <c r="B12461" t="s">
        <v>20882</v>
      </c>
      <c r="C12461">
        <v>8.63143757343576</v>
      </c>
      <c r="D12461">
        <v>1.91935205780664</v>
      </c>
      <c r="E12461">
        <v>0.595894477422686</v>
      </c>
      <c r="F12461">
        <v>3.22095963383997</v>
      </c>
      <c r="G12461">
        <v>0.00127762141668887</v>
      </c>
      <c r="H12461">
        <v>0.0098287511304925</v>
      </c>
      <c r="I12461" t="s">
        <v>12747</v>
      </c>
      <c r="L12461" t="s">
        <v>18147</v>
      </c>
      <c r="M12461" t="s">
        <v>12747</v>
      </c>
    </row>
    <row r="12462" spans="1:13">
      <c r="A12462" t="s">
        <v>25440</v>
      </c>
      <c r="B12462" t="s">
        <v>17640</v>
      </c>
      <c r="C12462">
        <v>8.57833188307041</v>
      </c>
      <c r="D12462">
        <v>4.21873634350379</v>
      </c>
      <c r="E12462">
        <v>1.06662333359148</v>
      </c>
      <c r="F12462">
        <v>3.95522600213392</v>
      </c>
      <c r="G12462" s="1">
        <v>7.64623355108794e-5</v>
      </c>
      <c r="H12462">
        <v>0.00105018826228589</v>
      </c>
      <c r="I12462" t="s">
        <v>12747</v>
      </c>
      <c r="L12462" t="s">
        <v>17352</v>
      </c>
      <c r="M12462" t="s">
        <v>12747</v>
      </c>
    </row>
    <row r="12463" spans="1:13">
      <c r="A12463" t="s">
        <v>25441</v>
      </c>
      <c r="B12463" t="s">
        <v>20550</v>
      </c>
      <c r="C12463">
        <v>234.195076360839</v>
      </c>
      <c r="D12463">
        <v>1.00498837153404</v>
      </c>
      <c r="E12463">
        <v>0.342023862485117</v>
      </c>
      <c r="F12463">
        <v>2.9383574708264</v>
      </c>
      <c r="G12463">
        <v>0.00329956333650097</v>
      </c>
      <c r="H12463">
        <v>0.0205063739569273</v>
      </c>
      <c r="I12463" t="s">
        <v>12747</v>
      </c>
      <c r="L12463" t="s">
        <v>21950</v>
      </c>
      <c r="M12463" t="s">
        <v>12747</v>
      </c>
    </row>
    <row r="12464" spans="1:13">
      <c r="A12464" t="s">
        <v>25442</v>
      </c>
      <c r="B12464" t="s">
        <v>15129</v>
      </c>
      <c r="C12464">
        <v>2.61015414135562</v>
      </c>
      <c r="D12464">
        <v>2.22897501011647</v>
      </c>
      <c r="E12464">
        <v>0.776561788851406</v>
      </c>
      <c r="F12464">
        <v>2.8703125007133</v>
      </c>
      <c r="G12464">
        <v>0.00410066312657032</v>
      </c>
      <c r="H12464">
        <v>0.0241894814197234</v>
      </c>
      <c r="I12464" t="s">
        <v>12747</v>
      </c>
      <c r="L12464" t="s">
        <v>19779</v>
      </c>
      <c r="M12464" t="s">
        <v>12747</v>
      </c>
    </row>
    <row r="12465" spans="1:13">
      <c r="A12465" t="s">
        <v>25443</v>
      </c>
      <c r="B12465" t="s">
        <v>16881</v>
      </c>
      <c r="C12465">
        <v>7.48663323687207</v>
      </c>
      <c r="D12465">
        <v>2.37688778928382</v>
      </c>
      <c r="E12465">
        <v>0.785913824951526</v>
      </c>
      <c r="F12465">
        <v>3.02436184963462</v>
      </c>
      <c r="G12465">
        <v>0.00249158236171667</v>
      </c>
      <c r="H12465">
        <v>0.0165077292109578</v>
      </c>
      <c r="I12465" t="s">
        <v>12747</v>
      </c>
      <c r="L12465" t="s">
        <v>20372</v>
      </c>
      <c r="M12465" t="s">
        <v>12747</v>
      </c>
    </row>
    <row r="12466" spans="1:13">
      <c r="A12466" t="s">
        <v>25444</v>
      </c>
      <c r="B12466" t="s">
        <v>24534</v>
      </c>
      <c r="C12466">
        <v>41.4740649131765</v>
      </c>
      <c r="D12466">
        <v>1.726803444867</v>
      </c>
      <c r="E12466">
        <v>0.449608373389493</v>
      </c>
      <c r="F12466">
        <v>3.84068346380881</v>
      </c>
      <c r="G12466">
        <v>0.00012269223687892</v>
      </c>
      <c r="H12466">
        <v>0.00153818258717359</v>
      </c>
      <c r="I12466" t="s">
        <v>12747</v>
      </c>
      <c r="L12466" t="s">
        <v>15108</v>
      </c>
      <c r="M12466" t="s">
        <v>12747</v>
      </c>
    </row>
    <row r="12467" spans="1:13">
      <c r="A12467" t="s">
        <v>25445</v>
      </c>
      <c r="B12467" t="s">
        <v>19805</v>
      </c>
      <c r="C12467">
        <v>3.11353270839134</v>
      </c>
      <c r="D12467">
        <v>1.34665767605323</v>
      </c>
      <c r="E12467">
        <v>0.575354601405125</v>
      </c>
      <c r="F12467">
        <v>2.34056992464201</v>
      </c>
      <c r="G12467">
        <v>0.019254332500796</v>
      </c>
      <c r="H12467">
        <v>0.076584525048984</v>
      </c>
      <c r="I12467" t="s">
        <v>12747</v>
      </c>
      <c r="L12467" t="s">
        <v>16831</v>
      </c>
      <c r="M12467" t="s">
        <v>12747</v>
      </c>
    </row>
    <row r="12468" spans="1:13">
      <c r="A12468" t="s">
        <v>25446</v>
      </c>
      <c r="B12468" t="s">
        <v>16607</v>
      </c>
      <c r="C12468">
        <v>16.0392543489343</v>
      </c>
      <c r="D12468">
        <v>1.00339535852376</v>
      </c>
      <c r="E12468">
        <v>0.36980830922026</v>
      </c>
      <c r="F12468">
        <v>2.71328505473395</v>
      </c>
      <c r="G12468">
        <v>0.00666197720003813</v>
      </c>
      <c r="H12468">
        <v>0.0348847851755761</v>
      </c>
      <c r="I12468" t="s">
        <v>12747</v>
      </c>
      <c r="L12468" t="s">
        <v>25284</v>
      </c>
      <c r="M12468" t="s">
        <v>12747</v>
      </c>
    </row>
    <row r="12469" spans="1:13">
      <c r="A12469" t="s">
        <v>25447</v>
      </c>
      <c r="B12469" t="s">
        <v>20210</v>
      </c>
      <c r="C12469">
        <v>236.14730252626</v>
      </c>
      <c r="D12469">
        <v>1.94748429942819</v>
      </c>
      <c r="E12469">
        <v>0.699104827534128</v>
      </c>
      <c r="F12469">
        <v>2.78568280853863</v>
      </c>
      <c r="G12469">
        <v>0.00534151114350713</v>
      </c>
      <c r="H12469">
        <v>0.0294619965578759</v>
      </c>
      <c r="I12469" t="s">
        <v>12747</v>
      </c>
      <c r="L12469" t="s">
        <v>16196</v>
      </c>
      <c r="M12469" t="s">
        <v>12747</v>
      </c>
    </row>
    <row r="12470" spans="1:13">
      <c r="A12470" t="s">
        <v>25448</v>
      </c>
      <c r="B12470" t="s">
        <v>14701</v>
      </c>
      <c r="C12470">
        <v>2.81616286397182</v>
      </c>
      <c r="D12470">
        <v>2.09194187113001</v>
      </c>
      <c r="E12470">
        <v>0.819099521689241</v>
      </c>
      <c r="F12470">
        <v>2.55395323246652</v>
      </c>
      <c r="G12470">
        <v>0.0106507561188684</v>
      </c>
      <c r="H12470">
        <v>0.0496793379989659</v>
      </c>
      <c r="I12470" t="s">
        <v>12747</v>
      </c>
      <c r="L12470" t="s">
        <v>22850</v>
      </c>
      <c r="M12470" t="s">
        <v>12747</v>
      </c>
    </row>
    <row r="12471" spans="1:13">
      <c r="A12471" t="s">
        <v>25449</v>
      </c>
      <c r="B12471" t="s">
        <v>24594</v>
      </c>
      <c r="C12471">
        <v>1.40871937359443</v>
      </c>
      <c r="D12471">
        <v>2.15021126841687</v>
      </c>
      <c r="E12471">
        <v>0.958382501369229</v>
      </c>
      <c r="F12471">
        <v>2.24358360607052</v>
      </c>
      <c r="G12471">
        <v>0.0248592050347971</v>
      </c>
      <c r="H12471">
        <v>0.0921446442230938</v>
      </c>
      <c r="I12471" t="s">
        <v>12747</v>
      </c>
      <c r="L12471" t="s">
        <v>15274</v>
      </c>
      <c r="M12471" t="s">
        <v>12747</v>
      </c>
    </row>
    <row r="12472" spans="1:13">
      <c r="A12472" t="s">
        <v>25450</v>
      </c>
      <c r="B12472" t="s">
        <v>16829</v>
      </c>
      <c r="C12472">
        <v>68.7474958990158</v>
      </c>
      <c r="D12472">
        <v>0.675798610160521</v>
      </c>
      <c r="E12472">
        <v>0.322698800631566</v>
      </c>
      <c r="F12472">
        <v>2.09420862066389</v>
      </c>
      <c r="G12472">
        <v>0.0362414001742248</v>
      </c>
      <c r="H12472">
        <v>0.120908398337881</v>
      </c>
      <c r="I12472" t="s">
        <v>12747</v>
      </c>
      <c r="L12472" t="s">
        <v>14390</v>
      </c>
      <c r="M12472" t="s">
        <v>12747</v>
      </c>
    </row>
    <row r="12473" spans="1:13">
      <c r="A12473" t="s">
        <v>25451</v>
      </c>
      <c r="B12473" t="s">
        <v>17003</v>
      </c>
      <c r="C12473">
        <v>16.2874667669025</v>
      </c>
      <c r="D12473">
        <v>2.67109517788247</v>
      </c>
      <c r="E12473">
        <v>0.735211956275698</v>
      </c>
      <c r="F12473">
        <v>3.63309540205686</v>
      </c>
      <c r="G12473">
        <v>0.000280041417363422</v>
      </c>
      <c r="H12473">
        <v>0.00297209283799676</v>
      </c>
      <c r="I12473" t="s">
        <v>12747</v>
      </c>
      <c r="L12473" t="s">
        <v>17088</v>
      </c>
      <c r="M12473" t="s">
        <v>12747</v>
      </c>
    </row>
    <row r="12474" spans="1:13">
      <c r="A12474" t="s">
        <v>25452</v>
      </c>
      <c r="B12474" t="s">
        <v>17638</v>
      </c>
      <c r="C12474">
        <v>10.4891987815252</v>
      </c>
      <c r="D12474">
        <v>3.80861503770699</v>
      </c>
      <c r="E12474">
        <v>0.981001495747999</v>
      </c>
      <c r="F12474">
        <v>3.88237434317363</v>
      </c>
      <c r="G12474">
        <v>0.000103441472388047</v>
      </c>
      <c r="H12474">
        <v>0.00134411581189494</v>
      </c>
      <c r="I12474" t="s">
        <v>12747</v>
      </c>
      <c r="L12474" t="s">
        <v>23980</v>
      </c>
      <c r="M12474" t="s">
        <v>12747</v>
      </c>
    </row>
    <row r="12475" spans="1:13">
      <c r="A12475" t="s">
        <v>25453</v>
      </c>
      <c r="B12475" t="s">
        <v>16296</v>
      </c>
      <c r="C12475">
        <v>56.1199268084301</v>
      </c>
      <c r="D12475">
        <v>6.10238801906664</v>
      </c>
      <c r="E12475">
        <v>1.60416625197087</v>
      </c>
      <c r="F12475">
        <v>3.8040870212606</v>
      </c>
      <c r="G12475">
        <v>0.000142328143373484</v>
      </c>
      <c r="H12475">
        <v>0.00173493098905264</v>
      </c>
      <c r="I12475" t="s">
        <v>12747</v>
      </c>
      <c r="L12475" t="s">
        <v>13560</v>
      </c>
      <c r="M12475" t="s">
        <v>12747</v>
      </c>
    </row>
    <row r="12476" spans="1:13">
      <c r="A12476" t="s">
        <v>25454</v>
      </c>
      <c r="B12476" t="s">
        <v>16774</v>
      </c>
      <c r="C12476">
        <v>469.818206024628</v>
      </c>
      <c r="D12476">
        <v>0.750353358065346</v>
      </c>
      <c r="E12476">
        <v>0.374586693230618</v>
      </c>
      <c r="F12476">
        <v>2.00315006279036</v>
      </c>
      <c r="G12476">
        <v>0.0451611838337987</v>
      </c>
      <c r="H12476">
        <v>0.141299069587945</v>
      </c>
      <c r="I12476" t="s">
        <v>12747</v>
      </c>
      <c r="L12476" t="s">
        <v>17526</v>
      </c>
      <c r="M12476" t="s">
        <v>12747</v>
      </c>
    </row>
    <row r="12477" spans="1:13">
      <c r="A12477" t="s">
        <v>25455</v>
      </c>
      <c r="B12477" t="s">
        <v>16772</v>
      </c>
      <c r="C12477">
        <v>15.9005637115947</v>
      </c>
      <c r="D12477">
        <v>1.81460610570166</v>
      </c>
      <c r="E12477">
        <v>0.621311760784928</v>
      </c>
      <c r="F12477">
        <v>2.92060479172194</v>
      </c>
      <c r="G12477">
        <v>0.00349352685164952</v>
      </c>
      <c r="H12477">
        <v>0.0214074072934198</v>
      </c>
      <c r="I12477" t="s">
        <v>12747</v>
      </c>
      <c r="L12477" t="s">
        <v>17086</v>
      </c>
      <c r="M12477" t="s">
        <v>12747</v>
      </c>
    </row>
    <row r="12478" spans="1:13">
      <c r="A12478" t="s">
        <v>25456</v>
      </c>
      <c r="B12478" t="s">
        <v>19671</v>
      </c>
      <c r="C12478">
        <v>326.060343791457</v>
      </c>
      <c r="D12478">
        <v>3.4951706503034</v>
      </c>
      <c r="E12478">
        <v>0.936523351663942</v>
      </c>
      <c r="F12478">
        <v>3.73206994154866</v>
      </c>
      <c r="G12478">
        <v>0.000189912750695423</v>
      </c>
      <c r="H12478">
        <v>0.0021829336884972</v>
      </c>
      <c r="I12478" t="s">
        <v>12747</v>
      </c>
      <c r="L12478" t="s">
        <v>19281</v>
      </c>
      <c r="M12478" t="s">
        <v>12747</v>
      </c>
    </row>
    <row r="12479" spans="1:13">
      <c r="A12479" t="s">
        <v>25457</v>
      </c>
      <c r="B12479" t="s">
        <v>12953</v>
      </c>
      <c r="C12479">
        <v>1.85939228435472</v>
      </c>
      <c r="D12479">
        <v>2.54536656372411</v>
      </c>
      <c r="E12479">
        <v>1.06406201232757</v>
      </c>
      <c r="F12479">
        <v>2.39212238970571</v>
      </c>
      <c r="G12479">
        <v>0.016751255387959</v>
      </c>
      <c r="H12479">
        <v>0.0691719064646214</v>
      </c>
      <c r="I12479" t="s">
        <v>12747</v>
      </c>
      <c r="L12479" t="s">
        <v>12892</v>
      </c>
      <c r="M12479" t="s">
        <v>12747</v>
      </c>
    </row>
    <row r="12480" spans="1:13">
      <c r="A12480" t="s">
        <v>25458</v>
      </c>
      <c r="B12480" t="s">
        <v>16483</v>
      </c>
      <c r="C12480">
        <v>4.8888465884784</v>
      </c>
      <c r="D12480">
        <v>1.23888532147895</v>
      </c>
      <c r="E12480">
        <v>0.57090714067427</v>
      </c>
      <c r="F12480">
        <v>2.17002947277164</v>
      </c>
      <c r="G12480">
        <v>0.0300046132878849</v>
      </c>
      <c r="H12480">
        <v>0.105642008104058</v>
      </c>
      <c r="I12480" t="s">
        <v>12747</v>
      </c>
      <c r="L12480" t="s">
        <v>18517</v>
      </c>
      <c r="M12480" t="s">
        <v>12747</v>
      </c>
    </row>
    <row r="12481" spans="1:13">
      <c r="A12481" t="s">
        <v>25459</v>
      </c>
      <c r="B12481" t="s">
        <v>24317</v>
      </c>
      <c r="C12481">
        <v>13.6930184381083</v>
      </c>
      <c r="D12481">
        <v>1.13024417945264</v>
      </c>
      <c r="E12481">
        <v>0.430538825076032</v>
      </c>
      <c r="F12481">
        <v>2.62518526465771</v>
      </c>
      <c r="G12481">
        <v>0.00866018318999152</v>
      </c>
      <c r="H12481">
        <v>0.0424417864130414</v>
      </c>
      <c r="I12481" t="s">
        <v>12747</v>
      </c>
      <c r="L12481" t="s">
        <v>17114</v>
      </c>
      <c r="M12481" t="s">
        <v>12747</v>
      </c>
    </row>
    <row r="12482" spans="1:13">
      <c r="A12482" t="s">
        <v>25460</v>
      </c>
      <c r="B12482" t="s">
        <v>23964</v>
      </c>
      <c r="C12482">
        <v>165.798840522491</v>
      </c>
      <c r="D12482">
        <v>0.770867068951745</v>
      </c>
      <c r="E12482">
        <v>0.362527636860591</v>
      </c>
      <c r="F12482">
        <v>2.126367731926</v>
      </c>
      <c r="G12482">
        <v>0.0334726523747977</v>
      </c>
      <c r="H12482">
        <v>0.114224962728905</v>
      </c>
      <c r="I12482" t="s">
        <v>12747</v>
      </c>
      <c r="L12482" t="s">
        <v>19802</v>
      </c>
      <c r="M12482" t="s">
        <v>12747</v>
      </c>
    </row>
    <row r="12483" spans="1:13">
      <c r="A12483" t="s">
        <v>25461</v>
      </c>
      <c r="B12483" t="s">
        <v>24733</v>
      </c>
      <c r="C12483">
        <v>17.3958208782576</v>
      </c>
      <c r="D12483">
        <v>1.09905882567332</v>
      </c>
      <c r="E12483">
        <v>0.487375595830987</v>
      </c>
      <c r="F12483">
        <v>2.25505510549702</v>
      </c>
      <c r="G12483">
        <v>0.024129870114406</v>
      </c>
      <c r="H12483">
        <v>0.0901072740864133</v>
      </c>
      <c r="I12483" t="s">
        <v>12747</v>
      </c>
      <c r="L12483" t="s">
        <v>14328</v>
      </c>
      <c r="M12483" t="s">
        <v>12747</v>
      </c>
    </row>
    <row r="12484" spans="1:13">
      <c r="A12484" t="s">
        <v>25462</v>
      </c>
      <c r="B12484" t="s">
        <v>23283</v>
      </c>
      <c r="C12484">
        <v>29.7896915881589</v>
      </c>
      <c r="D12484">
        <v>1.64797051575379</v>
      </c>
      <c r="E12484">
        <v>0.431543416697907</v>
      </c>
      <c r="F12484">
        <v>3.81878265775381</v>
      </c>
      <c r="G12484">
        <v>0.000134111855679004</v>
      </c>
      <c r="H12484">
        <v>0.0016534711263203</v>
      </c>
      <c r="I12484" t="s">
        <v>12747</v>
      </c>
      <c r="L12484" t="s">
        <v>18924</v>
      </c>
      <c r="M12484" t="s">
        <v>12747</v>
      </c>
    </row>
    <row r="12485" spans="1:13">
      <c r="A12485" t="s">
        <v>25463</v>
      </c>
      <c r="B12485" t="s">
        <v>24730</v>
      </c>
      <c r="C12485">
        <v>15.5784841148345</v>
      </c>
      <c r="D12485">
        <v>3.08105922520308</v>
      </c>
      <c r="E12485">
        <v>0.627647303638427</v>
      </c>
      <c r="F12485">
        <v>4.90890219290738</v>
      </c>
      <c r="G12485" s="1">
        <v>9.15876385958058e-7</v>
      </c>
      <c r="H12485" s="1">
        <v>2.71657502731865e-5</v>
      </c>
      <c r="I12485" t="s">
        <v>12747</v>
      </c>
      <c r="L12485" t="s">
        <v>19441</v>
      </c>
      <c r="M12485" t="s">
        <v>12747</v>
      </c>
    </row>
    <row r="12486" spans="1:13">
      <c r="A12486" t="s">
        <v>25464</v>
      </c>
      <c r="B12486" t="s">
        <v>16586</v>
      </c>
      <c r="C12486">
        <v>8.84386432558314</v>
      </c>
      <c r="D12486">
        <v>1.56755445533867</v>
      </c>
      <c r="E12486">
        <v>0.403235807761997</v>
      </c>
      <c r="F12486">
        <v>3.88743862812872</v>
      </c>
      <c r="G12486">
        <v>0.000101307590638543</v>
      </c>
      <c r="H12486">
        <v>0.00132076555667123</v>
      </c>
      <c r="I12486" t="s">
        <v>12747</v>
      </c>
      <c r="L12486" t="s">
        <v>17681</v>
      </c>
      <c r="M12486" t="s">
        <v>12747</v>
      </c>
    </row>
    <row r="12487" spans="1:13">
      <c r="A12487" t="s">
        <v>25465</v>
      </c>
      <c r="B12487" t="s">
        <v>24406</v>
      </c>
      <c r="C12487">
        <v>40.3370550749049</v>
      </c>
      <c r="D12487">
        <v>1.5108005392454</v>
      </c>
      <c r="E12487">
        <v>0.308782324162005</v>
      </c>
      <c r="F12487">
        <v>4.89276885697885</v>
      </c>
      <c r="G12487" s="1">
        <v>9.94271538120418e-7</v>
      </c>
      <c r="H12487" s="1">
        <v>2.91502030078309e-5</v>
      </c>
      <c r="I12487" t="s">
        <v>12747</v>
      </c>
      <c r="L12487" t="s">
        <v>23418</v>
      </c>
      <c r="M12487" t="s">
        <v>12747</v>
      </c>
    </row>
    <row r="12488" spans="1:13">
      <c r="A12488" t="s">
        <v>25466</v>
      </c>
      <c r="B12488" t="s">
        <v>23256</v>
      </c>
      <c r="C12488">
        <v>9.11654045222852</v>
      </c>
      <c r="D12488">
        <v>1.28955417214558</v>
      </c>
      <c r="E12488">
        <v>0.622381909864445</v>
      </c>
      <c r="F12488">
        <v>2.07196602553318</v>
      </c>
      <c r="G12488">
        <v>0.0382686097042971</v>
      </c>
      <c r="H12488">
        <v>0.125487403491273</v>
      </c>
      <c r="I12488" t="s">
        <v>12747</v>
      </c>
      <c r="L12488" t="s">
        <v>25467</v>
      </c>
      <c r="M12488" t="s">
        <v>12747</v>
      </c>
    </row>
    <row r="12489" spans="1:13">
      <c r="A12489" t="s">
        <v>25468</v>
      </c>
      <c r="B12489" t="s">
        <v>23292</v>
      </c>
      <c r="C12489">
        <v>326.436455200178</v>
      </c>
      <c r="D12489">
        <v>0.968050561864408</v>
      </c>
      <c r="E12489">
        <v>0.417615637352555</v>
      </c>
      <c r="F12489">
        <v>2.31804193923699</v>
      </c>
      <c r="G12489">
        <v>0.0204470418688419</v>
      </c>
      <c r="H12489">
        <v>0.0799406837201902</v>
      </c>
      <c r="I12489" t="s">
        <v>12747</v>
      </c>
      <c r="L12489" t="s">
        <v>23759</v>
      </c>
      <c r="M12489" t="s">
        <v>12747</v>
      </c>
    </row>
    <row r="12490" spans="1:13">
      <c r="A12490" t="s">
        <v>25469</v>
      </c>
      <c r="B12490" t="s">
        <v>13792</v>
      </c>
      <c r="C12490">
        <v>20.2159225074092</v>
      </c>
      <c r="D12490">
        <v>5.99363030212666</v>
      </c>
      <c r="E12490">
        <v>1.28643255425886</v>
      </c>
      <c r="F12490">
        <v>4.65910963018168</v>
      </c>
      <c r="G12490" s="1">
        <v>3.17580041747728e-6</v>
      </c>
      <c r="H12490" s="1">
        <v>7.72056057522788e-5</v>
      </c>
      <c r="I12490" t="s">
        <v>12747</v>
      </c>
      <c r="L12490" t="s">
        <v>21218</v>
      </c>
      <c r="M12490" t="s">
        <v>12747</v>
      </c>
    </row>
    <row r="12491" spans="1:13">
      <c r="A12491" t="s">
        <v>25470</v>
      </c>
      <c r="B12491" t="s">
        <v>23043</v>
      </c>
      <c r="C12491">
        <v>322.406219581967</v>
      </c>
      <c r="D12491">
        <v>2.42952897665368</v>
      </c>
      <c r="E12491">
        <v>0.657622891304759</v>
      </c>
      <c r="F12491">
        <v>3.69441059424401</v>
      </c>
      <c r="G12491">
        <v>0.000220397422458328</v>
      </c>
      <c r="H12491">
        <v>0.00246054352533273</v>
      </c>
      <c r="I12491" t="s">
        <v>12747</v>
      </c>
      <c r="L12491" t="s">
        <v>17420</v>
      </c>
      <c r="M12491" t="s">
        <v>12747</v>
      </c>
    </row>
    <row r="12492" spans="1:13">
      <c r="A12492" t="s">
        <v>25471</v>
      </c>
      <c r="B12492" t="s">
        <v>24408</v>
      </c>
      <c r="C12492">
        <v>2.63375465495117</v>
      </c>
      <c r="D12492">
        <v>2.79379505065458</v>
      </c>
      <c r="E12492">
        <v>0.982393295799242</v>
      </c>
      <c r="F12492">
        <v>2.84386616093674</v>
      </c>
      <c r="G12492">
        <v>0.00445697653234807</v>
      </c>
      <c r="H12492">
        <v>0.0257524151809452</v>
      </c>
      <c r="I12492" t="s">
        <v>12747</v>
      </c>
      <c r="L12492" t="s">
        <v>19487</v>
      </c>
      <c r="M12492" t="s">
        <v>12747</v>
      </c>
    </row>
    <row r="12493" spans="1:13">
      <c r="A12493" t="s">
        <v>25472</v>
      </c>
      <c r="B12493" t="s">
        <v>24144</v>
      </c>
      <c r="C12493">
        <v>3.63107113976888</v>
      </c>
      <c r="D12493">
        <v>1.61169167996696</v>
      </c>
      <c r="E12493">
        <v>0.603697907384138</v>
      </c>
      <c r="F12493">
        <v>2.66969896740329</v>
      </c>
      <c r="G12493">
        <v>0.00759192780013754</v>
      </c>
      <c r="H12493">
        <v>0.0385635566364282</v>
      </c>
      <c r="I12493" t="s">
        <v>12747</v>
      </c>
      <c r="L12493" t="s">
        <v>19278</v>
      </c>
      <c r="M12493" t="s">
        <v>12747</v>
      </c>
    </row>
    <row r="12494" spans="1:13">
      <c r="A12494" t="s">
        <v>25473</v>
      </c>
      <c r="B12494" t="s">
        <v>22449</v>
      </c>
      <c r="C12494">
        <v>4.12272676356452</v>
      </c>
      <c r="D12494">
        <v>3.70163081878999</v>
      </c>
      <c r="E12494">
        <v>1.27583723952206</v>
      </c>
      <c r="F12494">
        <v>2.90133467194974</v>
      </c>
      <c r="G12494">
        <v>0.00371576795999852</v>
      </c>
      <c r="H12494">
        <v>0.0224326114833482</v>
      </c>
      <c r="I12494" t="s">
        <v>12747</v>
      </c>
      <c r="L12494" t="s">
        <v>16699</v>
      </c>
      <c r="M12494" t="s">
        <v>12747</v>
      </c>
    </row>
    <row r="12495" spans="1:13">
      <c r="A12495" t="s">
        <v>25474</v>
      </c>
      <c r="B12495" t="s">
        <v>24631</v>
      </c>
      <c r="C12495">
        <v>2.36303170836326</v>
      </c>
      <c r="D12495">
        <v>1.4292364704808</v>
      </c>
      <c r="E12495">
        <v>0.724858914786197</v>
      </c>
      <c r="F12495">
        <v>1.9717443509712</v>
      </c>
      <c r="G12495">
        <v>0.0486387979212775</v>
      </c>
      <c r="H12495">
        <v>0.148674281518955</v>
      </c>
      <c r="I12495" t="s">
        <v>12747</v>
      </c>
      <c r="L12495" t="s">
        <v>20663</v>
      </c>
      <c r="M12495" t="s">
        <v>12747</v>
      </c>
    </row>
    <row r="12496" spans="1:13">
      <c r="A12496" t="s">
        <v>25475</v>
      </c>
      <c r="B12496" t="s">
        <v>20709</v>
      </c>
      <c r="C12496">
        <v>391.917935343065</v>
      </c>
      <c r="D12496">
        <v>1.0960778530394</v>
      </c>
      <c r="E12496">
        <v>0.322085040223015</v>
      </c>
      <c r="F12496">
        <v>3.40306973673928</v>
      </c>
      <c r="G12496">
        <v>0.000666332708518372</v>
      </c>
      <c r="H12496">
        <v>0.00587688307734641</v>
      </c>
      <c r="I12496" t="s">
        <v>12747</v>
      </c>
      <c r="L12496" t="s">
        <v>20160</v>
      </c>
      <c r="M12496" t="s">
        <v>12747</v>
      </c>
    </row>
    <row r="12497" spans="1:13">
      <c r="A12497" t="s">
        <v>25476</v>
      </c>
      <c r="B12497" t="s">
        <v>24673</v>
      </c>
      <c r="C12497">
        <v>16.1112225508562</v>
      </c>
      <c r="D12497">
        <v>1.1239161340106</v>
      </c>
      <c r="E12497">
        <v>0.49011666905367</v>
      </c>
      <c r="F12497">
        <v>2.29316039419897</v>
      </c>
      <c r="G12497">
        <v>0.0218387724074589</v>
      </c>
      <c r="H12497">
        <v>0.083793659930292</v>
      </c>
      <c r="I12497" t="s">
        <v>12747</v>
      </c>
      <c r="L12497" t="s">
        <v>23000</v>
      </c>
      <c r="M12497" t="s">
        <v>12747</v>
      </c>
    </row>
    <row r="12498" spans="1:13">
      <c r="A12498" t="s">
        <v>25477</v>
      </c>
      <c r="B12498" t="s">
        <v>20699</v>
      </c>
      <c r="C12498">
        <v>1.38553146154272</v>
      </c>
      <c r="D12498">
        <v>1.57436526850041</v>
      </c>
      <c r="E12498">
        <v>0.7275142853867</v>
      </c>
      <c r="F12498">
        <v>2.16403347690084</v>
      </c>
      <c r="G12498">
        <v>0.0304617802409062</v>
      </c>
      <c r="H12498">
        <v>0.106758704285486</v>
      </c>
      <c r="I12498" t="s">
        <v>12747</v>
      </c>
      <c r="L12498" t="s">
        <v>17964</v>
      </c>
      <c r="M12498" t="s">
        <v>12747</v>
      </c>
    </row>
    <row r="12499" spans="1:13">
      <c r="A12499" t="s">
        <v>25478</v>
      </c>
      <c r="B12499" t="s">
        <v>16438</v>
      </c>
      <c r="C12499">
        <v>4.71300576375865</v>
      </c>
      <c r="D12499">
        <v>1.1103260683596</v>
      </c>
      <c r="E12499">
        <v>0.495576983399088</v>
      </c>
      <c r="F12499">
        <v>2.24047142129977</v>
      </c>
      <c r="G12499">
        <v>0.0250603341052475</v>
      </c>
      <c r="H12499">
        <v>0.0927068990355986</v>
      </c>
      <c r="I12499" t="s">
        <v>12747</v>
      </c>
      <c r="L12499" t="s">
        <v>19231</v>
      </c>
      <c r="M12499" t="s">
        <v>12747</v>
      </c>
    </row>
    <row r="12500" spans="1:13">
      <c r="A12500" t="s">
        <v>25479</v>
      </c>
      <c r="B12500" t="s">
        <v>23846</v>
      </c>
      <c r="C12500">
        <v>44.7033019943632</v>
      </c>
      <c r="D12500">
        <v>0.940865119549515</v>
      </c>
      <c r="E12500">
        <v>0.282644016274063</v>
      </c>
      <c r="F12500">
        <v>3.32879900290271</v>
      </c>
      <c r="G12500">
        <v>0.000872213255936904</v>
      </c>
      <c r="H12500">
        <v>0.00727299711693559</v>
      </c>
      <c r="I12500" t="s">
        <v>12747</v>
      </c>
      <c r="L12500" t="s">
        <v>18884</v>
      </c>
      <c r="M12500" t="s">
        <v>12747</v>
      </c>
    </row>
    <row r="12501" spans="1:13">
      <c r="A12501" t="s">
        <v>25480</v>
      </c>
      <c r="B12501" t="s">
        <v>23006</v>
      </c>
      <c r="C12501">
        <v>3.49361420984683</v>
      </c>
      <c r="D12501">
        <v>1.60948862992187</v>
      </c>
      <c r="E12501">
        <v>0.675676969809894</v>
      </c>
      <c r="F12501">
        <v>2.38203860992141</v>
      </c>
      <c r="G12501">
        <v>0.0172170921821994</v>
      </c>
      <c r="H12501">
        <v>0.0705550678963998</v>
      </c>
      <c r="I12501" t="s">
        <v>12747</v>
      </c>
      <c r="L12501" t="s">
        <v>24307</v>
      </c>
      <c r="M12501" t="s">
        <v>12747</v>
      </c>
    </row>
    <row r="12502" spans="1:13">
      <c r="A12502" t="s">
        <v>25481</v>
      </c>
      <c r="B12502" t="s">
        <v>19818</v>
      </c>
      <c r="C12502">
        <v>14.619227052476</v>
      </c>
      <c r="D12502">
        <v>2.05768165199658</v>
      </c>
      <c r="E12502">
        <v>0.752493917646141</v>
      </c>
      <c r="F12502">
        <v>2.73448276955269</v>
      </c>
      <c r="G12502">
        <v>0.00624783652447336</v>
      </c>
      <c r="H12502">
        <v>0.0331616171835156</v>
      </c>
      <c r="I12502" t="s">
        <v>12747</v>
      </c>
      <c r="L12502" t="s">
        <v>18743</v>
      </c>
      <c r="M12502" t="s">
        <v>12747</v>
      </c>
    </row>
    <row r="12503" spans="1:13">
      <c r="A12503" t="s">
        <v>25482</v>
      </c>
      <c r="B12503" t="s">
        <v>21049</v>
      </c>
      <c r="C12503">
        <v>1689.45624730708</v>
      </c>
      <c r="D12503">
        <v>0.87676163232775</v>
      </c>
      <c r="E12503">
        <v>0.246552216575282</v>
      </c>
      <c r="F12503">
        <v>3.5560890285488</v>
      </c>
      <c r="G12503">
        <v>0.00037641656591163</v>
      </c>
      <c r="H12503">
        <v>0.00375259298152355</v>
      </c>
      <c r="I12503" t="s">
        <v>12747</v>
      </c>
      <c r="L12503" t="s">
        <v>20816</v>
      </c>
      <c r="M12503" t="s">
        <v>12747</v>
      </c>
    </row>
    <row r="12504" spans="1:13">
      <c r="A12504" t="s">
        <v>25483</v>
      </c>
      <c r="B12504" t="s">
        <v>24187</v>
      </c>
      <c r="C12504">
        <v>2.97093101672822</v>
      </c>
      <c r="D12504">
        <v>1.45169385755556</v>
      </c>
      <c r="E12504">
        <v>0.688659337848067</v>
      </c>
      <c r="F12504">
        <v>2.10799996133333</v>
      </c>
      <c r="G12504">
        <v>0.0350309927771411</v>
      </c>
      <c r="H12504">
        <v>0.118002157736449</v>
      </c>
      <c r="I12504" t="s">
        <v>12747</v>
      </c>
      <c r="L12504" t="s">
        <v>12775</v>
      </c>
      <c r="M12504" t="s">
        <v>12747</v>
      </c>
    </row>
    <row r="12505" spans="1:13">
      <c r="A12505" t="s">
        <v>25484</v>
      </c>
      <c r="B12505" t="s">
        <v>24301</v>
      </c>
      <c r="C12505">
        <v>64.4289972993954</v>
      </c>
      <c r="D12505">
        <v>2.11111038781582</v>
      </c>
      <c r="E12505">
        <v>0.337241103812018</v>
      </c>
      <c r="F12505">
        <v>6.25994389163361</v>
      </c>
      <c r="G12505" s="1">
        <v>3.85116009081313e-10</v>
      </c>
      <c r="H12505" s="1">
        <v>3.03636163138022e-8</v>
      </c>
      <c r="I12505" t="s">
        <v>12747</v>
      </c>
      <c r="L12505" t="s">
        <v>14795</v>
      </c>
      <c r="M12505" t="s">
        <v>12747</v>
      </c>
    </row>
    <row r="12506" spans="1:13">
      <c r="A12506" t="s">
        <v>25485</v>
      </c>
      <c r="B12506" t="s">
        <v>23936</v>
      </c>
      <c r="C12506">
        <v>47.9308621224228</v>
      </c>
      <c r="D12506">
        <v>0.857483572776286</v>
      </c>
      <c r="E12506">
        <v>0.26377288741702</v>
      </c>
      <c r="F12506">
        <v>3.2508404528348</v>
      </c>
      <c r="G12506">
        <v>0.00115064410059178</v>
      </c>
      <c r="H12506">
        <v>0.0090637128997665</v>
      </c>
      <c r="I12506" t="s">
        <v>12747</v>
      </c>
      <c r="L12506" t="s">
        <v>17628</v>
      </c>
      <c r="M12506" t="s">
        <v>12747</v>
      </c>
    </row>
    <row r="12507" spans="1:13">
      <c r="A12507" t="s">
        <v>25486</v>
      </c>
      <c r="B12507" t="s">
        <v>22799</v>
      </c>
      <c r="C12507">
        <v>14.824919676719</v>
      </c>
      <c r="D12507">
        <v>0.687192482789705</v>
      </c>
      <c r="E12507">
        <v>0.347906459350073</v>
      </c>
      <c r="F12507">
        <v>1.975221972232</v>
      </c>
      <c r="G12507">
        <v>0.0482429634964382</v>
      </c>
      <c r="H12507">
        <v>0.147868484629092</v>
      </c>
      <c r="I12507" t="s">
        <v>12747</v>
      </c>
      <c r="L12507" t="s">
        <v>22236</v>
      </c>
      <c r="M12507" t="s">
        <v>12747</v>
      </c>
    </row>
    <row r="12508" spans="1:13">
      <c r="A12508" t="s">
        <v>25487</v>
      </c>
      <c r="B12508" t="s">
        <v>23860</v>
      </c>
      <c r="C12508">
        <v>2.57037532610999</v>
      </c>
      <c r="D12508">
        <v>2.03854125047278</v>
      </c>
      <c r="E12508">
        <v>0.996350119418074</v>
      </c>
      <c r="F12508">
        <v>2.04600893876884</v>
      </c>
      <c r="G12508">
        <v>0.0407554912260995</v>
      </c>
      <c r="H12508">
        <v>0.13141398655013</v>
      </c>
      <c r="I12508" t="s">
        <v>12747</v>
      </c>
      <c r="L12508" t="s">
        <v>23776</v>
      </c>
      <c r="M12508" t="s">
        <v>12747</v>
      </c>
    </row>
    <row r="12509" spans="1:13">
      <c r="A12509" t="s">
        <v>25488</v>
      </c>
      <c r="B12509" t="s">
        <v>22627</v>
      </c>
      <c r="C12509">
        <v>2.29193075672318</v>
      </c>
      <c r="D12509">
        <v>1.83227146833909</v>
      </c>
      <c r="E12509">
        <v>0.757491024284619</v>
      </c>
      <c r="F12509">
        <v>2.41886888371978</v>
      </c>
      <c r="G12509">
        <v>0.015568850886485</v>
      </c>
      <c r="H12509">
        <v>0.0655866121779934</v>
      </c>
      <c r="I12509" t="s">
        <v>12747</v>
      </c>
      <c r="L12509" t="s">
        <v>22222</v>
      </c>
      <c r="M12509" t="s">
        <v>12747</v>
      </c>
    </row>
    <row r="12510" spans="1:13">
      <c r="A12510" t="s">
        <v>25489</v>
      </c>
      <c r="B12510" t="s">
        <v>24447</v>
      </c>
      <c r="C12510">
        <v>1.49941773002551</v>
      </c>
      <c r="D12510">
        <v>1.96563582826176</v>
      </c>
      <c r="E12510">
        <v>0.801724157141798</v>
      </c>
      <c r="F12510">
        <v>2.4517607592983</v>
      </c>
      <c r="G12510">
        <v>0.0142159143556798</v>
      </c>
      <c r="H12510">
        <v>0.0613234479524052</v>
      </c>
      <c r="I12510" t="s">
        <v>12747</v>
      </c>
      <c r="L12510" t="s">
        <v>19158</v>
      </c>
      <c r="M12510" t="s">
        <v>12747</v>
      </c>
    </row>
    <row r="12511" spans="1:13">
      <c r="A12511" t="s">
        <v>25490</v>
      </c>
      <c r="B12511" t="s">
        <v>24284</v>
      </c>
      <c r="C12511">
        <v>31.4644103332659</v>
      </c>
      <c r="D12511">
        <v>0.889710990363872</v>
      </c>
      <c r="E12511">
        <v>0.404620496355295</v>
      </c>
      <c r="F12511">
        <v>2.1988777098</v>
      </c>
      <c r="G12511">
        <v>0.0278866189663066</v>
      </c>
      <c r="H12511">
        <v>0.100138735733548</v>
      </c>
      <c r="I12511" t="s">
        <v>12747</v>
      </c>
      <c r="L12511" t="s">
        <v>20997</v>
      </c>
      <c r="M12511" t="s">
        <v>12747</v>
      </c>
    </row>
    <row r="12512" spans="1:13">
      <c r="A12512" t="s">
        <v>25491</v>
      </c>
      <c r="B12512" t="s">
        <v>23994</v>
      </c>
      <c r="C12512">
        <v>2.62153428609092</v>
      </c>
      <c r="D12512">
        <v>2.25915204708675</v>
      </c>
      <c r="E12512">
        <v>1.06720945800369</v>
      </c>
      <c r="F12512">
        <v>2.11687783512779</v>
      </c>
      <c r="G12512">
        <v>0.0342702172539409</v>
      </c>
      <c r="H12512">
        <v>0.116183606596235</v>
      </c>
      <c r="I12512" t="s">
        <v>12747</v>
      </c>
      <c r="L12512" t="s">
        <v>21601</v>
      </c>
      <c r="M12512" t="s">
        <v>12747</v>
      </c>
    </row>
    <row r="12513" spans="1:13">
      <c r="A12513" t="s">
        <v>25492</v>
      </c>
      <c r="B12513" t="s">
        <v>23958</v>
      </c>
      <c r="C12513">
        <v>9.15612617883418</v>
      </c>
      <c r="D12513">
        <v>1.24807840501637</v>
      </c>
      <c r="E12513">
        <v>0.537970371861577</v>
      </c>
      <c r="F12513">
        <v>2.31997609960853</v>
      </c>
      <c r="G12513">
        <v>0.0203421702936209</v>
      </c>
      <c r="H12513">
        <v>0.0796454107678435</v>
      </c>
      <c r="I12513" t="s">
        <v>12747</v>
      </c>
      <c r="L12513" t="s">
        <v>20967</v>
      </c>
      <c r="M12513" t="s">
        <v>12747</v>
      </c>
    </row>
    <row r="12514" spans="1:13">
      <c r="A12514" t="s">
        <v>25493</v>
      </c>
      <c r="B12514" t="s">
        <v>20222</v>
      </c>
      <c r="C12514">
        <v>122.977543364222</v>
      </c>
      <c r="D12514">
        <v>1.2009757710341</v>
      </c>
      <c r="E12514">
        <v>0.438609918316385</v>
      </c>
      <c r="F12514">
        <v>2.73814093316466</v>
      </c>
      <c r="G12514">
        <v>0.00617875912925461</v>
      </c>
      <c r="H12514">
        <v>0.0329180166729294</v>
      </c>
      <c r="I12514" t="s">
        <v>12747</v>
      </c>
      <c r="L12514" t="s">
        <v>13371</v>
      </c>
      <c r="M12514" t="s">
        <v>12747</v>
      </c>
    </row>
    <row r="12515" spans="1:13">
      <c r="A12515" t="s">
        <v>25494</v>
      </c>
      <c r="B12515" t="s">
        <v>24191</v>
      </c>
      <c r="C12515">
        <v>2.08331624010893</v>
      </c>
      <c r="D12515">
        <v>1.61298728966391</v>
      </c>
      <c r="E12515">
        <v>0.71944134333241</v>
      </c>
      <c r="F12515">
        <v>2.24199971910517</v>
      </c>
      <c r="G12515">
        <v>0.0249613904600253</v>
      </c>
      <c r="H12515">
        <v>0.0924518968026032</v>
      </c>
      <c r="I12515" t="s">
        <v>12747</v>
      </c>
      <c r="L12515" t="s">
        <v>17803</v>
      </c>
      <c r="M12515" t="s">
        <v>12747</v>
      </c>
    </row>
    <row r="12516" spans="1:13">
      <c r="A12516" t="s">
        <v>25495</v>
      </c>
      <c r="B12516" t="s">
        <v>23370</v>
      </c>
      <c r="C12516">
        <v>26.9783752543293</v>
      </c>
      <c r="D12516">
        <v>0.997579073465338</v>
      </c>
      <c r="E12516">
        <v>0.402031622576746</v>
      </c>
      <c r="F12516">
        <v>2.48134479340591</v>
      </c>
      <c r="G12516">
        <v>0.0130887697294839</v>
      </c>
      <c r="H12516">
        <v>0.0576646615715039</v>
      </c>
      <c r="I12516" t="s">
        <v>12747</v>
      </c>
      <c r="L12516" t="s">
        <v>20769</v>
      </c>
      <c r="M12516" t="s">
        <v>12747</v>
      </c>
    </row>
    <row r="12517" spans="1:13">
      <c r="A12517" t="s">
        <v>25496</v>
      </c>
      <c r="B12517" t="s">
        <v>23527</v>
      </c>
      <c r="C12517">
        <v>7.06477438411167</v>
      </c>
      <c r="D12517">
        <v>1.89352854548282</v>
      </c>
      <c r="E12517">
        <v>0.575537807801991</v>
      </c>
      <c r="F12517">
        <v>3.29001591175096</v>
      </c>
      <c r="G12517">
        <v>0.00100181717453183</v>
      </c>
      <c r="H12517">
        <v>0.00811825803946526</v>
      </c>
      <c r="I12517" t="s">
        <v>12747</v>
      </c>
      <c r="L12517" t="s">
        <v>19351</v>
      </c>
      <c r="M12517" t="s">
        <v>12747</v>
      </c>
    </row>
    <row r="12518" spans="1:13">
      <c r="A12518" t="s">
        <v>25497</v>
      </c>
      <c r="B12518" t="s">
        <v>25498</v>
      </c>
      <c r="C12518">
        <v>51.0812586586803</v>
      </c>
      <c r="D12518">
        <v>0.519466822420597</v>
      </c>
      <c r="E12518">
        <v>0.250602093214362</v>
      </c>
      <c r="F12518">
        <v>2.07287503371431</v>
      </c>
      <c r="G12518">
        <v>0.0381839110740874</v>
      </c>
      <c r="H12518">
        <v>0.12540036040909</v>
      </c>
      <c r="I12518" t="s">
        <v>12747</v>
      </c>
      <c r="L12518" t="s">
        <v>18231</v>
      </c>
      <c r="M12518" t="s">
        <v>12747</v>
      </c>
    </row>
    <row r="12519" spans="1:13">
      <c r="A12519" t="s">
        <v>25499</v>
      </c>
      <c r="B12519" t="s">
        <v>24216</v>
      </c>
      <c r="C12519">
        <v>5.63323256341549</v>
      </c>
      <c r="D12519">
        <v>1.74776312160801</v>
      </c>
      <c r="E12519">
        <v>0.823715164385711</v>
      </c>
      <c r="F12519">
        <v>2.12180520302964</v>
      </c>
      <c r="G12519">
        <v>0.0338540995457543</v>
      </c>
      <c r="H12519">
        <v>0.115183171097834</v>
      </c>
      <c r="I12519" t="s">
        <v>12747</v>
      </c>
      <c r="L12519" t="s">
        <v>21211</v>
      </c>
      <c r="M12519" t="s">
        <v>12747</v>
      </c>
    </row>
    <row r="12520" spans="1:13">
      <c r="A12520" t="s">
        <v>25500</v>
      </c>
      <c r="B12520" t="s">
        <v>24574</v>
      </c>
      <c r="C12520">
        <v>1.88393960698442</v>
      </c>
      <c r="D12520">
        <v>2.0089449784289</v>
      </c>
      <c r="E12520">
        <v>0.977756083700359</v>
      </c>
      <c r="F12520">
        <v>2.05464840558799</v>
      </c>
      <c r="G12520">
        <v>0.0399129766791565</v>
      </c>
      <c r="H12520">
        <v>0.129354997012248</v>
      </c>
      <c r="I12520" t="s">
        <v>12747</v>
      </c>
      <c r="L12520" t="s">
        <v>16802</v>
      </c>
      <c r="M12520" t="s">
        <v>12747</v>
      </c>
    </row>
    <row r="12521" spans="1:13">
      <c r="A12521" t="s">
        <v>25501</v>
      </c>
      <c r="B12521" t="s">
        <v>23141</v>
      </c>
      <c r="C12521">
        <v>17.531244559194</v>
      </c>
      <c r="D12521">
        <v>0.815786827055816</v>
      </c>
      <c r="E12521">
        <v>0.34684595138347</v>
      </c>
      <c r="F12521">
        <v>2.35201484636587</v>
      </c>
      <c r="G12521">
        <v>0.0186720296651071</v>
      </c>
      <c r="H12521">
        <v>0.074903848973837</v>
      </c>
      <c r="I12521" t="s">
        <v>12747</v>
      </c>
      <c r="L12521" t="s">
        <v>20856</v>
      </c>
      <c r="M12521" t="s">
        <v>12747</v>
      </c>
    </row>
    <row r="12522" spans="1:13">
      <c r="A12522" t="s">
        <v>25502</v>
      </c>
      <c r="B12522" t="s">
        <v>18822</v>
      </c>
      <c r="C12522">
        <v>37.8539822308629</v>
      </c>
      <c r="D12522">
        <v>1.36543339608394</v>
      </c>
      <c r="E12522">
        <v>0.406185812602069</v>
      </c>
      <c r="F12522">
        <v>3.36159795276163</v>
      </c>
      <c r="G12522">
        <v>0.000774928656306301</v>
      </c>
      <c r="H12522">
        <v>0.00661396163873379</v>
      </c>
      <c r="I12522" t="s">
        <v>12747</v>
      </c>
      <c r="L12522" t="s">
        <v>25149</v>
      </c>
      <c r="M12522" t="s">
        <v>12747</v>
      </c>
    </row>
    <row r="12523" spans="1:13">
      <c r="A12523" t="s">
        <v>25503</v>
      </c>
      <c r="B12523" t="s">
        <v>23883</v>
      </c>
      <c r="C12523">
        <v>5.57014940258052</v>
      </c>
      <c r="D12523">
        <v>1.88345099701436</v>
      </c>
      <c r="E12523">
        <v>0.651304888258314</v>
      </c>
      <c r="F12523">
        <v>2.89181154781594</v>
      </c>
      <c r="G12523">
        <v>0.00383027621555495</v>
      </c>
      <c r="H12523">
        <v>0.0229715369695784</v>
      </c>
      <c r="I12523" t="s">
        <v>12747</v>
      </c>
      <c r="L12523" t="s">
        <v>21105</v>
      </c>
      <c r="M12523" t="s">
        <v>12747</v>
      </c>
    </row>
    <row r="12524" spans="1:13">
      <c r="A12524" t="s">
        <v>25504</v>
      </c>
      <c r="B12524" t="s">
        <v>22115</v>
      </c>
      <c r="C12524">
        <v>9.46938625133609</v>
      </c>
      <c r="D12524">
        <v>1.92630525129434</v>
      </c>
      <c r="E12524">
        <v>0.771138385930774</v>
      </c>
      <c r="F12524">
        <v>2.49800202718383</v>
      </c>
      <c r="G12524">
        <v>0.0124895479600461</v>
      </c>
      <c r="H12524">
        <v>0.0557332631932868</v>
      </c>
      <c r="I12524" t="s">
        <v>12747</v>
      </c>
      <c r="L12524" t="s">
        <v>23540</v>
      </c>
      <c r="M12524" t="s">
        <v>12747</v>
      </c>
    </row>
    <row r="12525" spans="1:13">
      <c r="A12525" t="s">
        <v>25505</v>
      </c>
      <c r="B12525" t="s">
        <v>13189</v>
      </c>
      <c r="C12525">
        <v>80.8556131250884</v>
      </c>
      <c r="D12525">
        <v>1.89954726362234</v>
      </c>
      <c r="E12525">
        <v>0.467914388423621</v>
      </c>
      <c r="F12525">
        <v>4.05960430073931</v>
      </c>
      <c r="G12525" s="1">
        <v>4.91559470895191e-5</v>
      </c>
      <c r="H12525">
        <v>0.000733950383077206</v>
      </c>
      <c r="I12525" t="s">
        <v>12747</v>
      </c>
      <c r="L12525" t="s">
        <v>23342</v>
      </c>
      <c r="M12525" t="s">
        <v>12747</v>
      </c>
    </row>
    <row r="12526" spans="1:13">
      <c r="A12526" t="s">
        <v>25506</v>
      </c>
      <c r="B12526" t="s">
        <v>13186</v>
      </c>
      <c r="C12526">
        <v>46.5832910465945</v>
      </c>
      <c r="D12526">
        <v>1.52046687213486</v>
      </c>
      <c r="E12526">
        <v>0.463985822403783</v>
      </c>
      <c r="F12526">
        <v>3.27696838721868</v>
      </c>
      <c r="G12526">
        <v>0.00104928116760239</v>
      </c>
      <c r="H12526">
        <v>0.0084253116580131</v>
      </c>
      <c r="I12526" t="s">
        <v>12747</v>
      </c>
      <c r="L12526" t="s">
        <v>13976</v>
      </c>
      <c r="M12526" t="s">
        <v>12747</v>
      </c>
    </row>
    <row r="12527" spans="1:13">
      <c r="A12527" t="s">
        <v>25507</v>
      </c>
      <c r="B12527" t="s">
        <v>16367</v>
      </c>
      <c r="C12527">
        <v>35.4835417328775</v>
      </c>
      <c r="D12527">
        <v>2.32440968581633</v>
      </c>
      <c r="E12527">
        <v>0.675566080906045</v>
      </c>
      <c r="F12527">
        <v>3.44068441491159</v>
      </c>
      <c r="G12527">
        <v>0.000580244872124455</v>
      </c>
      <c r="H12527">
        <v>0.00527269713445246</v>
      </c>
      <c r="I12527" t="s">
        <v>12747</v>
      </c>
      <c r="L12527" t="s">
        <v>18846</v>
      </c>
      <c r="M12527" t="s">
        <v>12747</v>
      </c>
    </row>
    <row r="12528" spans="1:13">
      <c r="A12528" t="s">
        <v>25508</v>
      </c>
      <c r="B12528" t="s">
        <v>19359</v>
      </c>
      <c r="C12528">
        <v>3.30014948527051</v>
      </c>
      <c r="D12528">
        <v>1.5218212563718</v>
      </c>
      <c r="E12528">
        <v>0.690944307599809</v>
      </c>
      <c r="F12528">
        <v>2.20252376296185</v>
      </c>
      <c r="G12528">
        <v>0.0276283324630595</v>
      </c>
      <c r="H12528">
        <v>0.0994430891449147</v>
      </c>
      <c r="I12528" t="s">
        <v>12747</v>
      </c>
      <c r="L12528" t="s">
        <v>17671</v>
      </c>
      <c r="M12528" t="s">
        <v>12747</v>
      </c>
    </row>
    <row r="12529" spans="1:13">
      <c r="A12529" t="s">
        <v>25509</v>
      </c>
      <c r="B12529" t="s">
        <v>20379</v>
      </c>
      <c r="C12529">
        <v>14.7643572665175</v>
      </c>
      <c r="D12529">
        <v>2.81444120546895</v>
      </c>
      <c r="E12529">
        <v>0.696503286328541</v>
      </c>
      <c r="F12529">
        <v>4.04081539988798</v>
      </c>
      <c r="G12529" s="1">
        <v>5.32656752944495e-5</v>
      </c>
      <c r="H12529">
        <v>0.00078429115002517</v>
      </c>
      <c r="I12529" t="s">
        <v>12747</v>
      </c>
      <c r="L12529" t="s">
        <v>22927</v>
      </c>
      <c r="M12529" t="s">
        <v>12747</v>
      </c>
    </row>
    <row r="12530" spans="1:13">
      <c r="A12530" t="s">
        <v>25510</v>
      </c>
      <c r="B12530" t="s">
        <v>16313</v>
      </c>
      <c r="C12530">
        <v>122.156322427356</v>
      </c>
      <c r="D12530">
        <v>0.664710561467437</v>
      </c>
      <c r="E12530">
        <v>0.280176376495701</v>
      </c>
      <c r="F12530">
        <v>2.37247183285503</v>
      </c>
      <c r="G12530">
        <v>0.0176695103237798</v>
      </c>
      <c r="H12530">
        <v>0.0719102549526897</v>
      </c>
      <c r="I12530" t="s">
        <v>12747</v>
      </c>
      <c r="L12530" t="s">
        <v>20348</v>
      </c>
      <c r="M12530" t="s">
        <v>12747</v>
      </c>
    </row>
    <row r="12531" spans="1:13">
      <c r="A12531" t="s">
        <v>25511</v>
      </c>
      <c r="B12531" t="s">
        <v>23479</v>
      </c>
      <c r="C12531">
        <v>28.8563994571672</v>
      </c>
      <c r="D12531">
        <v>2.89299482160078</v>
      </c>
      <c r="E12531">
        <v>0.723970704482449</v>
      </c>
      <c r="F12531">
        <v>3.99601089338127</v>
      </c>
      <c r="G12531" s="1">
        <v>6.44187709153024e-5</v>
      </c>
      <c r="H12531">
        <v>0.000915008547131854</v>
      </c>
      <c r="I12531" t="s">
        <v>12747</v>
      </c>
      <c r="L12531" t="s">
        <v>19060</v>
      </c>
      <c r="M12531" t="s">
        <v>12747</v>
      </c>
    </row>
    <row r="12532" spans="1:13">
      <c r="A12532" t="s">
        <v>25512</v>
      </c>
      <c r="B12532" t="s">
        <v>23416</v>
      </c>
      <c r="C12532">
        <v>40.8127164681772</v>
      </c>
      <c r="D12532">
        <v>1.03224571899644</v>
      </c>
      <c r="E12532">
        <v>0.324714725104443</v>
      </c>
      <c r="F12532">
        <v>3.17893104066786</v>
      </c>
      <c r="G12532">
        <v>0.00147819253840314</v>
      </c>
      <c r="H12532">
        <v>0.0110255983403169</v>
      </c>
      <c r="I12532" t="s">
        <v>12747</v>
      </c>
      <c r="L12532" t="s">
        <v>16868</v>
      </c>
      <c r="M12532" t="s">
        <v>12747</v>
      </c>
    </row>
    <row r="12533" spans="1:13">
      <c r="A12533" t="s">
        <v>25513</v>
      </c>
      <c r="B12533" t="s">
        <v>24645</v>
      </c>
      <c r="C12533">
        <v>2.7488471499116</v>
      </c>
      <c r="D12533">
        <v>2.58915345904393</v>
      </c>
      <c r="E12533">
        <v>0.941228914742897</v>
      </c>
      <c r="F12533">
        <v>2.75082226915136</v>
      </c>
      <c r="G12533">
        <v>0.00594458865530975</v>
      </c>
      <c r="H12533">
        <v>0.0319347626977508</v>
      </c>
      <c r="I12533" t="s">
        <v>12747</v>
      </c>
      <c r="L12533" t="s">
        <v>19011</v>
      </c>
      <c r="M12533" t="s">
        <v>12747</v>
      </c>
    </row>
    <row r="12534" spans="1:13">
      <c r="A12534" t="s">
        <v>25514</v>
      </c>
      <c r="B12534" t="s">
        <v>20141</v>
      </c>
      <c r="C12534">
        <v>8.7187899191435</v>
      </c>
      <c r="D12534">
        <v>4.52026905447932</v>
      </c>
      <c r="E12534">
        <v>0.855212432482888</v>
      </c>
      <c r="F12534">
        <v>5.28555114821693</v>
      </c>
      <c r="G12534" s="1">
        <v>1.25326848012866e-7</v>
      </c>
      <c r="H12534" s="1">
        <v>4.97695301496399e-6</v>
      </c>
      <c r="I12534" t="s">
        <v>12747</v>
      </c>
      <c r="L12534" t="s">
        <v>19006</v>
      </c>
      <c r="M12534" t="s">
        <v>12747</v>
      </c>
    </row>
    <row r="12535" spans="1:13">
      <c r="A12535" t="s">
        <v>25515</v>
      </c>
      <c r="B12535" t="s">
        <v>19723</v>
      </c>
      <c r="C12535">
        <v>1.63516503882589</v>
      </c>
      <c r="D12535">
        <v>2.37133074607705</v>
      </c>
      <c r="E12535">
        <v>0.81211331595535</v>
      </c>
      <c r="F12535">
        <v>2.9199505776943</v>
      </c>
      <c r="G12535">
        <v>0.00350086900712492</v>
      </c>
      <c r="H12535">
        <v>0.021434125166138</v>
      </c>
      <c r="I12535" t="s">
        <v>12747</v>
      </c>
      <c r="L12535" t="s">
        <v>18463</v>
      </c>
      <c r="M12535" t="s">
        <v>12747</v>
      </c>
    </row>
    <row r="12536" spans="1:13">
      <c r="A12536" t="s">
        <v>25516</v>
      </c>
      <c r="B12536" t="s">
        <v>23076</v>
      </c>
      <c r="C12536">
        <v>16.3623277054231</v>
      </c>
      <c r="D12536">
        <v>3.24221051621943</v>
      </c>
      <c r="E12536">
        <v>0.927146311134367</v>
      </c>
      <c r="F12536">
        <v>3.49697828409906</v>
      </c>
      <c r="G12536">
        <v>0.000470560135829865</v>
      </c>
      <c r="H12536">
        <v>0.00447198038297369</v>
      </c>
      <c r="I12536" t="s">
        <v>12747</v>
      </c>
      <c r="L12536" t="s">
        <v>25517</v>
      </c>
      <c r="M12536" t="s">
        <v>12747</v>
      </c>
    </row>
    <row r="12537" spans="1:13">
      <c r="A12537" t="s">
        <v>25518</v>
      </c>
      <c r="B12537" t="s">
        <v>14634</v>
      </c>
      <c r="C12537">
        <v>13.5545270040482</v>
      </c>
      <c r="D12537">
        <v>2.95344104909018</v>
      </c>
      <c r="E12537">
        <v>1.40092524472815</v>
      </c>
      <c r="F12537">
        <v>2.10820745803841</v>
      </c>
      <c r="G12537">
        <v>0.0350130484596849</v>
      </c>
      <c r="H12537">
        <v>0.117960139123571</v>
      </c>
      <c r="I12537" t="s">
        <v>12747</v>
      </c>
      <c r="L12537" t="s">
        <v>21535</v>
      </c>
      <c r="M12537" t="s">
        <v>12747</v>
      </c>
    </row>
    <row r="12538" spans="1:13">
      <c r="A12538" t="s">
        <v>25519</v>
      </c>
      <c r="B12538" t="s">
        <v>24550</v>
      </c>
      <c r="C12538">
        <v>3.88782822965519</v>
      </c>
      <c r="D12538">
        <v>1.62774276567046</v>
      </c>
      <c r="E12538">
        <v>0.694976620355571</v>
      </c>
      <c r="F12538">
        <v>2.34215471138821</v>
      </c>
      <c r="G12538">
        <v>0.0191727654414038</v>
      </c>
      <c r="H12538">
        <v>0.076342337290317</v>
      </c>
      <c r="I12538" t="s">
        <v>12747</v>
      </c>
      <c r="L12538" t="s">
        <v>15734</v>
      </c>
      <c r="M12538" t="s">
        <v>12747</v>
      </c>
    </row>
    <row r="12539" spans="1:13">
      <c r="A12539" t="s">
        <v>25520</v>
      </c>
      <c r="B12539" t="s">
        <v>23294</v>
      </c>
      <c r="C12539">
        <v>40.9107058600191</v>
      </c>
      <c r="D12539">
        <v>2.86007743996422</v>
      </c>
      <c r="E12539">
        <v>0.919273317467293</v>
      </c>
      <c r="F12539">
        <v>3.11123730627151</v>
      </c>
      <c r="G12539">
        <v>0.00186305154340625</v>
      </c>
      <c r="H12539">
        <v>0.013232358738404</v>
      </c>
      <c r="I12539" t="s">
        <v>12747</v>
      </c>
      <c r="L12539" t="s">
        <v>24829</v>
      </c>
      <c r="M12539" t="s">
        <v>12747</v>
      </c>
    </row>
    <row r="12540" spans="1:13">
      <c r="A12540" t="s">
        <v>25521</v>
      </c>
      <c r="B12540" t="s">
        <v>23395</v>
      </c>
      <c r="C12540">
        <v>13.1163981063528</v>
      </c>
      <c r="D12540">
        <v>1.11489696280161</v>
      </c>
      <c r="E12540">
        <v>0.433881421711967</v>
      </c>
      <c r="F12540">
        <v>2.56958907897591</v>
      </c>
      <c r="G12540">
        <v>0.0101819210719744</v>
      </c>
      <c r="H12540">
        <v>0.0479727814652508</v>
      </c>
      <c r="I12540" t="s">
        <v>12747</v>
      </c>
      <c r="L12540" t="s">
        <v>25210</v>
      </c>
      <c r="M12540" t="s">
        <v>12747</v>
      </c>
    </row>
    <row r="12541" spans="1:13">
      <c r="A12541" t="s">
        <v>25522</v>
      </c>
      <c r="B12541" t="s">
        <v>15388</v>
      </c>
      <c r="C12541">
        <v>2023.30590790391</v>
      </c>
      <c r="D12541">
        <v>0.988748372880129</v>
      </c>
      <c r="E12541">
        <v>0.502211005752755</v>
      </c>
      <c r="F12541">
        <v>1.96879073049805</v>
      </c>
      <c r="G12541">
        <v>0.0489771271868408</v>
      </c>
      <c r="H12541">
        <v>0.149327434725124</v>
      </c>
      <c r="I12541" t="s">
        <v>12747</v>
      </c>
      <c r="L12541" t="s">
        <v>20834</v>
      </c>
      <c r="M12541" t="s">
        <v>12747</v>
      </c>
    </row>
    <row r="12542" spans="1:13">
      <c r="A12542" t="s">
        <v>25523</v>
      </c>
      <c r="B12542" t="s">
        <v>23167</v>
      </c>
      <c r="C12542">
        <v>1.50172680955359</v>
      </c>
      <c r="D12542">
        <v>1.96916286365681</v>
      </c>
      <c r="E12542">
        <v>0.882824412898583</v>
      </c>
      <c r="F12542">
        <v>2.23052606485071</v>
      </c>
      <c r="G12542">
        <v>0.0257125390462816</v>
      </c>
      <c r="H12542">
        <v>0.0944954982061344</v>
      </c>
      <c r="I12542" t="s">
        <v>12747</v>
      </c>
      <c r="L12542" t="s">
        <v>13807</v>
      </c>
      <c r="M12542" t="s">
        <v>12747</v>
      </c>
    </row>
    <row r="12543" spans="1:13">
      <c r="A12543" t="s">
        <v>25524</v>
      </c>
      <c r="B12543" t="s">
        <v>14698</v>
      </c>
      <c r="C12543">
        <v>55.3203706240305</v>
      </c>
      <c r="D12543">
        <v>1.60556078780271</v>
      </c>
      <c r="E12543">
        <v>0.335454626452246</v>
      </c>
      <c r="F12543">
        <v>4.78622341502053</v>
      </c>
      <c r="G12543" s="1">
        <v>1.69948869579387e-6</v>
      </c>
      <c r="H12543" s="1">
        <v>4.59522564159887e-5</v>
      </c>
      <c r="I12543" t="s">
        <v>12747</v>
      </c>
      <c r="L12543" t="s">
        <v>18179</v>
      </c>
      <c r="M12543" t="s">
        <v>12747</v>
      </c>
    </row>
    <row r="12544" spans="1:13">
      <c r="A12544" t="s">
        <v>25525</v>
      </c>
      <c r="B12544" t="s">
        <v>21807</v>
      </c>
      <c r="C12544">
        <v>2.70578408874442</v>
      </c>
      <c r="D12544">
        <v>1.72797207123728</v>
      </c>
      <c r="E12544">
        <v>0.638835100112211</v>
      </c>
      <c r="F12544">
        <v>2.70487966446077</v>
      </c>
      <c r="G12544">
        <v>0.00683291370488339</v>
      </c>
      <c r="H12544">
        <v>0.03556397168121</v>
      </c>
      <c r="I12544" t="s">
        <v>12747</v>
      </c>
      <c r="L12544" t="s">
        <v>17130</v>
      </c>
      <c r="M12544" t="s">
        <v>12747</v>
      </c>
    </row>
    <row r="12545" spans="1:13">
      <c r="A12545" t="s">
        <v>25526</v>
      </c>
      <c r="B12545" t="s">
        <v>25527</v>
      </c>
      <c r="C12545">
        <v>136.539128581374</v>
      </c>
      <c r="D12545">
        <v>0.760958387016013</v>
      </c>
      <c r="E12545">
        <v>0.308031258262874</v>
      </c>
      <c r="F12545">
        <v>2.47039339873296</v>
      </c>
      <c r="G12545">
        <v>0.0134964537792053</v>
      </c>
      <c r="H12545">
        <v>0.0589817110293999</v>
      </c>
      <c r="I12545" t="s">
        <v>12747</v>
      </c>
      <c r="L12545" t="s">
        <v>24732</v>
      </c>
      <c r="M12545" t="s">
        <v>12747</v>
      </c>
    </row>
    <row r="12546" spans="1:13">
      <c r="A12546" t="s">
        <v>25528</v>
      </c>
      <c r="B12546" t="s">
        <v>22801</v>
      </c>
      <c r="C12546">
        <v>23.6670704258594</v>
      </c>
      <c r="D12546">
        <v>1.25807599387254</v>
      </c>
      <c r="E12546">
        <v>0.394282171908457</v>
      </c>
      <c r="F12546">
        <v>3.19080111531046</v>
      </c>
      <c r="G12546">
        <v>0.00141878909861112</v>
      </c>
      <c r="H12546">
        <v>0.0106711052416815</v>
      </c>
      <c r="I12546" t="s">
        <v>12747</v>
      </c>
      <c r="L12546" t="s">
        <v>13122</v>
      </c>
      <c r="M12546" t="s">
        <v>12747</v>
      </c>
    </row>
    <row r="12547" spans="1:13">
      <c r="A12547" t="s">
        <v>25529</v>
      </c>
      <c r="B12547" t="s">
        <v>16576</v>
      </c>
      <c r="C12547">
        <v>5.04807268212388</v>
      </c>
      <c r="D12547">
        <v>1.67015729265708</v>
      </c>
      <c r="E12547">
        <v>0.638956190078007</v>
      </c>
      <c r="F12547">
        <v>2.61388389155942</v>
      </c>
      <c r="G12547">
        <v>0.00895194526254199</v>
      </c>
      <c r="H12547">
        <v>0.0435598040547951</v>
      </c>
      <c r="I12547" t="s">
        <v>12747</v>
      </c>
      <c r="L12547" t="s">
        <v>18368</v>
      </c>
      <c r="M12547" t="s">
        <v>12747</v>
      </c>
    </row>
    <row r="12548" spans="1:13">
      <c r="A12548" t="s">
        <v>25530</v>
      </c>
      <c r="B12548" t="s">
        <v>23446</v>
      </c>
      <c r="C12548">
        <v>4.08139102777711</v>
      </c>
      <c r="D12548">
        <v>1.10458058553382</v>
      </c>
      <c r="E12548">
        <v>0.553100479625129</v>
      </c>
      <c r="F12548">
        <v>1.99707038092331</v>
      </c>
      <c r="G12548">
        <v>0.0458175379585723</v>
      </c>
      <c r="H12548">
        <v>0.142707357351056</v>
      </c>
      <c r="I12548" t="s">
        <v>12747</v>
      </c>
      <c r="L12548" t="s">
        <v>18376</v>
      </c>
      <c r="M12548" t="s">
        <v>12747</v>
      </c>
    </row>
    <row r="12549" spans="1:13">
      <c r="A12549" t="s">
        <v>25531</v>
      </c>
      <c r="B12549" t="s">
        <v>22651</v>
      </c>
      <c r="C12549">
        <v>87.2587589491581</v>
      </c>
      <c r="D12549">
        <v>1.06391843086726</v>
      </c>
      <c r="E12549">
        <v>0.43226919016767</v>
      </c>
      <c r="F12549">
        <v>2.46124048409415</v>
      </c>
      <c r="G12549">
        <v>0.0138457524804625</v>
      </c>
      <c r="H12549">
        <v>0.0601395676528255</v>
      </c>
      <c r="I12549" t="s">
        <v>12747</v>
      </c>
      <c r="L12549" t="s">
        <v>17280</v>
      </c>
      <c r="M12549" t="s">
        <v>12747</v>
      </c>
    </row>
    <row r="12550" spans="1:13">
      <c r="A12550" t="s">
        <v>25532</v>
      </c>
      <c r="B12550" t="s">
        <v>25149</v>
      </c>
      <c r="C12550">
        <v>5.47135921198789</v>
      </c>
      <c r="D12550">
        <v>1.04435408950754</v>
      </c>
      <c r="E12550">
        <v>0.515245311642729</v>
      </c>
      <c r="F12550">
        <v>2.02690653540909</v>
      </c>
      <c r="G12550">
        <v>0.0426719720425045</v>
      </c>
      <c r="H12550">
        <v>0.135729443672572</v>
      </c>
      <c r="I12550" t="s">
        <v>12747</v>
      </c>
      <c r="L12550" t="s">
        <v>17317</v>
      </c>
      <c r="M12550" t="s">
        <v>12747</v>
      </c>
    </row>
    <row r="12551" spans="1:13">
      <c r="A12551" t="s">
        <v>25533</v>
      </c>
      <c r="B12551" t="s">
        <v>24512</v>
      </c>
      <c r="C12551">
        <v>51.1853373933965</v>
      </c>
      <c r="D12551">
        <v>1.31505000256504</v>
      </c>
      <c r="E12551">
        <v>0.338771277408754</v>
      </c>
      <c r="F12551">
        <v>3.88182260498527</v>
      </c>
      <c r="G12551">
        <v>0.000103676497756904</v>
      </c>
      <c r="H12551">
        <v>0.00134635842178922</v>
      </c>
      <c r="I12551" t="s">
        <v>12747</v>
      </c>
      <c r="L12551" t="s">
        <v>13167</v>
      </c>
      <c r="M12551" t="s">
        <v>12747</v>
      </c>
    </row>
    <row r="12552" spans="1:13">
      <c r="A12552" t="s">
        <v>25534</v>
      </c>
      <c r="B12552" t="s">
        <v>23384</v>
      </c>
      <c r="C12552">
        <v>19.9972719153904</v>
      </c>
      <c r="D12552">
        <v>0.878568379851949</v>
      </c>
      <c r="E12552">
        <v>0.382135241560807</v>
      </c>
      <c r="F12552">
        <v>2.29910326057208</v>
      </c>
      <c r="G12552">
        <v>0.0214990764073922</v>
      </c>
      <c r="H12552">
        <v>0.0828922548835231</v>
      </c>
      <c r="I12552" t="s">
        <v>12747</v>
      </c>
      <c r="L12552" t="s">
        <v>23057</v>
      </c>
      <c r="M12552" t="s">
        <v>12747</v>
      </c>
    </row>
    <row r="12553" spans="1:13">
      <c r="A12553" t="s">
        <v>25535</v>
      </c>
      <c r="B12553" t="s">
        <v>16820</v>
      </c>
      <c r="C12553">
        <v>99.9842957613716</v>
      </c>
      <c r="D12553">
        <v>1.32541320611528</v>
      </c>
      <c r="E12553">
        <v>0.390472610728974</v>
      </c>
      <c r="F12553">
        <v>3.39438201220019</v>
      </c>
      <c r="G12553">
        <v>0.000687836717463539</v>
      </c>
      <c r="H12553">
        <v>0.00602321504853808</v>
      </c>
      <c r="I12553" t="s">
        <v>12747</v>
      </c>
      <c r="L12553" t="s">
        <v>20646</v>
      </c>
      <c r="M12553" t="s">
        <v>12747</v>
      </c>
    </row>
    <row r="12554" spans="1:13">
      <c r="A12554" t="s">
        <v>25536</v>
      </c>
      <c r="B12554" t="s">
        <v>16655</v>
      </c>
      <c r="C12554">
        <v>13.1514020479483</v>
      </c>
      <c r="D12554">
        <v>0.89794303358783</v>
      </c>
      <c r="E12554">
        <v>0.396551451492009</v>
      </c>
      <c r="F12554">
        <v>2.2643796415556</v>
      </c>
      <c r="G12554">
        <v>0.0235507750158363</v>
      </c>
      <c r="H12554">
        <v>0.0884887849893685</v>
      </c>
      <c r="I12554" t="s">
        <v>12747</v>
      </c>
      <c r="L12554" t="s">
        <v>15604</v>
      </c>
      <c r="M12554" t="s">
        <v>12747</v>
      </c>
    </row>
    <row r="12555" spans="1:13">
      <c r="A12555" t="s">
        <v>25537</v>
      </c>
      <c r="B12555" t="s">
        <v>24487</v>
      </c>
      <c r="C12555">
        <v>4.30164004877293</v>
      </c>
      <c r="D12555">
        <v>1.42123512851822</v>
      </c>
      <c r="E12555">
        <v>0.551982029055274</v>
      </c>
      <c r="F12555">
        <v>2.5747851446372</v>
      </c>
      <c r="G12555">
        <v>0.0100302371779474</v>
      </c>
      <c r="H12555">
        <v>0.0474521398454488</v>
      </c>
      <c r="I12555" t="s">
        <v>12747</v>
      </c>
      <c r="L12555" t="s">
        <v>15913</v>
      </c>
      <c r="M12555" t="s">
        <v>12747</v>
      </c>
    </row>
    <row r="12556" spans="1:13">
      <c r="A12556" t="s">
        <v>25538</v>
      </c>
      <c r="B12556" t="s">
        <v>23509</v>
      </c>
      <c r="C12556">
        <v>3.31691502578453</v>
      </c>
      <c r="D12556">
        <v>1.21836285519767</v>
      </c>
      <c r="E12556">
        <v>0.549627641054124</v>
      </c>
      <c r="F12556">
        <v>2.21670593724322</v>
      </c>
      <c r="G12556">
        <v>0.026643192807566</v>
      </c>
      <c r="H12556">
        <v>0.0968184172743428</v>
      </c>
      <c r="I12556" t="s">
        <v>12747</v>
      </c>
      <c r="L12556" t="s">
        <v>17726</v>
      </c>
      <c r="M12556" t="s">
        <v>12747</v>
      </c>
    </row>
    <row r="12557" spans="1:13">
      <c r="A12557" t="s">
        <v>25539</v>
      </c>
      <c r="B12557" t="s">
        <v>21705</v>
      </c>
      <c r="C12557">
        <v>54.0523467479466</v>
      </c>
      <c r="D12557">
        <v>0.860092029997731</v>
      </c>
      <c r="E12557">
        <v>0.360751532468506</v>
      </c>
      <c r="F12557">
        <v>2.38416736337168</v>
      </c>
      <c r="G12557">
        <v>0.0171178154265918</v>
      </c>
      <c r="H12557">
        <v>0.0702884914693538</v>
      </c>
      <c r="I12557" t="s">
        <v>12747</v>
      </c>
      <c r="L12557" t="s">
        <v>20668</v>
      </c>
      <c r="M12557" t="s">
        <v>12747</v>
      </c>
    </row>
    <row r="12558" spans="1:13">
      <c r="A12558" t="s">
        <v>25540</v>
      </c>
      <c r="B12558" t="s">
        <v>25134</v>
      </c>
      <c r="C12558">
        <v>4.94473682752973</v>
      </c>
      <c r="D12558">
        <v>1.45584063101873</v>
      </c>
      <c r="E12558">
        <v>0.485897292207774</v>
      </c>
      <c r="F12558">
        <v>2.99619004749712</v>
      </c>
      <c r="G12558">
        <v>0.00273375997681419</v>
      </c>
      <c r="H12558">
        <v>0.0177131710516925</v>
      </c>
      <c r="I12558" t="s">
        <v>12747</v>
      </c>
      <c r="L12558" t="s">
        <v>18693</v>
      </c>
      <c r="M12558" t="s">
        <v>12747</v>
      </c>
    </row>
    <row r="12559" spans="1:13">
      <c r="A12559" t="s">
        <v>25541</v>
      </c>
      <c r="B12559" t="s">
        <v>22880</v>
      </c>
      <c r="C12559">
        <v>34.4043454601349</v>
      </c>
      <c r="D12559">
        <v>0.987898682402563</v>
      </c>
      <c r="E12559">
        <v>0.31517878636879</v>
      </c>
      <c r="F12559">
        <v>3.13440727970386</v>
      </c>
      <c r="G12559">
        <v>0.00172201664883233</v>
      </c>
      <c r="H12559">
        <v>0.0124439363294558</v>
      </c>
      <c r="I12559" t="s">
        <v>12747</v>
      </c>
      <c r="L12559" t="s">
        <v>14530</v>
      </c>
      <c r="M12559" t="s">
        <v>12747</v>
      </c>
    </row>
    <row r="12560" spans="1:13">
      <c r="A12560" t="s">
        <v>25542</v>
      </c>
      <c r="B12560" t="s">
        <v>24449</v>
      </c>
      <c r="C12560">
        <v>29.4191108635856</v>
      </c>
      <c r="D12560">
        <v>1.15061809953102</v>
      </c>
      <c r="E12560">
        <v>0.407471039195899</v>
      </c>
      <c r="F12560">
        <v>2.82380338441143</v>
      </c>
      <c r="G12560">
        <v>0.00474574876623275</v>
      </c>
      <c r="H12560">
        <v>0.0269525279617023</v>
      </c>
      <c r="I12560" t="s">
        <v>12747</v>
      </c>
      <c r="L12560" t="s">
        <v>15737</v>
      </c>
      <c r="M12560" t="s">
        <v>12747</v>
      </c>
    </row>
    <row r="12561" spans="1:13">
      <c r="A12561" t="s">
        <v>25543</v>
      </c>
      <c r="B12561" t="s">
        <v>23558</v>
      </c>
      <c r="C12561">
        <v>5.08638221919702</v>
      </c>
      <c r="D12561">
        <v>2.65146824249041</v>
      </c>
      <c r="E12561">
        <v>1.01145846704587</v>
      </c>
      <c r="F12561">
        <v>2.62143066559564</v>
      </c>
      <c r="G12561">
        <v>0.00875615711559462</v>
      </c>
      <c r="H12561">
        <v>0.0428245393427363</v>
      </c>
      <c r="I12561" t="s">
        <v>12747</v>
      </c>
      <c r="L12561" t="s">
        <v>18977</v>
      </c>
      <c r="M12561" t="s">
        <v>12747</v>
      </c>
    </row>
    <row r="12562" spans="1:13">
      <c r="A12562" t="s">
        <v>25544</v>
      </c>
      <c r="B12562" t="s">
        <v>23908</v>
      </c>
      <c r="C12562">
        <v>41.4890571795177</v>
      </c>
      <c r="D12562">
        <v>1.57321667702506</v>
      </c>
      <c r="E12562">
        <v>0.391076812867857</v>
      </c>
      <c r="F12562">
        <v>4.0227817790789</v>
      </c>
      <c r="G12562" s="1">
        <v>5.75147809959429e-5</v>
      </c>
      <c r="H12562">
        <v>0.000833573175875543</v>
      </c>
      <c r="I12562" t="s">
        <v>12747</v>
      </c>
      <c r="L12562" t="s">
        <v>12856</v>
      </c>
      <c r="M12562" t="s">
        <v>12747</v>
      </c>
    </row>
    <row r="12563" spans="1:13">
      <c r="A12563" t="s">
        <v>25545</v>
      </c>
      <c r="B12563" t="s">
        <v>23024</v>
      </c>
      <c r="C12563">
        <v>2.83914806743394</v>
      </c>
      <c r="D12563">
        <v>1.69850365469633</v>
      </c>
      <c r="E12563">
        <v>0.691776928382156</v>
      </c>
      <c r="F12563">
        <v>2.45527652775091</v>
      </c>
      <c r="G12563">
        <v>0.0140776250696123</v>
      </c>
      <c r="H12563">
        <v>0.060852534466991</v>
      </c>
      <c r="I12563" t="s">
        <v>12747</v>
      </c>
      <c r="L12563" t="s">
        <v>20818</v>
      </c>
      <c r="M12563" t="s">
        <v>12747</v>
      </c>
    </row>
    <row r="12564" spans="1:13">
      <c r="A12564" t="s">
        <v>25546</v>
      </c>
      <c r="B12564" t="s">
        <v>23606</v>
      </c>
      <c r="C12564">
        <v>10.6265666094009</v>
      </c>
      <c r="D12564">
        <v>1.23899324286473</v>
      </c>
      <c r="E12564">
        <v>0.513124474412692</v>
      </c>
      <c r="F12564">
        <v>2.4146056262135</v>
      </c>
      <c r="G12564">
        <v>0.0157522549384729</v>
      </c>
      <c r="H12564">
        <v>0.0661101108146674</v>
      </c>
      <c r="I12564" t="s">
        <v>12747</v>
      </c>
      <c r="L12564" t="s">
        <v>21845</v>
      </c>
      <c r="M12564" t="s">
        <v>12747</v>
      </c>
    </row>
    <row r="12565" spans="1:13">
      <c r="A12565" t="s">
        <v>25547</v>
      </c>
      <c r="B12565" t="s">
        <v>24057</v>
      </c>
      <c r="C12565">
        <v>1.31687261594495</v>
      </c>
      <c r="D12565">
        <v>2.03545483682519</v>
      </c>
      <c r="E12565">
        <v>0.80654523252055</v>
      </c>
      <c r="F12565">
        <v>2.52367102891942</v>
      </c>
      <c r="G12565">
        <v>0.0116136552450893</v>
      </c>
      <c r="H12565">
        <v>0.0528625078575775</v>
      </c>
      <c r="I12565" t="s">
        <v>12747</v>
      </c>
      <c r="L12565" t="s">
        <v>20803</v>
      </c>
      <c r="M12565" t="s">
        <v>12747</v>
      </c>
    </row>
    <row r="12566" spans="1:13">
      <c r="A12566" t="s">
        <v>25548</v>
      </c>
      <c r="B12566" t="s">
        <v>23570</v>
      </c>
      <c r="C12566">
        <v>158.67651258488</v>
      </c>
      <c r="D12566">
        <v>1.13913496446812</v>
      </c>
      <c r="E12566">
        <v>0.227956333450708</v>
      </c>
      <c r="F12566">
        <v>4.99716304094021</v>
      </c>
      <c r="G12566" s="1">
        <v>5.81798769100712e-7</v>
      </c>
      <c r="H12566" s="1">
        <v>1.83014117541987e-5</v>
      </c>
      <c r="I12566" t="s">
        <v>12747</v>
      </c>
      <c r="L12566" t="s">
        <v>13212</v>
      </c>
      <c r="M12566" t="s">
        <v>12747</v>
      </c>
    </row>
    <row r="12567" spans="1:13">
      <c r="A12567" t="s">
        <v>25549</v>
      </c>
      <c r="B12567" t="s">
        <v>24292</v>
      </c>
      <c r="C12567">
        <v>17.0815921563792</v>
      </c>
      <c r="D12567">
        <v>0.648630245792583</v>
      </c>
      <c r="E12567">
        <v>0.314211594898204</v>
      </c>
      <c r="F12567">
        <v>2.06431034476217</v>
      </c>
      <c r="G12567">
        <v>0.0389883008168955</v>
      </c>
      <c r="H12567">
        <v>0.12721185701558</v>
      </c>
      <c r="I12567" t="s">
        <v>12747</v>
      </c>
      <c r="L12567" t="s">
        <v>15787</v>
      </c>
      <c r="M12567" t="s">
        <v>12747</v>
      </c>
    </row>
    <row r="12568" spans="1:13">
      <c r="A12568" t="s">
        <v>25550</v>
      </c>
      <c r="B12568" t="s">
        <v>23097</v>
      </c>
      <c r="C12568">
        <v>9.07355442781394</v>
      </c>
      <c r="D12568">
        <v>0.951206933261034</v>
      </c>
      <c r="E12568">
        <v>0.387881355894443</v>
      </c>
      <c r="F12568">
        <v>2.45231413886233</v>
      </c>
      <c r="G12568">
        <v>0.0141940685482363</v>
      </c>
      <c r="H12568">
        <v>0.0612576397758217</v>
      </c>
      <c r="I12568" t="s">
        <v>12747</v>
      </c>
      <c r="L12568" t="s">
        <v>15720</v>
      </c>
      <c r="M12568" t="s">
        <v>12747</v>
      </c>
    </row>
    <row r="12569" spans="1:13">
      <c r="A12569" t="s">
        <v>25551</v>
      </c>
      <c r="B12569" t="s">
        <v>24616</v>
      </c>
      <c r="C12569">
        <v>2.72656325382092</v>
      </c>
      <c r="D12569">
        <v>1.68364090389907</v>
      </c>
      <c r="E12569">
        <v>0.662476432088344</v>
      </c>
      <c r="F12569">
        <v>2.54143517014134</v>
      </c>
      <c r="G12569">
        <v>0.0110398417659595</v>
      </c>
      <c r="H12569">
        <v>0.0509813958497202</v>
      </c>
      <c r="I12569" t="s">
        <v>12747</v>
      </c>
      <c r="L12569" t="s">
        <v>15699</v>
      </c>
      <c r="M12569" t="s">
        <v>12747</v>
      </c>
    </row>
    <row r="12570" spans="1:13">
      <c r="A12570" t="s">
        <v>25552</v>
      </c>
      <c r="B12570" t="s">
        <v>23251</v>
      </c>
      <c r="C12570">
        <v>64.560166056399</v>
      </c>
      <c r="D12570">
        <v>2.10469993065218</v>
      </c>
      <c r="E12570">
        <v>0.638055102899296</v>
      </c>
      <c r="F12570">
        <v>3.29861781700125</v>
      </c>
      <c r="G12570">
        <v>0.000971620970575202</v>
      </c>
      <c r="H12570">
        <v>0.00793468994470682</v>
      </c>
      <c r="I12570" t="s">
        <v>12747</v>
      </c>
      <c r="L12570" t="s">
        <v>16074</v>
      </c>
      <c r="M12570" t="s">
        <v>12747</v>
      </c>
    </row>
    <row r="12571" spans="1:13">
      <c r="A12571" t="s">
        <v>25553</v>
      </c>
      <c r="B12571" t="s">
        <v>19503</v>
      </c>
      <c r="C12571">
        <v>103.905308774834</v>
      </c>
      <c r="D12571">
        <v>0.716842486688638</v>
      </c>
      <c r="E12571">
        <v>0.271739027053624</v>
      </c>
      <c r="F12571">
        <v>2.63798135461484</v>
      </c>
      <c r="G12571">
        <v>0.00834011673537786</v>
      </c>
      <c r="H12571">
        <v>0.0412671196014962</v>
      </c>
      <c r="I12571" t="s">
        <v>12747</v>
      </c>
      <c r="L12571" t="s">
        <v>13233</v>
      </c>
      <c r="M12571" t="s">
        <v>12747</v>
      </c>
    </row>
    <row r="12572" spans="1:13">
      <c r="A12572" t="s">
        <v>25554</v>
      </c>
      <c r="B12572" t="s">
        <v>23654</v>
      </c>
      <c r="C12572">
        <v>15.4149768431182</v>
      </c>
      <c r="D12572">
        <v>3.84137184569397</v>
      </c>
      <c r="E12572">
        <v>1.25427504556894</v>
      </c>
      <c r="F12572">
        <v>3.06262319358471</v>
      </c>
      <c r="G12572">
        <v>0.0021940614328187</v>
      </c>
      <c r="H12572">
        <v>0.0149729789925552</v>
      </c>
      <c r="I12572" t="s">
        <v>12747</v>
      </c>
      <c r="L12572" t="s">
        <v>13326</v>
      </c>
      <c r="M12572" t="s">
        <v>12747</v>
      </c>
    </row>
    <row r="12573" spans="1:13">
      <c r="A12573" t="s">
        <v>25555</v>
      </c>
      <c r="B12573" t="s">
        <v>23071</v>
      </c>
      <c r="C12573">
        <v>435.171168582134</v>
      </c>
      <c r="D12573">
        <v>1.7335482264295</v>
      </c>
      <c r="E12573">
        <v>0.606472086246032</v>
      </c>
      <c r="F12573">
        <v>2.85841387550067</v>
      </c>
      <c r="G12573">
        <v>0.00425764668150724</v>
      </c>
      <c r="H12573">
        <v>0.0248773239985588</v>
      </c>
      <c r="I12573" t="s">
        <v>12747</v>
      </c>
      <c r="L12573" t="s">
        <v>22076</v>
      </c>
      <c r="M12573" t="s">
        <v>12747</v>
      </c>
    </row>
    <row r="12574" spans="1:13">
      <c r="A12574" t="s">
        <v>25556</v>
      </c>
      <c r="B12574" t="s">
        <v>23241</v>
      </c>
      <c r="C12574">
        <v>8.67378057793994</v>
      </c>
      <c r="D12574">
        <v>3.55864270743551</v>
      </c>
      <c r="E12574">
        <v>0.822865254495448</v>
      </c>
      <c r="F12574">
        <v>4.32469676899597</v>
      </c>
      <c r="G12574" s="1">
        <v>1.52741816082227e-5</v>
      </c>
      <c r="H12574">
        <v>0.000281508388981974</v>
      </c>
      <c r="I12574" t="s">
        <v>12747</v>
      </c>
      <c r="L12574" t="s">
        <v>16449</v>
      </c>
      <c r="M12574" t="s">
        <v>12747</v>
      </c>
    </row>
    <row r="12575" spans="1:13">
      <c r="A12575" t="s">
        <v>25557</v>
      </c>
      <c r="B12575" t="s">
        <v>22760</v>
      </c>
      <c r="C12575">
        <v>35.1267138739578</v>
      </c>
      <c r="D12575">
        <v>1.24019450075809</v>
      </c>
      <c r="E12575">
        <v>0.464176933853183</v>
      </c>
      <c r="F12575">
        <v>2.67181415169233</v>
      </c>
      <c r="G12575">
        <v>0.00754424185456294</v>
      </c>
      <c r="H12575">
        <v>0.0383910908360682</v>
      </c>
      <c r="I12575" t="s">
        <v>12747</v>
      </c>
      <c r="L12575" t="s">
        <v>16386</v>
      </c>
      <c r="M12575" t="s">
        <v>12747</v>
      </c>
    </row>
    <row r="12576" spans="1:13">
      <c r="A12576" t="s">
        <v>25558</v>
      </c>
      <c r="B12576" t="s">
        <v>16850</v>
      </c>
      <c r="C12576">
        <v>2.9302601525803</v>
      </c>
      <c r="D12576">
        <v>1.34067380375077</v>
      </c>
      <c r="E12576">
        <v>0.643803088599072</v>
      </c>
      <c r="F12576">
        <v>2.08242835036424</v>
      </c>
      <c r="G12576">
        <v>0.0373033611295715</v>
      </c>
      <c r="H12576">
        <v>0.12341870672869</v>
      </c>
      <c r="I12576" t="s">
        <v>12747</v>
      </c>
      <c r="L12576" t="s">
        <v>14576</v>
      </c>
      <c r="M12576" t="s">
        <v>12747</v>
      </c>
    </row>
    <row r="12577" spans="1:13">
      <c r="A12577" t="s">
        <v>25559</v>
      </c>
      <c r="B12577" t="s">
        <v>15179</v>
      </c>
      <c r="C12577">
        <v>369.85933847887</v>
      </c>
      <c r="D12577">
        <v>1.51956243229379</v>
      </c>
      <c r="E12577">
        <v>0.42013161670999</v>
      </c>
      <c r="F12577">
        <v>3.61687236060293</v>
      </c>
      <c r="G12577">
        <v>0.000298184248955053</v>
      </c>
      <c r="H12577">
        <v>0.00312586098801277</v>
      </c>
      <c r="I12577" t="s">
        <v>12747</v>
      </c>
      <c r="L12577" t="s">
        <v>20101</v>
      </c>
      <c r="M12577" t="s">
        <v>12747</v>
      </c>
    </row>
    <row r="12578" spans="1:13">
      <c r="A12578" t="s">
        <v>25560</v>
      </c>
      <c r="B12578" t="s">
        <v>23802</v>
      </c>
      <c r="C12578">
        <v>39.5049958375251</v>
      </c>
      <c r="D12578">
        <v>0.83385125300335</v>
      </c>
      <c r="E12578">
        <v>0.349462350825634</v>
      </c>
      <c r="F12578">
        <v>2.38609753249043</v>
      </c>
      <c r="G12578">
        <v>0.0170282343693891</v>
      </c>
      <c r="H12578">
        <v>0.069993963367198</v>
      </c>
      <c r="I12578" t="s">
        <v>12747</v>
      </c>
      <c r="L12578" t="s">
        <v>22733</v>
      </c>
      <c r="M12578" t="s">
        <v>12747</v>
      </c>
    </row>
    <row r="12579" spans="1:13">
      <c r="A12579" t="s">
        <v>25561</v>
      </c>
      <c r="B12579" t="s">
        <v>18805</v>
      </c>
      <c r="C12579">
        <v>18.0278633972495</v>
      </c>
      <c r="D12579">
        <v>1.28527883295311</v>
      </c>
      <c r="E12579">
        <v>0.442472759615347</v>
      </c>
      <c r="F12579">
        <v>2.90476375103958</v>
      </c>
      <c r="G12579">
        <v>0.00367530399028337</v>
      </c>
      <c r="H12579">
        <v>0.0222587888202431</v>
      </c>
      <c r="I12579" t="s">
        <v>12747</v>
      </c>
      <c r="L12579" t="s">
        <v>21441</v>
      </c>
      <c r="M12579" t="s">
        <v>12747</v>
      </c>
    </row>
    <row r="12580" spans="1:13">
      <c r="A12580" t="s">
        <v>25562</v>
      </c>
      <c r="B12580" t="s">
        <v>22707</v>
      </c>
      <c r="C12580">
        <v>8.16526508168988</v>
      </c>
      <c r="D12580">
        <v>0.964186597633486</v>
      </c>
      <c r="E12580">
        <v>0.399296492163233</v>
      </c>
      <c r="F12580">
        <v>2.41471341861758</v>
      </c>
      <c r="G12580">
        <v>0.0157475944254262</v>
      </c>
      <c r="H12580">
        <v>0.0661007085332124</v>
      </c>
      <c r="I12580" t="s">
        <v>12747</v>
      </c>
      <c r="L12580" t="s">
        <v>16566</v>
      </c>
      <c r="M12580" t="s">
        <v>12747</v>
      </c>
    </row>
    <row r="12581" spans="1:13">
      <c r="A12581" t="s">
        <v>25563</v>
      </c>
      <c r="B12581" t="s">
        <v>23046</v>
      </c>
      <c r="C12581">
        <v>23.975398929312</v>
      </c>
      <c r="D12581">
        <v>0.890533752409425</v>
      </c>
      <c r="E12581">
        <v>0.296834170817496</v>
      </c>
      <c r="F12581">
        <v>3.00010524380279</v>
      </c>
      <c r="G12581">
        <v>0.00269886336135074</v>
      </c>
      <c r="H12581">
        <v>0.0175397649464999</v>
      </c>
      <c r="I12581" t="s">
        <v>12747</v>
      </c>
      <c r="L12581" t="s">
        <v>19994</v>
      </c>
      <c r="M12581" t="s">
        <v>12747</v>
      </c>
    </row>
    <row r="12582" spans="1:13">
      <c r="A12582" t="s">
        <v>25564</v>
      </c>
      <c r="B12582" t="s">
        <v>22570</v>
      </c>
      <c r="C12582">
        <v>4.84416571003981</v>
      </c>
      <c r="D12582">
        <v>2.11578672103348</v>
      </c>
      <c r="E12582">
        <v>1.03447753540817</v>
      </c>
      <c r="F12582">
        <v>2.04527082378706</v>
      </c>
      <c r="G12582">
        <v>0.0408281654721438</v>
      </c>
      <c r="H12582">
        <v>0.131579456906079</v>
      </c>
      <c r="I12582" t="s">
        <v>12747</v>
      </c>
      <c r="L12582" t="s">
        <v>13075</v>
      </c>
      <c r="M12582" t="s">
        <v>12747</v>
      </c>
    </row>
    <row r="12583" spans="1:13">
      <c r="A12583" t="s">
        <v>25565</v>
      </c>
      <c r="B12583" t="s">
        <v>23372</v>
      </c>
      <c r="C12583">
        <v>11.0052567392992</v>
      </c>
      <c r="D12583">
        <v>0.953542502915537</v>
      </c>
      <c r="E12583">
        <v>0.385620961083419</v>
      </c>
      <c r="F12583">
        <v>2.47274551735082</v>
      </c>
      <c r="G12583">
        <v>0.0134079580960833</v>
      </c>
      <c r="H12583">
        <v>0.0586931596437051</v>
      </c>
      <c r="I12583" t="s">
        <v>12747</v>
      </c>
      <c r="L12583" t="s">
        <v>16400</v>
      </c>
      <c r="M12583" t="s">
        <v>12747</v>
      </c>
    </row>
    <row r="12584" spans="1:13">
      <c r="A12584" t="s">
        <v>25566</v>
      </c>
      <c r="B12584" t="s">
        <v>23761</v>
      </c>
      <c r="C12584">
        <v>117.442120720758</v>
      </c>
      <c r="D12584">
        <v>0.844475604356055</v>
      </c>
      <c r="E12584">
        <v>0.263761147778042</v>
      </c>
      <c r="F12584">
        <v>3.20166791610526</v>
      </c>
      <c r="G12584">
        <v>0.00136634414726087</v>
      </c>
      <c r="H12584">
        <v>0.0103652285028883</v>
      </c>
      <c r="I12584" t="s">
        <v>12747</v>
      </c>
      <c r="L12584" t="s">
        <v>19909</v>
      </c>
      <c r="M12584" t="s">
        <v>12747</v>
      </c>
    </row>
    <row r="12585" spans="1:13">
      <c r="A12585" t="s">
        <v>25567</v>
      </c>
      <c r="B12585" t="s">
        <v>24580</v>
      </c>
      <c r="C12585">
        <v>35.980561642758</v>
      </c>
      <c r="D12585">
        <v>3.23989361104498</v>
      </c>
      <c r="E12585">
        <v>0.554573068787611</v>
      </c>
      <c r="F12585">
        <v>5.84214018565295</v>
      </c>
      <c r="G12585" s="1">
        <v>5.15344099308401e-9</v>
      </c>
      <c r="H12585" s="1">
        <v>3.12591349801314e-7</v>
      </c>
      <c r="I12585" t="s">
        <v>12747</v>
      </c>
      <c r="L12585" t="s">
        <v>18546</v>
      </c>
      <c r="M12585" t="s">
        <v>12747</v>
      </c>
    </row>
    <row r="12586" spans="1:13">
      <c r="A12586" t="s">
        <v>25568</v>
      </c>
      <c r="B12586" t="s">
        <v>23565</v>
      </c>
      <c r="C12586">
        <v>17.6007034734504</v>
      </c>
      <c r="D12586">
        <v>1.7430513332936</v>
      </c>
      <c r="E12586">
        <v>0.521118560280865</v>
      </c>
      <c r="F12586">
        <v>3.34482681321916</v>
      </c>
      <c r="G12586">
        <v>0.000823339646594778</v>
      </c>
      <c r="H12586">
        <v>0.00694061159864992</v>
      </c>
      <c r="I12586" t="s">
        <v>12747</v>
      </c>
      <c r="L12586" t="s">
        <v>20592</v>
      </c>
      <c r="M12586" t="s">
        <v>12747</v>
      </c>
    </row>
    <row r="12587" spans="1:13">
      <c r="A12587" t="s">
        <v>25569</v>
      </c>
      <c r="B12587" t="s">
        <v>25570</v>
      </c>
      <c r="C12587">
        <v>14.597276675692</v>
      </c>
      <c r="D12587">
        <v>1.55646862132998</v>
      </c>
      <c r="E12587">
        <v>0.425282521994726</v>
      </c>
      <c r="F12587">
        <v>3.65984619830976</v>
      </c>
      <c r="G12587">
        <v>0.00025236667615206</v>
      </c>
      <c r="H12587">
        <v>0.00272982634622771</v>
      </c>
      <c r="I12587" t="s">
        <v>12747</v>
      </c>
      <c r="L12587" t="s">
        <v>16569</v>
      </c>
      <c r="M12587" t="s">
        <v>12747</v>
      </c>
    </row>
    <row r="12588" spans="1:13">
      <c r="A12588" t="s">
        <v>25571</v>
      </c>
      <c r="B12588" t="s">
        <v>24638</v>
      </c>
      <c r="C12588">
        <v>7.21518786240437</v>
      </c>
      <c r="D12588">
        <v>2.79463999986872</v>
      </c>
      <c r="E12588">
        <v>0.916509438605765</v>
      </c>
      <c r="F12588">
        <v>3.04922118873108</v>
      </c>
      <c r="G12588">
        <v>0.00229435488627548</v>
      </c>
      <c r="H12588">
        <v>0.0154994741823939</v>
      </c>
      <c r="I12588" t="s">
        <v>12747</v>
      </c>
      <c r="L12588" t="s">
        <v>19769</v>
      </c>
      <c r="M12588" t="s">
        <v>12747</v>
      </c>
    </row>
    <row r="12589" spans="1:13">
      <c r="A12589" t="s">
        <v>25572</v>
      </c>
      <c r="B12589" t="s">
        <v>23603</v>
      </c>
      <c r="C12589">
        <v>12.39198673376</v>
      </c>
      <c r="D12589">
        <v>0.862958354913403</v>
      </c>
      <c r="E12589">
        <v>0.362371724745424</v>
      </c>
      <c r="F12589">
        <v>2.38141746715932</v>
      </c>
      <c r="G12589">
        <v>0.0172461548786771</v>
      </c>
      <c r="H12589">
        <v>0.0706406041839402</v>
      </c>
      <c r="I12589" t="s">
        <v>12747</v>
      </c>
      <c r="L12589" t="s">
        <v>18815</v>
      </c>
      <c r="M12589" t="s">
        <v>12747</v>
      </c>
    </row>
    <row r="12590" spans="1:13">
      <c r="A12590" t="s">
        <v>25573</v>
      </c>
      <c r="B12590" t="s">
        <v>23068</v>
      </c>
      <c r="C12590">
        <v>1461.05214841166</v>
      </c>
      <c r="D12590">
        <v>1.63681008814829</v>
      </c>
      <c r="E12590">
        <v>0.534125084054551</v>
      </c>
      <c r="F12590">
        <v>3.06446961023294</v>
      </c>
      <c r="G12590">
        <v>0.00218056326913114</v>
      </c>
      <c r="H12590">
        <v>0.0149035106351535</v>
      </c>
      <c r="I12590" t="s">
        <v>12747</v>
      </c>
      <c r="L12590" t="s">
        <v>20766</v>
      </c>
      <c r="M12590" t="s">
        <v>12747</v>
      </c>
    </row>
    <row r="12591" spans="1:13">
      <c r="A12591" t="s">
        <v>25574</v>
      </c>
      <c r="B12591" t="s">
        <v>23343</v>
      </c>
      <c r="C12591">
        <v>26.3798246301625</v>
      </c>
      <c r="D12591">
        <v>1.05186734504524</v>
      </c>
      <c r="E12591">
        <v>0.429957283518778</v>
      </c>
      <c r="F12591">
        <v>2.44644615957366</v>
      </c>
      <c r="G12591">
        <v>0.0144272343677469</v>
      </c>
      <c r="H12591">
        <v>0.0619786170512822</v>
      </c>
      <c r="I12591" t="s">
        <v>12747</v>
      </c>
      <c r="L12591" t="s">
        <v>17417</v>
      </c>
      <c r="M12591" t="s">
        <v>12747</v>
      </c>
    </row>
    <row r="12592" spans="1:13">
      <c r="A12592" t="s">
        <v>25575</v>
      </c>
      <c r="B12592" t="s">
        <v>24527</v>
      </c>
      <c r="C12592">
        <v>74.4745201875147</v>
      </c>
      <c r="D12592">
        <v>1.20929838562932</v>
      </c>
      <c r="E12592">
        <v>0.338132751914716</v>
      </c>
      <c r="F12592">
        <v>3.5764012175145</v>
      </c>
      <c r="G12592">
        <v>0.000348356866309568</v>
      </c>
      <c r="H12592">
        <v>0.00353995913603505</v>
      </c>
      <c r="I12592" t="s">
        <v>12747</v>
      </c>
      <c r="L12592" t="s">
        <v>19211</v>
      </c>
      <c r="M12592" t="s">
        <v>12747</v>
      </c>
    </row>
    <row r="12593" spans="1:13">
      <c r="A12593" t="s">
        <v>25576</v>
      </c>
      <c r="B12593" t="s">
        <v>24628</v>
      </c>
      <c r="C12593">
        <v>171.998101610914</v>
      </c>
      <c r="D12593">
        <v>0.797191821383485</v>
      </c>
      <c r="E12593">
        <v>0.236602119908695</v>
      </c>
      <c r="F12593">
        <v>3.36933507481304</v>
      </c>
      <c r="G12593">
        <v>0.000753497686868542</v>
      </c>
      <c r="H12593">
        <v>0.00646045621104963</v>
      </c>
      <c r="I12593" t="s">
        <v>12747</v>
      </c>
      <c r="L12593" t="s">
        <v>21563</v>
      </c>
      <c r="M12593" t="s">
        <v>12747</v>
      </c>
    </row>
    <row r="12594" spans="1:13">
      <c r="A12594" t="s">
        <v>25577</v>
      </c>
      <c r="B12594" t="s">
        <v>24499</v>
      </c>
      <c r="C12594">
        <v>77.7916031981143</v>
      </c>
      <c r="D12594">
        <v>2.71998685861168</v>
      </c>
      <c r="E12594">
        <v>0.477747543567106</v>
      </c>
      <c r="F12594">
        <v>5.69335603131076</v>
      </c>
      <c r="G12594" s="1">
        <v>1.24566256016141e-8</v>
      </c>
      <c r="H12594" s="1">
        <v>6.74575493592993e-7</v>
      </c>
      <c r="I12594" t="s">
        <v>12747</v>
      </c>
      <c r="L12594" t="s">
        <v>13533</v>
      </c>
      <c r="M12594" t="s">
        <v>12747</v>
      </c>
    </row>
    <row r="12595" spans="1:13">
      <c r="A12595" t="s">
        <v>25578</v>
      </c>
      <c r="B12595" t="s">
        <v>24400</v>
      </c>
      <c r="C12595">
        <v>75.8695944789952</v>
      </c>
      <c r="D12595">
        <v>1.04839035697139</v>
      </c>
      <c r="E12595">
        <v>0.282265784324148</v>
      </c>
      <c r="F12595">
        <v>3.71419568078944</v>
      </c>
      <c r="G12595">
        <v>0.000203851015202758</v>
      </c>
      <c r="H12595">
        <v>0.0023135480875393</v>
      </c>
      <c r="I12595" t="s">
        <v>12747</v>
      </c>
      <c r="L12595" t="s">
        <v>13658</v>
      </c>
      <c r="M12595" t="s">
        <v>12747</v>
      </c>
    </row>
    <row r="12596" spans="1:13">
      <c r="A12596" t="s">
        <v>25579</v>
      </c>
      <c r="B12596" t="s">
        <v>23824</v>
      </c>
      <c r="C12596">
        <v>68.5625715585071</v>
      </c>
      <c r="D12596">
        <v>0.819170023066583</v>
      </c>
      <c r="E12596">
        <v>0.348285925710012</v>
      </c>
      <c r="F12596">
        <v>2.35200438087365</v>
      </c>
      <c r="G12596">
        <v>0.0186725550193086</v>
      </c>
      <c r="H12596">
        <v>0.074903848973837</v>
      </c>
      <c r="I12596" t="s">
        <v>12747</v>
      </c>
      <c r="L12596" t="s">
        <v>17757</v>
      </c>
      <c r="M12596" t="s">
        <v>12747</v>
      </c>
    </row>
    <row r="12597" spans="1:13">
      <c r="A12597" t="s">
        <v>25580</v>
      </c>
      <c r="B12597" t="s">
        <v>23875</v>
      </c>
      <c r="C12597">
        <v>184.673385918618</v>
      </c>
      <c r="D12597">
        <v>1.56459284524454</v>
      </c>
      <c r="E12597">
        <v>0.411388525895593</v>
      </c>
      <c r="F12597">
        <v>3.80320000864978</v>
      </c>
      <c r="G12597">
        <v>0.000142838940027168</v>
      </c>
      <c r="H12597">
        <v>0.00173914764710095</v>
      </c>
      <c r="I12597" t="s">
        <v>12747</v>
      </c>
      <c r="L12597" t="s">
        <v>25152</v>
      </c>
      <c r="M12597" t="s">
        <v>12747</v>
      </c>
    </row>
    <row r="12598" spans="1:13">
      <c r="A12598" t="s">
        <v>25581</v>
      </c>
      <c r="B12598" t="s">
        <v>22975</v>
      </c>
      <c r="C12598">
        <v>10.3466834276681</v>
      </c>
      <c r="D12598">
        <v>1.89454737865161</v>
      </c>
      <c r="E12598">
        <v>0.438022544717058</v>
      </c>
      <c r="F12598">
        <v>4.32522800824191</v>
      </c>
      <c r="G12598" s="1">
        <v>1.52374173260704e-5</v>
      </c>
      <c r="H12598">
        <v>0.000280950875169491</v>
      </c>
      <c r="I12598" t="s">
        <v>12747</v>
      </c>
      <c r="L12598" t="s">
        <v>14208</v>
      </c>
      <c r="M12598" t="s">
        <v>12747</v>
      </c>
    </row>
    <row r="12599" spans="1:13">
      <c r="A12599" t="s">
        <v>25582</v>
      </c>
      <c r="B12599" t="s">
        <v>25583</v>
      </c>
      <c r="C12599">
        <v>32.2269030522087</v>
      </c>
      <c r="D12599">
        <v>0.95671365002335</v>
      </c>
      <c r="E12599">
        <v>0.25209901953706</v>
      </c>
      <c r="F12599">
        <v>3.79499155443048</v>
      </c>
      <c r="G12599">
        <v>0.000147648482143907</v>
      </c>
      <c r="H12599">
        <v>0.00178866182287087</v>
      </c>
      <c r="I12599" t="s">
        <v>12747</v>
      </c>
      <c r="L12599" t="s">
        <v>15119</v>
      </c>
      <c r="M12599" t="s">
        <v>12747</v>
      </c>
    </row>
    <row r="12600" spans="1:13">
      <c r="A12600" t="s">
        <v>25584</v>
      </c>
      <c r="B12600" t="s">
        <v>23307</v>
      </c>
      <c r="C12600">
        <v>29.1228162610942</v>
      </c>
      <c r="D12600">
        <v>1.97437833202894</v>
      </c>
      <c r="E12600">
        <v>0.715318295039721</v>
      </c>
      <c r="F12600">
        <v>2.76013957104132</v>
      </c>
      <c r="G12600">
        <v>0.00577766721032424</v>
      </c>
      <c r="H12600">
        <v>0.031244320223154</v>
      </c>
      <c r="I12600" t="s">
        <v>12747</v>
      </c>
      <c r="L12600" t="s">
        <v>17595</v>
      </c>
      <c r="M12600" t="s">
        <v>12747</v>
      </c>
    </row>
    <row r="12601" spans="1:13">
      <c r="A12601" t="s">
        <v>25585</v>
      </c>
      <c r="B12601" t="s">
        <v>23269</v>
      </c>
      <c r="C12601">
        <v>8.67277050987538</v>
      </c>
      <c r="D12601">
        <v>1.34628061219534</v>
      </c>
      <c r="E12601">
        <v>0.623613881423638</v>
      </c>
      <c r="F12601">
        <v>2.15883682563631</v>
      </c>
      <c r="G12601">
        <v>0.0308628284057307</v>
      </c>
      <c r="H12601">
        <v>0.107827381776891</v>
      </c>
      <c r="I12601" t="s">
        <v>12747</v>
      </c>
      <c r="L12601" t="s">
        <v>21776</v>
      </c>
      <c r="M12601" t="s">
        <v>12747</v>
      </c>
    </row>
    <row r="12602" spans="1:13">
      <c r="A12602" t="s">
        <v>25586</v>
      </c>
      <c r="B12602" t="s">
        <v>23895</v>
      </c>
      <c r="C12602">
        <v>32.665584960426</v>
      </c>
      <c r="D12602">
        <v>0.513926438453618</v>
      </c>
      <c r="E12602">
        <v>0.238221539155557</v>
      </c>
      <c r="F12602">
        <v>2.15734664579607</v>
      </c>
      <c r="G12602">
        <v>0.0309786650669271</v>
      </c>
      <c r="H12602">
        <v>0.108074493475276</v>
      </c>
      <c r="I12602" t="s">
        <v>12747</v>
      </c>
      <c r="L12602" t="s">
        <v>20473</v>
      </c>
      <c r="M12602" t="s">
        <v>12747</v>
      </c>
    </row>
    <row r="12603" spans="1:13">
      <c r="A12603" t="s">
        <v>25587</v>
      </c>
      <c r="B12603" t="s">
        <v>22827</v>
      </c>
      <c r="C12603">
        <v>11.4994539000733</v>
      </c>
      <c r="D12603">
        <v>1.07507288919791</v>
      </c>
      <c r="E12603">
        <v>0.406612181153557</v>
      </c>
      <c r="F12603">
        <v>2.64397610063705</v>
      </c>
      <c r="G12603">
        <v>0.00819384413955551</v>
      </c>
      <c r="H12603">
        <v>0.0407584678438997</v>
      </c>
      <c r="I12603" t="s">
        <v>12747</v>
      </c>
      <c r="L12603" t="s">
        <v>23793</v>
      </c>
      <c r="M12603" t="s">
        <v>12747</v>
      </c>
    </row>
    <row r="12604" spans="1:13">
      <c r="A12604" t="s">
        <v>25588</v>
      </c>
      <c r="B12604" t="s">
        <v>16333</v>
      </c>
      <c r="C12604">
        <v>167.822963054208</v>
      </c>
      <c r="D12604">
        <v>3.66415320321871</v>
      </c>
      <c r="E12604">
        <v>0.522923458859319</v>
      </c>
      <c r="F12604">
        <v>7.00705455290059</v>
      </c>
      <c r="G12604" s="1">
        <v>2.4338738753069e-12</v>
      </c>
      <c r="H12604" s="1">
        <v>3.35353605815849e-10</v>
      </c>
      <c r="I12604" t="s">
        <v>12747</v>
      </c>
      <c r="L12604" t="s">
        <v>19196</v>
      </c>
      <c r="M12604" t="s">
        <v>12747</v>
      </c>
    </row>
    <row r="12605" spans="1:13">
      <c r="A12605" t="s">
        <v>25589</v>
      </c>
      <c r="B12605" t="s">
        <v>23106</v>
      </c>
      <c r="C12605">
        <v>2.82238291868368</v>
      </c>
      <c r="D12605">
        <v>1.61240593101273</v>
      </c>
      <c r="E12605">
        <v>0.691222801305399</v>
      </c>
      <c r="F12605">
        <v>2.33268625972356</v>
      </c>
      <c r="G12605">
        <v>0.0196646178708516</v>
      </c>
      <c r="H12605">
        <v>0.0777694612486215</v>
      </c>
      <c r="I12605" t="s">
        <v>12747</v>
      </c>
      <c r="L12605" t="s">
        <v>22989</v>
      </c>
      <c r="M12605" t="s">
        <v>12747</v>
      </c>
    </row>
    <row r="12606" spans="1:13">
      <c r="A12606" t="s">
        <v>25590</v>
      </c>
      <c r="B12606" t="s">
        <v>20649</v>
      </c>
      <c r="C12606">
        <v>25.5935576084074</v>
      </c>
      <c r="D12606">
        <v>0.889999742553515</v>
      </c>
      <c r="E12606">
        <v>0.408066325667237</v>
      </c>
      <c r="F12606">
        <v>2.18101736549385</v>
      </c>
      <c r="G12606">
        <v>0.0291821320788739</v>
      </c>
      <c r="H12606">
        <v>0.103523715568446</v>
      </c>
      <c r="I12606" t="s">
        <v>12747</v>
      </c>
      <c r="L12606" t="s">
        <v>20892</v>
      </c>
      <c r="M12606" t="s">
        <v>12747</v>
      </c>
    </row>
    <row r="12607" spans="1:13">
      <c r="A12607" t="s">
        <v>25591</v>
      </c>
      <c r="B12607" t="s">
        <v>23609</v>
      </c>
      <c r="C12607">
        <v>19.6730654629144</v>
      </c>
      <c r="D12607">
        <v>0.814087512767011</v>
      </c>
      <c r="E12607">
        <v>0.306126943657211</v>
      </c>
      <c r="F12607">
        <v>2.65931349603318</v>
      </c>
      <c r="G12607">
        <v>0.00783000677707365</v>
      </c>
      <c r="H12607">
        <v>0.039416914004302</v>
      </c>
      <c r="I12607" t="s">
        <v>12747</v>
      </c>
      <c r="L12607" t="s">
        <v>23227</v>
      </c>
      <c r="M12607" t="s">
        <v>12747</v>
      </c>
    </row>
    <row r="12608" spans="1:13">
      <c r="A12608" t="s">
        <v>25592</v>
      </c>
      <c r="B12608" t="s">
        <v>24274</v>
      </c>
      <c r="C12608">
        <v>5.2053405118868</v>
      </c>
      <c r="D12608">
        <v>1.9543475147112</v>
      </c>
      <c r="E12608">
        <v>0.669326070949027</v>
      </c>
      <c r="F12608">
        <v>2.9198735855906</v>
      </c>
      <c r="G12608">
        <v>0.0035017340019403</v>
      </c>
      <c r="H12608">
        <v>0.0214363778994577</v>
      </c>
      <c r="I12608" t="s">
        <v>12747</v>
      </c>
      <c r="L12608" t="s">
        <v>22648</v>
      </c>
      <c r="M12608" t="s">
        <v>12747</v>
      </c>
    </row>
    <row r="12609" spans="1:13">
      <c r="A12609" t="s">
        <v>25593</v>
      </c>
      <c r="B12609" t="s">
        <v>22983</v>
      </c>
      <c r="C12609">
        <v>129.637264250559</v>
      </c>
      <c r="D12609">
        <v>1.29141041456158</v>
      </c>
      <c r="E12609">
        <v>0.352435425554978</v>
      </c>
      <c r="F12609">
        <v>3.66424689722381</v>
      </c>
      <c r="G12609">
        <v>0.000248067407814784</v>
      </c>
      <c r="H12609">
        <v>0.00269481186318091</v>
      </c>
      <c r="I12609" t="s">
        <v>12747</v>
      </c>
      <c r="L12609" t="s">
        <v>17625</v>
      </c>
      <c r="M12609" t="s">
        <v>12747</v>
      </c>
    </row>
    <row r="12610" spans="1:13">
      <c r="A12610" t="s">
        <v>25594</v>
      </c>
      <c r="B12610" t="s">
        <v>24626</v>
      </c>
      <c r="C12610">
        <v>9.79317332072009</v>
      </c>
      <c r="D12610">
        <v>1.39994246632186</v>
      </c>
      <c r="E12610">
        <v>0.545425223006029</v>
      </c>
      <c r="F12610">
        <v>2.56669916841448</v>
      </c>
      <c r="G12610">
        <v>0.0102671643537949</v>
      </c>
      <c r="H12610">
        <v>0.0482782464956557</v>
      </c>
      <c r="I12610" t="s">
        <v>12747</v>
      </c>
      <c r="L12610" t="s">
        <v>20264</v>
      </c>
      <c r="M12610" t="s">
        <v>12747</v>
      </c>
    </row>
    <row r="12611" spans="1:13">
      <c r="A12611" t="s">
        <v>25595</v>
      </c>
      <c r="B12611" t="s">
        <v>16396</v>
      </c>
      <c r="C12611">
        <v>3.0235919400326</v>
      </c>
      <c r="D12611">
        <v>1.34564444446873</v>
      </c>
      <c r="E12611">
        <v>0.640326049056381</v>
      </c>
      <c r="F12611">
        <v>2.10149883243348</v>
      </c>
      <c r="G12611">
        <v>0.0355972003760446</v>
      </c>
      <c r="H12611">
        <v>0.119312133437065</v>
      </c>
      <c r="I12611" t="s">
        <v>12747</v>
      </c>
      <c r="L12611" t="s">
        <v>25055</v>
      </c>
      <c r="M12611" t="s">
        <v>12747</v>
      </c>
    </row>
    <row r="12612" spans="1:13">
      <c r="A12612" t="s">
        <v>25596</v>
      </c>
      <c r="B12612" t="s">
        <v>16308</v>
      </c>
      <c r="C12612">
        <v>163.309857135887</v>
      </c>
      <c r="D12612">
        <v>0.918872072538457</v>
      </c>
      <c r="E12612">
        <v>0.420492421851743</v>
      </c>
      <c r="F12612">
        <v>2.18522861480351</v>
      </c>
      <c r="G12612">
        <v>0.0288720884375727</v>
      </c>
      <c r="H12612">
        <v>0.102719564267216</v>
      </c>
      <c r="I12612" t="s">
        <v>12747</v>
      </c>
      <c r="L12612" t="s">
        <v>16258</v>
      </c>
      <c r="M12612" t="s">
        <v>12747</v>
      </c>
    </row>
    <row r="12613" spans="1:13">
      <c r="A12613" t="s">
        <v>25597</v>
      </c>
      <c r="B12613" t="s">
        <v>25285</v>
      </c>
      <c r="C12613">
        <v>220.998527247983</v>
      </c>
      <c r="D12613">
        <v>0.598656306364685</v>
      </c>
      <c r="E12613">
        <v>0.248254817391805</v>
      </c>
      <c r="F12613">
        <v>2.41145897048138</v>
      </c>
      <c r="G12613">
        <v>0.0158888394692554</v>
      </c>
      <c r="H12613">
        <v>0.0665732031274244</v>
      </c>
      <c r="I12613" t="s">
        <v>12747</v>
      </c>
      <c r="L12613" t="s">
        <v>13846</v>
      </c>
      <c r="M12613" t="s">
        <v>12747</v>
      </c>
    </row>
    <row r="12614" spans="1:13">
      <c r="A12614" t="s">
        <v>25598</v>
      </c>
      <c r="B12614" t="s">
        <v>23326</v>
      </c>
      <c r="C12614">
        <v>651.201814497094</v>
      </c>
      <c r="D12614">
        <v>1.88895597527245</v>
      </c>
      <c r="E12614">
        <v>0.568490480986964</v>
      </c>
      <c r="F12614">
        <v>3.32275744000676</v>
      </c>
      <c r="G12614">
        <v>0.000891323825728079</v>
      </c>
      <c r="H12614">
        <v>0.00740087074165862</v>
      </c>
      <c r="I12614" t="s">
        <v>12747</v>
      </c>
      <c r="L12614" t="s">
        <v>20810</v>
      </c>
      <c r="M12614" t="s">
        <v>12747</v>
      </c>
    </row>
    <row r="12615" spans="1:13">
      <c r="A12615" t="s">
        <v>25599</v>
      </c>
      <c r="B12615" t="s">
        <v>23205</v>
      </c>
      <c r="C12615">
        <v>12.7782641174242</v>
      </c>
      <c r="D12615">
        <v>0.685684706243038</v>
      </c>
      <c r="E12615">
        <v>0.312244937279171</v>
      </c>
      <c r="F12615">
        <v>2.19598342319954</v>
      </c>
      <c r="G12615">
        <v>0.0280931299026194</v>
      </c>
      <c r="H12615">
        <v>0.100687477213518</v>
      </c>
      <c r="I12615" t="s">
        <v>12747</v>
      </c>
      <c r="L12615" t="s">
        <v>16205</v>
      </c>
      <c r="M12615" t="s">
        <v>12747</v>
      </c>
    </row>
    <row r="12616" spans="1:13">
      <c r="A12616" t="s">
        <v>25600</v>
      </c>
      <c r="B12616" t="s">
        <v>22653</v>
      </c>
      <c r="C12616">
        <v>21.0938829703921</v>
      </c>
      <c r="D12616">
        <v>0.911227340144818</v>
      </c>
      <c r="E12616">
        <v>0.420150726493899</v>
      </c>
      <c r="F12616">
        <v>2.16881057840572</v>
      </c>
      <c r="G12616">
        <v>0.0300970677962853</v>
      </c>
      <c r="H12616">
        <v>0.105863815581959</v>
      </c>
      <c r="I12616" t="s">
        <v>12747</v>
      </c>
      <c r="L12616" t="s">
        <v>13602</v>
      </c>
      <c r="M12616" t="s">
        <v>12747</v>
      </c>
    </row>
    <row r="12617" spans="1:13">
      <c r="A12617" t="s">
        <v>25601</v>
      </c>
      <c r="B12617" t="s">
        <v>23560</v>
      </c>
      <c r="C12617">
        <v>50.0419296898772</v>
      </c>
      <c r="D12617">
        <v>0.734009765066096</v>
      </c>
      <c r="E12617">
        <v>0.246874162991391</v>
      </c>
      <c r="F12617">
        <v>2.97321419208899</v>
      </c>
      <c r="G12617">
        <v>0.00294698720427785</v>
      </c>
      <c r="H12617">
        <v>0.0187621371654696</v>
      </c>
      <c r="I12617" t="s">
        <v>12747</v>
      </c>
      <c r="L12617" t="s">
        <v>20539</v>
      </c>
      <c r="M12617" t="s">
        <v>12747</v>
      </c>
    </row>
    <row r="12618" spans="1:13">
      <c r="A12618" t="s">
        <v>25602</v>
      </c>
      <c r="B12618" t="s">
        <v>24107</v>
      </c>
      <c r="C12618">
        <v>61.75545427253</v>
      </c>
      <c r="D12618">
        <v>1.57065929045858</v>
      </c>
      <c r="E12618">
        <v>0.649301080685287</v>
      </c>
      <c r="F12618">
        <v>2.41899996346976</v>
      </c>
      <c r="G12618">
        <v>0.0155632417729359</v>
      </c>
      <c r="H12618">
        <v>0.0655784980890482</v>
      </c>
      <c r="I12618" t="s">
        <v>12747</v>
      </c>
      <c r="L12618" t="s">
        <v>19756</v>
      </c>
      <c r="M12618" t="s">
        <v>12747</v>
      </c>
    </row>
    <row r="12619" spans="1:13">
      <c r="A12619" t="s">
        <v>25603</v>
      </c>
      <c r="B12619" t="s">
        <v>16336</v>
      </c>
      <c r="C12619">
        <v>351.291435328115</v>
      </c>
      <c r="D12619">
        <v>1.4993780150442</v>
      </c>
      <c r="E12619">
        <v>0.327559830481378</v>
      </c>
      <c r="F12619">
        <v>4.57741723959476</v>
      </c>
      <c r="G12619" s="1">
        <v>4.70751934022785e-6</v>
      </c>
      <c r="H12619">
        <v>0.00010585046224505</v>
      </c>
      <c r="I12619" t="s">
        <v>12747</v>
      </c>
      <c r="L12619" t="s">
        <v>24758</v>
      </c>
      <c r="M12619" t="s">
        <v>12747</v>
      </c>
    </row>
    <row r="12620" spans="1:13">
      <c r="A12620" t="s">
        <v>25604</v>
      </c>
      <c r="B12620" t="s">
        <v>24728</v>
      </c>
      <c r="C12620">
        <v>23.7827054917282</v>
      </c>
      <c r="D12620">
        <v>1.13059428953535</v>
      </c>
      <c r="E12620">
        <v>0.438140928074938</v>
      </c>
      <c r="F12620">
        <v>2.58043523690619</v>
      </c>
      <c r="G12620">
        <v>0.00986758628192562</v>
      </c>
      <c r="H12620">
        <v>0.0468522947903343</v>
      </c>
      <c r="I12620" t="s">
        <v>12747</v>
      </c>
      <c r="L12620" t="s">
        <v>21671</v>
      </c>
      <c r="M12620" t="s">
        <v>12747</v>
      </c>
    </row>
    <row r="12621" spans="1:13">
      <c r="A12621" t="s">
        <v>25605</v>
      </c>
      <c r="B12621" t="s">
        <v>25606</v>
      </c>
      <c r="C12621">
        <v>27.9339190747185</v>
      </c>
      <c r="D12621">
        <v>0.918619260286993</v>
      </c>
      <c r="E12621">
        <v>0.378684624097869</v>
      </c>
      <c r="F12621">
        <v>2.42581610614742</v>
      </c>
      <c r="G12621">
        <v>0.0152740075764164</v>
      </c>
      <c r="H12621">
        <v>0.0646439769134553</v>
      </c>
      <c r="I12621" t="s">
        <v>12747</v>
      </c>
      <c r="L12621" t="s">
        <v>21673</v>
      </c>
      <c r="M12621" t="s">
        <v>12747</v>
      </c>
    </row>
    <row r="12622" spans="1:13">
      <c r="A12622" t="s">
        <v>25607</v>
      </c>
      <c r="B12622" t="s">
        <v>24532</v>
      </c>
      <c r="C12622">
        <v>202.502024286365</v>
      </c>
      <c r="D12622">
        <v>0.942340265696508</v>
      </c>
      <c r="E12622">
        <v>0.392027784135982</v>
      </c>
      <c r="F12622">
        <v>2.40375887584957</v>
      </c>
      <c r="G12622">
        <v>0.0162274728438553</v>
      </c>
      <c r="H12622">
        <v>0.0676372109149462</v>
      </c>
      <c r="I12622" t="s">
        <v>12747</v>
      </c>
      <c r="L12622" t="s">
        <v>21675</v>
      </c>
      <c r="M12622" t="s">
        <v>12747</v>
      </c>
    </row>
    <row r="12623" spans="1:13">
      <c r="A12623" t="s">
        <v>25608</v>
      </c>
      <c r="B12623" t="s">
        <v>23439</v>
      </c>
      <c r="C12623">
        <v>48.8677748571942</v>
      </c>
      <c r="D12623">
        <v>1.05146100479426</v>
      </c>
      <c r="E12623">
        <v>0.23327636230645</v>
      </c>
      <c r="F12623">
        <v>4.50736197357614</v>
      </c>
      <c r="G12623" s="1">
        <v>6.56386020656219e-6</v>
      </c>
      <c r="H12623">
        <v>0.000138900686520318</v>
      </c>
      <c r="I12623" t="s">
        <v>12747</v>
      </c>
      <c r="L12623" t="s">
        <v>21677</v>
      </c>
      <c r="M12623" t="s">
        <v>12747</v>
      </c>
    </row>
    <row r="12624" spans="1:13">
      <c r="A12624" t="s">
        <v>25609</v>
      </c>
      <c r="B12624" t="s">
        <v>24578</v>
      </c>
      <c r="C12624">
        <v>6.06464816604204</v>
      </c>
      <c r="D12624">
        <v>0.986813666714155</v>
      </c>
      <c r="E12624">
        <v>0.379176003847177</v>
      </c>
      <c r="F12624">
        <v>2.60252140615913</v>
      </c>
      <c r="G12624">
        <v>0.00925410378457018</v>
      </c>
      <c r="H12624">
        <v>0.0446123109677128</v>
      </c>
      <c r="I12624" t="s">
        <v>12747</v>
      </c>
      <c r="L12624" t="s">
        <v>21667</v>
      </c>
      <c r="M12624" t="s">
        <v>12747</v>
      </c>
    </row>
    <row r="12625" spans="1:13">
      <c r="A12625" t="s">
        <v>25610</v>
      </c>
      <c r="B12625" t="s">
        <v>20377</v>
      </c>
      <c r="C12625">
        <v>31.9958937313741</v>
      </c>
      <c r="D12625">
        <v>1.86141585112977</v>
      </c>
      <c r="E12625">
        <v>0.532039513115855</v>
      </c>
      <c r="F12625">
        <v>3.49864212195163</v>
      </c>
      <c r="G12625">
        <v>0.000467633791405559</v>
      </c>
      <c r="H12625">
        <v>0.00445398465590714</v>
      </c>
      <c r="I12625" t="s">
        <v>12747</v>
      </c>
      <c r="L12625" t="s">
        <v>21669</v>
      </c>
      <c r="M12625" t="s">
        <v>12747</v>
      </c>
    </row>
    <row r="12626" spans="1:13">
      <c r="A12626" t="s">
        <v>25611</v>
      </c>
      <c r="B12626" t="s">
        <v>22439</v>
      </c>
      <c r="C12626">
        <v>12.1442675568741</v>
      </c>
      <c r="D12626">
        <v>1.55637978264491</v>
      </c>
      <c r="E12626">
        <v>0.509543105859427</v>
      </c>
      <c r="F12626">
        <v>3.05446146704277</v>
      </c>
      <c r="G12626">
        <v>0.00225464976005396</v>
      </c>
      <c r="H12626">
        <v>0.015305569054281</v>
      </c>
      <c r="I12626" t="s">
        <v>12747</v>
      </c>
      <c r="L12626" t="s">
        <v>20779</v>
      </c>
      <c r="M12626" t="s">
        <v>12747</v>
      </c>
    </row>
    <row r="12627" spans="1:13">
      <c r="A12627" t="s">
        <v>25612</v>
      </c>
      <c r="B12627" t="s">
        <v>23174</v>
      </c>
      <c r="C12627">
        <v>214.282525746901</v>
      </c>
      <c r="D12627">
        <v>0.661426333501153</v>
      </c>
      <c r="E12627">
        <v>0.316004308881398</v>
      </c>
      <c r="F12627">
        <v>2.09309276776158</v>
      </c>
      <c r="G12627">
        <v>0.0363408741972026</v>
      </c>
      <c r="H12627">
        <v>0.121127821431545</v>
      </c>
      <c r="I12627" t="s">
        <v>12747</v>
      </c>
      <c r="L12627" t="s">
        <v>16014</v>
      </c>
      <c r="M12627" t="s">
        <v>12747</v>
      </c>
    </row>
    <row r="12628" spans="1:13">
      <c r="A12628" t="s">
        <v>25613</v>
      </c>
      <c r="B12628" t="s">
        <v>23135</v>
      </c>
      <c r="C12628">
        <v>68.7390329787022</v>
      </c>
      <c r="D12628">
        <v>0.62686482091439</v>
      </c>
      <c r="E12628">
        <v>0.288590289119545</v>
      </c>
      <c r="F12628">
        <v>2.17216186596881</v>
      </c>
      <c r="G12628">
        <v>0.0298434559175801</v>
      </c>
      <c r="H12628">
        <v>0.10526365611822</v>
      </c>
      <c r="I12628" t="s">
        <v>12747</v>
      </c>
      <c r="L12628" t="s">
        <v>13993</v>
      </c>
      <c r="M12628" t="s">
        <v>12747</v>
      </c>
    </row>
    <row r="12629" spans="1:13">
      <c r="A12629" t="s">
        <v>25614</v>
      </c>
      <c r="B12629" t="s">
        <v>19488</v>
      </c>
      <c r="C12629">
        <v>7.22494296979588</v>
      </c>
      <c r="D12629">
        <v>1.53602358453523</v>
      </c>
      <c r="E12629">
        <v>0.563354335411841</v>
      </c>
      <c r="F12629">
        <v>2.72656743364249</v>
      </c>
      <c r="G12629">
        <v>0.00639968744386117</v>
      </c>
      <c r="H12629">
        <v>0.0338068741292749</v>
      </c>
      <c r="I12629" t="s">
        <v>12747</v>
      </c>
      <c r="L12629" t="s">
        <v>15169</v>
      </c>
      <c r="M12629" t="s">
        <v>12747</v>
      </c>
    </row>
    <row r="12630" spans="1:13">
      <c r="A12630" t="s">
        <v>25615</v>
      </c>
      <c r="B12630" t="s">
        <v>19477</v>
      </c>
      <c r="C12630">
        <v>8.62247155335436</v>
      </c>
      <c r="D12630">
        <v>1.44589136996332</v>
      </c>
      <c r="E12630">
        <v>0.61952137097866</v>
      </c>
      <c r="F12630">
        <v>2.3338845723421</v>
      </c>
      <c r="G12630">
        <v>0.0196017667862469</v>
      </c>
      <c r="H12630">
        <v>0.0775635742903452</v>
      </c>
      <c r="I12630" t="s">
        <v>12747</v>
      </c>
      <c r="L12630" t="s">
        <v>20567</v>
      </c>
      <c r="M12630" t="s">
        <v>12747</v>
      </c>
    </row>
    <row r="12631" spans="1:13">
      <c r="A12631" t="s">
        <v>25616</v>
      </c>
      <c r="B12631" t="s">
        <v>20977</v>
      </c>
      <c r="C12631">
        <v>8.02673551102167</v>
      </c>
      <c r="D12631">
        <v>2.44776234472211</v>
      </c>
      <c r="E12631">
        <v>0.777588160760773</v>
      </c>
      <c r="F12631">
        <v>3.14789044926723</v>
      </c>
      <c r="G12631">
        <v>0.00164453313386583</v>
      </c>
      <c r="H12631">
        <v>0.0120230175392832</v>
      </c>
      <c r="I12631" t="s">
        <v>12747</v>
      </c>
      <c r="L12631" t="s">
        <v>20898</v>
      </c>
      <c r="M12631" t="s">
        <v>12747</v>
      </c>
    </row>
    <row r="12632" spans="1:13">
      <c r="A12632" t="s">
        <v>25617</v>
      </c>
      <c r="B12632" t="s">
        <v>24070</v>
      </c>
      <c r="C12632">
        <v>23.5078106142859</v>
      </c>
      <c r="D12632">
        <v>1.02951572951429</v>
      </c>
      <c r="E12632">
        <v>0.338282106094544</v>
      </c>
      <c r="F12632">
        <v>3.04336443153915</v>
      </c>
      <c r="G12632">
        <v>0.0023394882564398</v>
      </c>
      <c r="H12632">
        <v>0.0157352859755872</v>
      </c>
      <c r="I12632" t="s">
        <v>12747</v>
      </c>
      <c r="L12632" t="s">
        <v>15979</v>
      </c>
      <c r="M12632" t="s">
        <v>12747</v>
      </c>
    </row>
    <row r="12633" spans="1:13">
      <c r="A12633" t="s">
        <v>25618</v>
      </c>
      <c r="B12633" t="s">
        <v>23237</v>
      </c>
      <c r="C12633">
        <v>169.482472737437</v>
      </c>
      <c r="D12633">
        <v>0.500821233895307</v>
      </c>
      <c r="E12633">
        <v>0.23586019753643</v>
      </c>
      <c r="F12633">
        <v>2.12338172835606</v>
      </c>
      <c r="G12633">
        <v>0.0337218770544427</v>
      </c>
      <c r="H12633">
        <v>0.114839181279765</v>
      </c>
      <c r="I12633" t="s">
        <v>12747</v>
      </c>
      <c r="L12633" t="s">
        <v>20507</v>
      </c>
      <c r="M12633" t="s">
        <v>12747</v>
      </c>
    </row>
    <row r="12634" spans="1:13">
      <c r="A12634" t="s">
        <v>25619</v>
      </c>
      <c r="B12634" t="s">
        <v>18515</v>
      </c>
      <c r="C12634">
        <v>24.8936972568658</v>
      </c>
      <c r="D12634">
        <v>0.800306942572964</v>
      </c>
      <c r="E12634">
        <v>0.29666021780451</v>
      </c>
      <c r="F12634">
        <v>2.69772249375324</v>
      </c>
      <c r="G12634">
        <v>0.00698156129786824</v>
      </c>
      <c r="H12634">
        <v>0.0361891579438898</v>
      </c>
      <c r="I12634" t="s">
        <v>12747</v>
      </c>
      <c r="L12634" t="s">
        <v>19530</v>
      </c>
      <c r="M12634" t="s">
        <v>12747</v>
      </c>
    </row>
    <row r="12635" spans="1:13">
      <c r="A12635" t="s">
        <v>25620</v>
      </c>
      <c r="B12635" t="s">
        <v>23299</v>
      </c>
      <c r="C12635">
        <v>31.4622615988845</v>
      </c>
      <c r="D12635">
        <v>0.654864909841456</v>
      </c>
      <c r="E12635">
        <v>0.262612762602087</v>
      </c>
      <c r="F12635">
        <v>2.49365226332779</v>
      </c>
      <c r="G12635">
        <v>0.0126436342911468</v>
      </c>
      <c r="H12635">
        <v>0.0561741028200563</v>
      </c>
      <c r="I12635" t="s">
        <v>12747</v>
      </c>
      <c r="L12635" t="s">
        <v>19526</v>
      </c>
      <c r="M12635" t="s">
        <v>12747</v>
      </c>
    </row>
    <row r="12636" spans="1:13">
      <c r="A12636" t="s">
        <v>25621</v>
      </c>
      <c r="B12636" t="s">
        <v>23311</v>
      </c>
      <c r="C12636">
        <v>8.40333142772865</v>
      </c>
      <c r="D12636">
        <v>1.30286804698623</v>
      </c>
      <c r="E12636">
        <v>0.505804745324522</v>
      </c>
      <c r="F12636">
        <v>2.57583199649564</v>
      </c>
      <c r="G12636">
        <v>0.00999992212163451</v>
      </c>
      <c r="H12636">
        <v>0.0473607117658391</v>
      </c>
      <c r="I12636" t="s">
        <v>12747</v>
      </c>
      <c r="L12636" t="s">
        <v>14244</v>
      </c>
      <c r="M12636" t="s">
        <v>12747</v>
      </c>
    </row>
    <row r="12637" spans="1:13">
      <c r="A12637" t="s">
        <v>25622</v>
      </c>
      <c r="B12637" t="s">
        <v>16533</v>
      </c>
      <c r="C12637">
        <v>33.4475836912044</v>
      </c>
      <c r="D12637">
        <v>0.66911382579511</v>
      </c>
      <c r="E12637">
        <v>0.310513950639981</v>
      </c>
      <c r="F12637">
        <v>2.15485914373909</v>
      </c>
      <c r="G12637">
        <v>0.031172858363603</v>
      </c>
      <c r="H12637">
        <v>0.108514961873203</v>
      </c>
      <c r="I12637" t="s">
        <v>12747</v>
      </c>
      <c r="L12637" t="s">
        <v>14813</v>
      </c>
      <c r="M12637" t="s">
        <v>12747</v>
      </c>
    </row>
    <row r="12638" spans="1:13">
      <c r="A12638" t="s">
        <v>25623</v>
      </c>
      <c r="B12638" t="s">
        <v>17137</v>
      </c>
      <c r="C12638">
        <v>40.9001093445358</v>
      </c>
      <c r="D12638">
        <v>1.63412406007322</v>
      </c>
      <c r="E12638">
        <v>0.510652840847667</v>
      </c>
      <c r="F12638">
        <v>3.20006847971438</v>
      </c>
      <c r="G12638">
        <v>0.00137394938824752</v>
      </c>
      <c r="H12638">
        <v>0.0104052005437397</v>
      </c>
      <c r="I12638" t="s">
        <v>12747</v>
      </c>
      <c r="L12638" t="s">
        <v>21479</v>
      </c>
      <c r="M12638" t="s">
        <v>12747</v>
      </c>
    </row>
    <row r="12639" spans="1:13">
      <c r="A12639" t="s">
        <v>25624</v>
      </c>
      <c r="B12639" t="s">
        <v>23684</v>
      </c>
      <c r="C12639">
        <v>284.646410399618</v>
      </c>
      <c r="D12639">
        <v>0.985456261827993</v>
      </c>
      <c r="E12639">
        <v>0.321190526818829</v>
      </c>
      <c r="F12639">
        <v>3.06813613585762</v>
      </c>
      <c r="G12639">
        <v>0.00215398466607949</v>
      </c>
      <c r="H12639">
        <v>0.0147686640213053</v>
      </c>
      <c r="I12639" t="s">
        <v>12747</v>
      </c>
      <c r="L12639" t="s">
        <v>14893</v>
      </c>
      <c r="M12639" t="s">
        <v>12747</v>
      </c>
    </row>
    <row r="12640" spans="1:13">
      <c r="A12640" t="s">
        <v>25625</v>
      </c>
      <c r="B12640" t="s">
        <v>23671</v>
      </c>
      <c r="C12640">
        <v>24.532647397721</v>
      </c>
      <c r="D12640">
        <v>0.754787343724777</v>
      </c>
      <c r="E12640">
        <v>0.283836872016811</v>
      </c>
      <c r="F12640">
        <v>2.65922936072968</v>
      </c>
      <c r="G12640">
        <v>0.00783196252490579</v>
      </c>
      <c r="H12640">
        <v>0.0394175572192335</v>
      </c>
      <c r="I12640" t="s">
        <v>12747</v>
      </c>
      <c r="L12640" t="s">
        <v>16472</v>
      </c>
      <c r="M12640" t="s">
        <v>12747</v>
      </c>
    </row>
    <row r="12641" spans="1:13">
      <c r="A12641" t="s">
        <v>25626</v>
      </c>
      <c r="B12641" t="s">
        <v>20485</v>
      </c>
      <c r="C12641">
        <v>3.52005652362547</v>
      </c>
      <c r="D12641">
        <v>2.45492135125319</v>
      </c>
      <c r="E12641">
        <v>0.882735444758838</v>
      </c>
      <c r="F12641">
        <v>2.78103860655994</v>
      </c>
      <c r="G12641">
        <v>0.00541852929525126</v>
      </c>
      <c r="H12641">
        <v>0.0298054026073747</v>
      </c>
      <c r="I12641" t="s">
        <v>12747</v>
      </c>
      <c r="L12641" t="s">
        <v>21484</v>
      </c>
      <c r="M12641" t="s">
        <v>12747</v>
      </c>
    </row>
    <row r="12642" spans="1:13">
      <c r="A12642" t="s">
        <v>25627</v>
      </c>
      <c r="B12642" t="s">
        <v>13606</v>
      </c>
      <c r="C12642">
        <v>98.4878452487347</v>
      </c>
      <c r="D12642">
        <v>0.955087324026149</v>
      </c>
      <c r="E12642">
        <v>0.341392926614778</v>
      </c>
      <c r="F12642">
        <v>2.79761895917619</v>
      </c>
      <c r="G12642">
        <v>0.00514808058290125</v>
      </c>
      <c r="H12642">
        <v>0.0286684864519358</v>
      </c>
      <c r="I12642" t="s">
        <v>12747</v>
      </c>
      <c r="L12642" t="s">
        <v>22813</v>
      </c>
      <c r="M12642" t="s">
        <v>12747</v>
      </c>
    </row>
    <row r="12643" spans="1:13">
      <c r="A12643" t="s">
        <v>25628</v>
      </c>
      <c r="B12643" t="s">
        <v>13372</v>
      </c>
      <c r="C12643">
        <v>6.00123773792618</v>
      </c>
      <c r="D12643">
        <v>1.53149763397671</v>
      </c>
      <c r="E12643">
        <v>0.779529955523218</v>
      </c>
      <c r="F12643">
        <v>1.96464244013403</v>
      </c>
      <c r="G12643">
        <v>0.0494556362770995</v>
      </c>
      <c r="H12643">
        <v>0.150262389280366</v>
      </c>
      <c r="I12643" t="s">
        <v>12747</v>
      </c>
      <c r="L12643" t="s">
        <v>14884</v>
      </c>
      <c r="M12643" t="s">
        <v>12747</v>
      </c>
    </row>
    <row r="12644" spans="1:13">
      <c r="A12644" t="s">
        <v>25629</v>
      </c>
      <c r="B12644" t="s">
        <v>21429</v>
      </c>
      <c r="C12644">
        <v>9.315115315819</v>
      </c>
      <c r="D12644">
        <v>1.04656201739161</v>
      </c>
      <c r="E12644">
        <v>0.524870402105456</v>
      </c>
      <c r="F12644">
        <v>1.99394367293994</v>
      </c>
      <c r="G12644">
        <v>0.0461582104848449</v>
      </c>
      <c r="H12644">
        <v>0.143481702723072</v>
      </c>
      <c r="I12644" t="s">
        <v>12747</v>
      </c>
      <c r="L12644" t="s">
        <v>21482</v>
      </c>
      <c r="M12644" t="s">
        <v>12747</v>
      </c>
    </row>
    <row r="12645" spans="1:13">
      <c r="A12645" t="s">
        <v>25630</v>
      </c>
      <c r="B12645" t="s">
        <v>25631</v>
      </c>
      <c r="C12645">
        <v>6.6469031657127</v>
      </c>
      <c r="D12645">
        <v>0.925268590189731</v>
      </c>
      <c r="E12645">
        <v>0.429251281763401</v>
      </c>
      <c r="F12645">
        <v>2.1555406576508</v>
      </c>
      <c r="G12645">
        <v>0.031119550594826</v>
      </c>
      <c r="H12645">
        <v>0.108408146890393</v>
      </c>
      <c r="I12645" t="s">
        <v>12747</v>
      </c>
      <c r="L12645" t="s">
        <v>16633</v>
      </c>
      <c r="M12645" t="s">
        <v>12747</v>
      </c>
    </row>
    <row r="12646" spans="1:13">
      <c r="A12646" t="s">
        <v>25632</v>
      </c>
      <c r="B12646" t="s">
        <v>24572</v>
      </c>
      <c r="C12646">
        <v>48.0111297436284</v>
      </c>
      <c r="D12646">
        <v>1.02647298452186</v>
      </c>
      <c r="E12646">
        <v>0.258091735193497</v>
      </c>
      <c r="F12646">
        <v>3.97716332819527</v>
      </c>
      <c r="G12646" s="1">
        <v>6.97422640276803e-5</v>
      </c>
      <c r="H12646">
        <v>0.000975283599455826</v>
      </c>
      <c r="I12646" t="s">
        <v>12747</v>
      </c>
      <c r="L12646" t="s">
        <v>21713</v>
      </c>
      <c r="M12646" t="s">
        <v>12747</v>
      </c>
    </row>
    <row r="12647" spans="1:13">
      <c r="A12647" t="s">
        <v>25633</v>
      </c>
      <c r="B12647" t="s">
        <v>12818</v>
      </c>
      <c r="C12647">
        <v>7.6375052530828</v>
      </c>
      <c r="D12647">
        <v>1.53053048089512</v>
      </c>
      <c r="E12647">
        <v>0.638333056286283</v>
      </c>
      <c r="F12647">
        <v>2.39769892193817</v>
      </c>
      <c r="G12647">
        <v>0.0164984199947603</v>
      </c>
      <c r="H12647">
        <v>0.0684160922225028</v>
      </c>
      <c r="I12647" t="s">
        <v>12747</v>
      </c>
      <c r="L12647" t="s">
        <v>17436</v>
      </c>
      <c r="M12647" t="s">
        <v>12747</v>
      </c>
    </row>
    <row r="12648" spans="1:13">
      <c r="A12648" t="s">
        <v>25634</v>
      </c>
      <c r="B12648" t="s">
        <v>23552</v>
      </c>
      <c r="C12648">
        <v>22.4807540420776</v>
      </c>
      <c r="D12648">
        <v>1.00410354317328</v>
      </c>
      <c r="E12648">
        <v>0.331207218609954</v>
      </c>
      <c r="F12648">
        <v>3.03164752081011</v>
      </c>
      <c r="G12648">
        <v>0.0024322303881839</v>
      </c>
      <c r="H12648">
        <v>0.0162188675603712</v>
      </c>
      <c r="I12648" t="s">
        <v>12747</v>
      </c>
      <c r="L12648" t="s">
        <v>20718</v>
      </c>
      <c r="M12648" t="s">
        <v>12747</v>
      </c>
    </row>
    <row r="12649" spans="1:13">
      <c r="A12649" t="s">
        <v>25635</v>
      </c>
      <c r="B12649" t="s">
        <v>22869</v>
      </c>
      <c r="C12649">
        <v>45.0406460708622</v>
      </c>
      <c r="D12649">
        <v>0.977279199398306</v>
      </c>
      <c r="E12649">
        <v>0.369726114748385</v>
      </c>
      <c r="F12649">
        <v>2.6432517488341</v>
      </c>
      <c r="G12649">
        <v>0.00821139562657521</v>
      </c>
      <c r="H12649">
        <v>0.040831645242397</v>
      </c>
      <c r="I12649" t="s">
        <v>12747</v>
      </c>
      <c r="L12649" t="s">
        <v>20569</v>
      </c>
      <c r="M12649" t="s">
        <v>12747</v>
      </c>
    </row>
    <row r="12650" spans="1:13">
      <c r="A12650" t="s">
        <v>25636</v>
      </c>
      <c r="B12650" t="s">
        <v>23258</v>
      </c>
      <c r="C12650">
        <v>17.5613046947732</v>
      </c>
      <c r="D12650">
        <v>1.01251497723923</v>
      </c>
      <c r="E12650">
        <v>0.444382940984968</v>
      </c>
      <c r="F12650">
        <v>2.27847400036331</v>
      </c>
      <c r="G12650">
        <v>0.0226983518434767</v>
      </c>
      <c r="H12650">
        <v>0.0860808846248348</v>
      </c>
      <c r="I12650" t="s">
        <v>12747</v>
      </c>
      <c r="L12650" t="s">
        <v>20167</v>
      </c>
      <c r="M12650" t="s">
        <v>12747</v>
      </c>
    </row>
    <row r="12651" spans="1:13">
      <c r="A12651" t="s">
        <v>25637</v>
      </c>
      <c r="B12651" t="s">
        <v>22458</v>
      </c>
      <c r="C12651">
        <v>18.2954784045023</v>
      </c>
      <c r="D12651">
        <v>1.83742348015057</v>
      </c>
      <c r="E12651">
        <v>0.554926203921123</v>
      </c>
      <c r="F12651">
        <v>3.3111132023813</v>
      </c>
      <c r="G12651">
        <v>0.000929256084415821</v>
      </c>
      <c r="H12651">
        <v>0.00766858537171854</v>
      </c>
      <c r="I12651" t="s">
        <v>12747</v>
      </c>
      <c r="L12651" t="s">
        <v>16082</v>
      </c>
      <c r="M12651" t="s">
        <v>12747</v>
      </c>
    </row>
    <row r="12652" spans="1:13">
      <c r="A12652" t="s">
        <v>25638</v>
      </c>
      <c r="B12652" t="s">
        <v>23365</v>
      </c>
      <c r="C12652">
        <v>29.0741029476903</v>
      </c>
      <c r="D12652">
        <v>2.2634265352389</v>
      </c>
      <c r="E12652">
        <v>0.605670527320858</v>
      </c>
      <c r="F12652">
        <v>3.73705906617418</v>
      </c>
      <c r="G12652">
        <v>0.000186185198367187</v>
      </c>
      <c r="H12652">
        <v>0.00214982839356939</v>
      </c>
      <c r="I12652" t="s">
        <v>12747</v>
      </c>
      <c r="L12652" t="s">
        <v>13491</v>
      </c>
      <c r="M12652" t="s">
        <v>12747</v>
      </c>
    </row>
    <row r="12653" spans="1:13">
      <c r="A12653" t="s">
        <v>25639</v>
      </c>
      <c r="B12653" t="s">
        <v>16330</v>
      </c>
      <c r="C12653">
        <v>15.4200623841245</v>
      </c>
      <c r="D12653">
        <v>3.69158683224191</v>
      </c>
      <c r="E12653">
        <v>0.638744894060382</v>
      </c>
      <c r="F12653">
        <v>5.77943849973529</v>
      </c>
      <c r="G12653" s="1">
        <v>7.49503452491142e-9</v>
      </c>
      <c r="H12653" s="1">
        <v>4.35631204792257e-7</v>
      </c>
      <c r="I12653" t="s">
        <v>12747</v>
      </c>
      <c r="L12653" t="s">
        <v>13794</v>
      </c>
      <c r="M12653" t="s">
        <v>12747</v>
      </c>
    </row>
    <row r="12654" spans="1:13">
      <c r="A12654" t="s">
        <v>25640</v>
      </c>
      <c r="B12654" t="s">
        <v>23404</v>
      </c>
      <c r="C12654">
        <v>57.0999690871971</v>
      </c>
      <c r="D12654">
        <v>0.873866809395813</v>
      </c>
      <c r="E12654">
        <v>0.436763353104635</v>
      </c>
      <c r="F12654">
        <v>2.00077868984228</v>
      </c>
      <c r="G12654">
        <v>0.0454162449121666</v>
      </c>
      <c r="H12654">
        <v>0.141901499262987</v>
      </c>
      <c r="I12654" t="s">
        <v>12747</v>
      </c>
      <c r="L12654" t="s">
        <v>13194</v>
      </c>
      <c r="M12654" t="s">
        <v>12747</v>
      </c>
    </row>
    <row r="12655" spans="1:13">
      <c r="A12655" t="s">
        <v>25641</v>
      </c>
      <c r="B12655" t="s">
        <v>25467</v>
      </c>
      <c r="C12655">
        <v>9.9804394515521</v>
      </c>
      <c r="D12655">
        <v>2.21982193350594</v>
      </c>
      <c r="E12655">
        <v>0.620438087668596</v>
      </c>
      <c r="F12655">
        <v>3.57782988766423</v>
      </c>
      <c r="G12655">
        <v>0.000346458808538507</v>
      </c>
      <c r="H12655">
        <v>0.00352565574229358</v>
      </c>
      <c r="I12655" t="s">
        <v>12747</v>
      </c>
      <c r="L12655" t="s">
        <v>14560</v>
      </c>
      <c r="M12655" t="s">
        <v>12747</v>
      </c>
    </row>
    <row r="12656" spans="1:13">
      <c r="A12656" t="s">
        <v>25642</v>
      </c>
      <c r="B12656" t="s">
        <v>23402</v>
      </c>
      <c r="C12656">
        <v>30.4752677004699</v>
      </c>
      <c r="D12656">
        <v>1.47010583583107</v>
      </c>
      <c r="E12656">
        <v>0.364197295545639</v>
      </c>
      <c r="F12656">
        <v>4.03656439466021</v>
      </c>
      <c r="G12656" s="1">
        <v>5.42396430226662e-5</v>
      </c>
      <c r="H12656">
        <v>0.000794293067788973</v>
      </c>
      <c r="I12656" t="s">
        <v>12747</v>
      </c>
      <c r="L12656" t="s">
        <v>19705</v>
      </c>
      <c r="M12656" t="s">
        <v>12747</v>
      </c>
    </row>
    <row r="12657" spans="1:13">
      <c r="A12657" t="s">
        <v>25643</v>
      </c>
      <c r="B12657" t="s">
        <v>24032</v>
      </c>
      <c r="C12657">
        <v>78.1544698250715</v>
      </c>
      <c r="D12657">
        <v>0.748650839930872</v>
      </c>
      <c r="E12657">
        <v>0.242288060354665</v>
      </c>
      <c r="F12657">
        <v>3.08992048074918</v>
      </c>
      <c r="G12657">
        <v>0.00200210090057667</v>
      </c>
      <c r="H12657">
        <v>0.0139654573999717</v>
      </c>
      <c r="I12657" t="s">
        <v>12747</v>
      </c>
      <c r="L12657" t="s">
        <v>25420</v>
      </c>
      <c r="M12657" t="s">
        <v>12747</v>
      </c>
    </row>
    <row r="12658" spans="1:13">
      <c r="A12658" t="s">
        <v>25644</v>
      </c>
      <c r="B12658" t="s">
        <v>23634</v>
      </c>
      <c r="C12658">
        <v>4.95993990575048</v>
      </c>
      <c r="D12658">
        <v>1.48314355472697</v>
      </c>
      <c r="E12658">
        <v>0.566125005867544</v>
      </c>
      <c r="F12658">
        <v>2.61981636450445</v>
      </c>
      <c r="G12658">
        <v>0.008797712739372</v>
      </c>
      <c r="H12658">
        <v>0.0429839081580261</v>
      </c>
      <c r="I12658" t="s">
        <v>12747</v>
      </c>
      <c r="L12658" t="s">
        <v>20519</v>
      </c>
      <c r="M12658" t="s">
        <v>12747</v>
      </c>
    </row>
    <row r="12659" spans="1:13">
      <c r="A12659" t="s">
        <v>25645</v>
      </c>
      <c r="B12659" t="s">
        <v>16359</v>
      </c>
      <c r="C12659">
        <v>74.6180628576046</v>
      </c>
      <c r="D12659">
        <v>1.01696923321759</v>
      </c>
      <c r="E12659">
        <v>0.289972472335106</v>
      </c>
      <c r="F12659">
        <v>3.50712336598051</v>
      </c>
      <c r="G12659">
        <v>0.000452979091657189</v>
      </c>
      <c r="H12659">
        <v>0.00434801453058081</v>
      </c>
      <c r="I12659" t="s">
        <v>12747</v>
      </c>
      <c r="L12659" t="s">
        <v>13866</v>
      </c>
      <c r="M12659" t="s">
        <v>12747</v>
      </c>
    </row>
    <row r="12660" spans="1:13">
      <c r="A12660" t="s">
        <v>25646</v>
      </c>
      <c r="B12660" t="s">
        <v>24684</v>
      </c>
      <c r="C12660">
        <v>25.4553834684122</v>
      </c>
      <c r="D12660">
        <v>1.25616657986618</v>
      </c>
      <c r="E12660">
        <v>0.587044766925469</v>
      </c>
      <c r="F12660">
        <v>2.13981394714598</v>
      </c>
      <c r="G12660">
        <v>0.0323698056193968</v>
      </c>
      <c r="H12660">
        <v>0.111564980975603</v>
      </c>
      <c r="I12660" t="s">
        <v>12747</v>
      </c>
      <c r="L12660" t="s">
        <v>19102</v>
      </c>
      <c r="M12660" t="s">
        <v>12747</v>
      </c>
    </row>
    <row r="12661" spans="1:13">
      <c r="A12661" t="s">
        <v>25647</v>
      </c>
      <c r="B12661" t="s">
        <v>23878</v>
      </c>
      <c r="C12661">
        <v>12.8530217825748</v>
      </c>
      <c r="D12661">
        <v>1.68291103068046</v>
      </c>
      <c r="E12661">
        <v>0.549713306493013</v>
      </c>
      <c r="F12661">
        <v>3.06143404353237</v>
      </c>
      <c r="G12661">
        <v>0.00220279517206508</v>
      </c>
      <c r="H12661">
        <v>0.0150098335631195</v>
      </c>
      <c r="I12661" t="s">
        <v>12747</v>
      </c>
      <c r="L12661" t="s">
        <v>14102</v>
      </c>
      <c r="M12661" t="s">
        <v>12747</v>
      </c>
    </row>
    <row r="12662" spans="1:13">
      <c r="A12662" t="s">
        <v>25648</v>
      </c>
      <c r="B12662" t="s">
        <v>22641</v>
      </c>
      <c r="C12662">
        <v>17.7838850646912</v>
      </c>
      <c r="D12662">
        <v>1.48502652056121</v>
      </c>
      <c r="E12662">
        <v>0.432618858256906</v>
      </c>
      <c r="F12662">
        <v>3.43264398261471</v>
      </c>
      <c r="G12662">
        <v>0.000597726412510529</v>
      </c>
      <c r="H12662">
        <v>0.00539630458286405</v>
      </c>
      <c r="I12662" t="s">
        <v>12747</v>
      </c>
      <c r="L12662" t="s">
        <v>16896</v>
      </c>
      <c r="M12662" t="s">
        <v>12747</v>
      </c>
    </row>
    <row r="12663" spans="1:13">
      <c r="A12663" t="s">
        <v>25649</v>
      </c>
      <c r="B12663" t="s">
        <v>22601</v>
      </c>
      <c r="C12663">
        <v>1.91356786942986</v>
      </c>
      <c r="D12663">
        <v>1.77794689126331</v>
      </c>
      <c r="E12663">
        <v>0.752020194997366</v>
      </c>
      <c r="F12663">
        <v>2.36422758735826</v>
      </c>
      <c r="G12663">
        <v>0.018067709469325</v>
      </c>
      <c r="H12663">
        <v>0.0731137796489858</v>
      </c>
      <c r="I12663" t="s">
        <v>12747</v>
      </c>
      <c r="L12663" t="s">
        <v>16707</v>
      </c>
      <c r="M12663" t="s">
        <v>12747</v>
      </c>
    </row>
    <row r="12664" spans="1:13">
      <c r="A12664" t="s">
        <v>25650</v>
      </c>
      <c r="B12664" t="s">
        <v>23489</v>
      </c>
      <c r="C12664">
        <v>45.665668034692</v>
      </c>
      <c r="D12664">
        <v>0.689554848148752</v>
      </c>
      <c r="E12664">
        <v>0.262413995036301</v>
      </c>
      <c r="F12664">
        <v>2.62773655823259</v>
      </c>
      <c r="G12664">
        <v>0.00859550541840833</v>
      </c>
      <c r="H12664">
        <v>0.0421967401456683</v>
      </c>
      <c r="I12664" t="s">
        <v>12747</v>
      </c>
      <c r="L12664" t="s">
        <v>17133</v>
      </c>
      <c r="M12664" t="s">
        <v>12747</v>
      </c>
    </row>
    <row r="12665" spans="1:13">
      <c r="A12665" t="s">
        <v>25651</v>
      </c>
      <c r="B12665" t="s">
        <v>23545</v>
      </c>
      <c r="C12665">
        <v>3.2377767035411</v>
      </c>
      <c r="D12665">
        <v>3.35452894976229</v>
      </c>
      <c r="E12665">
        <v>1.16049683253001</v>
      </c>
      <c r="F12665">
        <v>2.89059724742984</v>
      </c>
      <c r="G12665">
        <v>0.00384510545753787</v>
      </c>
      <c r="H12665">
        <v>0.0230508566954734</v>
      </c>
      <c r="I12665" t="s">
        <v>12747</v>
      </c>
      <c r="L12665" t="s">
        <v>17470</v>
      </c>
      <c r="M12665" t="s">
        <v>12747</v>
      </c>
    </row>
    <row r="12666" spans="1:13">
      <c r="A12666" t="s">
        <v>25652</v>
      </c>
      <c r="B12666" t="s">
        <v>14876</v>
      </c>
      <c r="C12666">
        <v>923.87929078569</v>
      </c>
      <c r="D12666">
        <v>1.89442991263612</v>
      </c>
      <c r="E12666">
        <v>0.319689210561598</v>
      </c>
      <c r="F12666">
        <v>5.9258487620154</v>
      </c>
      <c r="G12666" s="1">
        <v>3.10688431729961e-9</v>
      </c>
      <c r="H12666" s="1">
        <v>1.99687928393711e-7</v>
      </c>
      <c r="I12666" t="s">
        <v>12747</v>
      </c>
      <c r="L12666" t="s">
        <v>17654</v>
      </c>
      <c r="M12666" t="s">
        <v>12747</v>
      </c>
    </row>
    <row r="12667" spans="1:13">
      <c r="A12667" t="s">
        <v>25653</v>
      </c>
      <c r="B12667" t="s">
        <v>24701</v>
      </c>
      <c r="C12667">
        <v>139.030778249196</v>
      </c>
      <c r="D12667">
        <v>1.16475837643721</v>
      </c>
      <c r="E12667">
        <v>0.265192881263296</v>
      </c>
      <c r="F12667">
        <v>4.39211780832374</v>
      </c>
      <c r="G12667" s="1">
        <v>1.12251842865538e-5</v>
      </c>
      <c r="H12667">
        <v>0.000218559152472327</v>
      </c>
      <c r="I12667" t="s">
        <v>12747</v>
      </c>
      <c r="L12667" t="s">
        <v>19243</v>
      </c>
      <c r="M12667" t="s">
        <v>12747</v>
      </c>
    </row>
    <row r="12668" spans="1:13">
      <c r="A12668" t="s">
        <v>25654</v>
      </c>
      <c r="B12668" t="s">
        <v>24234</v>
      </c>
      <c r="C12668">
        <v>10.2223240214559</v>
      </c>
      <c r="D12668">
        <v>1.05171613119716</v>
      </c>
      <c r="E12668">
        <v>0.49401082669188</v>
      </c>
      <c r="F12668">
        <v>2.12893336415303</v>
      </c>
      <c r="G12668">
        <v>0.0332597739138663</v>
      </c>
      <c r="H12668">
        <v>0.113705451413659</v>
      </c>
      <c r="I12668" t="s">
        <v>12747</v>
      </c>
      <c r="L12668" t="s">
        <v>15052</v>
      </c>
      <c r="M12668" t="s">
        <v>12747</v>
      </c>
    </row>
    <row r="12669" spans="1:13">
      <c r="A12669" t="s">
        <v>25655</v>
      </c>
      <c r="B12669" t="s">
        <v>18758</v>
      </c>
      <c r="C12669">
        <v>23.2379602356395</v>
      </c>
      <c r="D12669">
        <v>2.06636938180335</v>
      </c>
      <c r="E12669">
        <v>0.521797601755034</v>
      </c>
      <c r="F12669">
        <v>3.96009750687479</v>
      </c>
      <c r="G12669" s="1">
        <v>7.49191666333913e-5</v>
      </c>
      <c r="H12669">
        <v>0.00103381056864952</v>
      </c>
      <c r="I12669" t="s">
        <v>12747</v>
      </c>
      <c r="L12669" t="s">
        <v>21044</v>
      </c>
      <c r="M12669" t="s">
        <v>12747</v>
      </c>
    </row>
    <row r="12670" spans="1:13">
      <c r="A12670" t="s">
        <v>25656</v>
      </c>
      <c r="B12670" t="s">
        <v>19914</v>
      </c>
      <c r="C12670">
        <v>76.4916394470258</v>
      </c>
      <c r="D12670">
        <v>3.70642254858423</v>
      </c>
      <c r="E12670">
        <v>0.844150868014627</v>
      </c>
      <c r="F12670">
        <v>4.39071105536079</v>
      </c>
      <c r="G12670" s="1">
        <v>1.12980592062307e-5</v>
      </c>
      <c r="H12670">
        <v>0.000219581522932452</v>
      </c>
      <c r="I12670" t="s">
        <v>12747</v>
      </c>
      <c r="L12670" t="s">
        <v>18748</v>
      </c>
      <c r="M12670" t="s">
        <v>12747</v>
      </c>
    </row>
    <row r="12671" spans="1:13">
      <c r="A12671" t="s">
        <v>25657</v>
      </c>
      <c r="B12671" t="s">
        <v>24410</v>
      </c>
      <c r="C12671">
        <v>69.0676909950131</v>
      </c>
      <c r="D12671">
        <v>0.571827673346054</v>
      </c>
      <c r="E12671">
        <v>0.25624006073598</v>
      </c>
      <c r="F12671">
        <v>2.23160918594709</v>
      </c>
      <c r="G12671">
        <v>0.0256408039924718</v>
      </c>
      <c r="H12671">
        <v>0.0942800710873332</v>
      </c>
      <c r="I12671" t="s">
        <v>12747</v>
      </c>
      <c r="L12671" t="s">
        <v>21271</v>
      </c>
      <c r="M12671" t="s">
        <v>12747</v>
      </c>
    </row>
    <row r="12672" spans="1:13">
      <c r="A12672" t="s">
        <v>25658</v>
      </c>
      <c r="B12672" t="s">
        <v>24569</v>
      </c>
      <c r="C12672">
        <v>50.2589573610592</v>
      </c>
      <c r="D12672">
        <v>0.647597689572726</v>
      </c>
      <c r="E12672">
        <v>0.277030268777028</v>
      </c>
      <c r="F12672">
        <v>2.33764235378176</v>
      </c>
      <c r="G12672">
        <v>0.0194058088919918</v>
      </c>
      <c r="H12672">
        <v>0.0770013386779866</v>
      </c>
      <c r="I12672" t="s">
        <v>12747</v>
      </c>
      <c r="L12672" t="s">
        <v>20400</v>
      </c>
      <c r="M12672" t="s">
        <v>12747</v>
      </c>
    </row>
    <row r="12673" spans="1:13">
      <c r="A12673" t="s">
        <v>25659</v>
      </c>
      <c r="B12673" t="s">
        <v>22625</v>
      </c>
      <c r="C12673">
        <v>9.98876671659577</v>
      </c>
      <c r="D12673">
        <v>0.894184250254243</v>
      </c>
      <c r="E12673">
        <v>0.405674530157148</v>
      </c>
      <c r="F12673">
        <v>2.20419125131632</v>
      </c>
      <c r="G12673">
        <v>0.0275108967881904</v>
      </c>
      <c r="H12673">
        <v>0.0991031110745312</v>
      </c>
      <c r="I12673" t="s">
        <v>12747</v>
      </c>
      <c r="L12673" t="s">
        <v>21717</v>
      </c>
      <c r="M12673" t="s">
        <v>12747</v>
      </c>
    </row>
    <row r="12674" spans="1:13">
      <c r="A12674" t="s">
        <v>25660</v>
      </c>
      <c r="B12674" t="s">
        <v>18744</v>
      </c>
      <c r="C12674">
        <v>243.487322228544</v>
      </c>
      <c r="D12674">
        <v>2.18929692425163</v>
      </c>
      <c r="E12674">
        <v>0.435366575429374</v>
      </c>
      <c r="F12674">
        <v>5.0286288562517</v>
      </c>
      <c r="G12674" s="1">
        <v>4.93999496659356e-7</v>
      </c>
      <c r="H12674" s="1">
        <v>1.59714777512e-5</v>
      </c>
      <c r="I12674" t="s">
        <v>12747</v>
      </c>
      <c r="L12674" t="s">
        <v>17724</v>
      </c>
      <c r="M12674" t="s">
        <v>12747</v>
      </c>
    </row>
    <row r="12675" spans="1:13">
      <c r="A12675" t="s">
        <v>25661</v>
      </c>
      <c r="B12675" t="s">
        <v>24704</v>
      </c>
      <c r="C12675">
        <v>17.4530401328613</v>
      </c>
      <c r="D12675">
        <v>1.30225657418315</v>
      </c>
      <c r="E12675">
        <v>0.419908259584458</v>
      </c>
      <c r="F12675">
        <v>3.10128830395445</v>
      </c>
      <c r="G12675">
        <v>0.00192680590287431</v>
      </c>
      <c r="H12675">
        <v>0.013564700975067</v>
      </c>
      <c r="I12675" t="s">
        <v>12747</v>
      </c>
      <c r="L12675" t="s">
        <v>21661</v>
      </c>
      <c r="M12675" t="s">
        <v>12747</v>
      </c>
    </row>
    <row r="12676" spans="1:13">
      <c r="A12676" t="s">
        <v>25662</v>
      </c>
      <c r="B12676" t="s">
        <v>24509</v>
      </c>
      <c r="C12676">
        <v>4.43548097889608</v>
      </c>
      <c r="D12676">
        <v>2.53949239605253</v>
      </c>
      <c r="E12676">
        <v>0.780827433866916</v>
      </c>
      <c r="F12676">
        <v>3.2523093911751</v>
      </c>
      <c r="G12676">
        <v>0.00114471344375057</v>
      </c>
      <c r="H12676">
        <v>0.0090301914557583</v>
      </c>
      <c r="I12676" t="s">
        <v>12747</v>
      </c>
      <c r="L12676" t="s">
        <v>20440</v>
      </c>
      <c r="M12676" t="s">
        <v>12747</v>
      </c>
    </row>
    <row r="12677" spans="1:13">
      <c r="A12677" t="s">
        <v>25663</v>
      </c>
      <c r="B12677" t="s">
        <v>24244</v>
      </c>
      <c r="C12677">
        <v>2.37250980533065</v>
      </c>
      <c r="D12677">
        <v>1.31690104916143</v>
      </c>
      <c r="E12677">
        <v>0.660391877610679</v>
      </c>
      <c r="F12677">
        <v>1.99412060294568</v>
      </c>
      <c r="G12677">
        <v>0.0461388761838087</v>
      </c>
      <c r="H12677">
        <v>0.143438855267725</v>
      </c>
      <c r="I12677" t="s">
        <v>12747</v>
      </c>
      <c r="L12677" t="s">
        <v>19922</v>
      </c>
      <c r="M12677" t="s">
        <v>12747</v>
      </c>
    </row>
    <row r="12678" spans="1:13">
      <c r="A12678" t="s">
        <v>25664</v>
      </c>
      <c r="B12678" t="s">
        <v>24592</v>
      </c>
      <c r="C12678">
        <v>32.9363493655428</v>
      </c>
      <c r="D12678">
        <v>1.26940208398427</v>
      </c>
      <c r="E12678">
        <v>0.343334917144873</v>
      </c>
      <c r="F12678">
        <v>3.69727056758586</v>
      </c>
      <c r="G12678">
        <v>0.000217930030403185</v>
      </c>
      <c r="H12678">
        <v>0.0024418468228626</v>
      </c>
      <c r="I12678" t="s">
        <v>12747</v>
      </c>
      <c r="L12678" t="s">
        <v>23415</v>
      </c>
      <c r="M12678" t="s">
        <v>12747</v>
      </c>
    </row>
    <row r="12679" spans="1:13">
      <c r="A12679" t="s">
        <v>25665</v>
      </c>
      <c r="B12679" t="s">
        <v>18780</v>
      </c>
      <c r="C12679">
        <v>155.66455682431</v>
      </c>
      <c r="D12679">
        <v>1.64821320907717</v>
      </c>
      <c r="E12679">
        <v>0.511810212741633</v>
      </c>
      <c r="F12679">
        <v>3.220360141405</v>
      </c>
      <c r="G12679">
        <v>0.00128029646405549</v>
      </c>
      <c r="H12679">
        <v>0.00984681280543706</v>
      </c>
      <c r="I12679" t="s">
        <v>12747</v>
      </c>
      <c r="L12679" t="s">
        <v>20464</v>
      </c>
      <c r="M12679" t="s">
        <v>12747</v>
      </c>
    </row>
    <row r="12680" spans="1:13">
      <c r="A12680" t="s">
        <v>25666</v>
      </c>
      <c r="B12680" t="s">
        <v>23505</v>
      </c>
      <c r="C12680">
        <v>23.2420926782346</v>
      </c>
      <c r="D12680">
        <v>1.40123615994569</v>
      </c>
      <c r="E12680">
        <v>0.470891622491112</v>
      </c>
      <c r="F12680">
        <v>2.97570840724</v>
      </c>
      <c r="G12680">
        <v>0.00292312656856268</v>
      </c>
      <c r="H12680">
        <v>0.0186486269187111</v>
      </c>
      <c r="I12680" t="s">
        <v>12747</v>
      </c>
      <c r="L12680" t="s">
        <v>13111</v>
      </c>
      <c r="M12680" t="s">
        <v>12747</v>
      </c>
    </row>
    <row r="12681" spans="1:13">
      <c r="A12681" t="s">
        <v>25667</v>
      </c>
      <c r="B12681" t="s">
        <v>20176</v>
      </c>
      <c r="C12681">
        <v>313.878978329318</v>
      </c>
      <c r="D12681">
        <v>0.679232173943641</v>
      </c>
      <c r="E12681">
        <v>0.236862965352919</v>
      </c>
      <c r="F12681">
        <v>2.86761661086023</v>
      </c>
      <c r="G12681">
        <v>0.00413576363590778</v>
      </c>
      <c r="H12681">
        <v>0.0243291316065935</v>
      </c>
      <c r="I12681" t="s">
        <v>12747</v>
      </c>
      <c r="L12681" t="s">
        <v>14691</v>
      </c>
      <c r="M12681" t="s">
        <v>12747</v>
      </c>
    </row>
    <row r="12682" spans="1:13">
      <c r="A12682" t="s">
        <v>25668</v>
      </c>
      <c r="B12682" t="s">
        <v>24110</v>
      </c>
      <c r="C12682">
        <v>14.3909762770256</v>
      </c>
      <c r="D12682">
        <v>1.10873452179495</v>
      </c>
      <c r="E12682">
        <v>0.371216969808815</v>
      </c>
      <c r="F12682">
        <v>2.98675602671391</v>
      </c>
      <c r="G12682">
        <v>0.00281954636306424</v>
      </c>
      <c r="H12682">
        <v>0.0181436251864923</v>
      </c>
      <c r="I12682" t="s">
        <v>12747</v>
      </c>
      <c r="L12682" t="s">
        <v>20554</v>
      </c>
      <c r="M12682" t="s">
        <v>12747</v>
      </c>
    </row>
    <row r="12683" spans="1:13">
      <c r="A12683" t="s">
        <v>25669</v>
      </c>
      <c r="B12683" t="s">
        <v>19375</v>
      </c>
      <c r="C12683">
        <v>1.93185660898773</v>
      </c>
      <c r="D12683">
        <v>1.78167330607698</v>
      </c>
      <c r="E12683">
        <v>0.72723178799622</v>
      </c>
      <c r="F12683">
        <v>2.44993870659328</v>
      </c>
      <c r="G12683">
        <v>0.0142880534512025</v>
      </c>
      <c r="H12683">
        <v>0.0615400860071918</v>
      </c>
      <c r="I12683" t="s">
        <v>12747</v>
      </c>
      <c r="L12683" t="s">
        <v>22310</v>
      </c>
      <c r="M12683" t="s">
        <v>12747</v>
      </c>
    </row>
    <row r="12684" spans="1:13">
      <c r="A12684" t="s">
        <v>25670</v>
      </c>
      <c r="B12684" t="s">
        <v>23930</v>
      </c>
      <c r="C12684">
        <v>5.3090787086434</v>
      </c>
      <c r="D12684">
        <v>0.998201573316344</v>
      </c>
      <c r="E12684">
        <v>0.507721158445318</v>
      </c>
      <c r="F12684">
        <v>1.9660428893153</v>
      </c>
      <c r="G12684">
        <v>0.0492936565324646</v>
      </c>
      <c r="H12684">
        <v>0.149889834680646</v>
      </c>
      <c r="I12684" t="s">
        <v>12747</v>
      </c>
      <c r="L12684" t="s">
        <v>15523</v>
      </c>
      <c r="M12684" t="s">
        <v>12747</v>
      </c>
    </row>
    <row r="12685" spans="1:13">
      <c r="A12685" t="s">
        <v>25671</v>
      </c>
      <c r="B12685" t="s">
        <v>16319</v>
      </c>
      <c r="C12685">
        <v>77.1760076794319</v>
      </c>
      <c r="D12685">
        <v>1.54767093543851</v>
      </c>
      <c r="E12685">
        <v>0.576219122292599</v>
      </c>
      <c r="F12685">
        <v>2.68590693290567</v>
      </c>
      <c r="G12685">
        <v>0.00723332335180759</v>
      </c>
      <c r="H12685">
        <v>0.0371946507921076</v>
      </c>
      <c r="I12685" t="s">
        <v>12747</v>
      </c>
      <c r="L12685" t="s">
        <v>14276</v>
      </c>
      <c r="M12685" t="s">
        <v>12747</v>
      </c>
    </row>
    <row r="12686" spans="1:13">
      <c r="A12686" t="s">
        <v>25672</v>
      </c>
      <c r="B12686" t="s">
        <v>16800</v>
      </c>
      <c r="C12686">
        <v>57.0728619386234</v>
      </c>
      <c r="D12686">
        <v>0.572139376963108</v>
      </c>
      <c r="E12686">
        <v>0.259833224518455</v>
      </c>
      <c r="F12686">
        <v>2.20194849224323</v>
      </c>
      <c r="G12686">
        <v>0.0276689470572389</v>
      </c>
      <c r="H12686">
        <v>0.0995809630090579</v>
      </c>
      <c r="I12686" t="s">
        <v>12747</v>
      </c>
      <c r="L12686" t="s">
        <v>15210</v>
      </c>
      <c r="M12686" t="s">
        <v>12747</v>
      </c>
    </row>
    <row r="12687" spans="1:13">
      <c r="A12687" t="s">
        <v>25673</v>
      </c>
      <c r="B12687" t="s">
        <v>23032</v>
      </c>
      <c r="C12687">
        <v>34.4214095189943</v>
      </c>
      <c r="D12687">
        <v>1.24910935428153</v>
      </c>
      <c r="E12687">
        <v>0.452720272081748</v>
      </c>
      <c r="F12687">
        <v>2.7591195519868</v>
      </c>
      <c r="G12687">
        <v>0.0057957327793476</v>
      </c>
      <c r="H12687">
        <v>0.0313145286362972</v>
      </c>
      <c r="I12687" t="s">
        <v>12747</v>
      </c>
      <c r="L12687" t="s">
        <v>18632</v>
      </c>
      <c r="M12687" t="s">
        <v>12747</v>
      </c>
    </row>
    <row r="12688" spans="1:13">
      <c r="A12688" t="s">
        <v>25674</v>
      </c>
      <c r="B12688" t="s">
        <v>24114</v>
      </c>
      <c r="C12688">
        <v>80.8955170896396</v>
      </c>
      <c r="D12688">
        <v>1.09186265550497</v>
      </c>
      <c r="E12688">
        <v>0.303271690869649</v>
      </c>
      <c r="F12688">
        <v>3.60027885350588</v>
      </c>
      <c r="G12688">
        <v>0.000317876089557042</v>
      </c>
      <c r="H12688">
        <v>0.00329129457018055</v>
      </c>
      <c r="I12688" t="s">
        <v>12747</v>
      </c>
      <c r="L12688" t="s">
        <v>23569</v>
      </c>
      <c r="M12688" t="s">
        <v>12747</v>
      </c>
    </row>
    <row r="12689" spans="1:13">
      <c r="A12689" t="s">
        <v>25675</v>
      </c>
      <c r="B12689" t="s">
        <v>23328</v>
      </c>
      <c r="C12689">
        <v>32.4098000322531</v>
      </c>
      <c r="D12689">
        <v>0.963125231380541</v>
      </c>
      <c r="E12689">
        <v>0.484231692118909</v>
      </c>
      <c r="F12689">
        <v>1.98897603576107</v>
      </c>
      <c r="G12689">
        <v>0.0467038481347375</v>
      </c>
      <c r="H12689">
        <v>0.144687625829302</v>
      </c>
      <c r="I12689" t="s">
        <v>12747</v>
      </c>
      <c r="L12689" t="s">
        <v>15705</v>
      </c>
      <c r="M12689" t="s">
        <v>12747</v>
      </c>
    </row>
    <row r="12690" spans="1:13">
      <c r="A12690" t="s">
        <v>25676</v>
      </c>
      <c r="B12690" t="s">
        <v>18772</v>
      </c>
      <c r="C12690">
        <v>20.394385315835</v>
      </c>
      <c r="D12690">
        <v>2.97621871526271</v>
      </c>
      <c r="E12690">
        <v>0.527796889262107</v>
      </c>
      <c r="F12690">
        <v>5.63894705674308</v>
      </c>
      <c r="G12690" s="1">
        <v>1.71093125772732e-8</v>
      </c>
      <c r="H12690" s="1">
        <v>8.81569084253361e-7</v>
      </c>
      <c r="I12690" t="s">
        <v>12747</v>
      </c>
      <c r="L12690" t="s">
        <v>19511</v>
      </c>
      <c r="M12690" t="s">
        <v>12747</v>
      </c>
    </row>
    <row r="12691" spans="1:13">
      <c r="A12691" t="s">
        <v>25677</v>
      </c>
      <c r="B12691" t="s">
        <v>23285</v>
      </c>
      <c r="C12691">
        <v>25.1861454957824</v>
      </c>
      <c r="D12691">
        <v>1.29396354731259</v>
      </c>
      <c r="E12691">
        <v>0.334326911517932</v>
      </c>
      <c r="F12691">
        <v>3.87035414360648</v>
      </c>
      <c r="G12691">
        <v>0.000108677363350368</v>
      </c>
      <c r="H12691">
        <v>0.00139741462409401</v>
      </c>
      <c r="I12691" t="s">
        <v>12747</v>
      </c>
      <c r="L12691" t="s">
        <v>16503</v>
      </c>
      <c r="M12691" t="s">
        <v>12747</v>
      </c>
    </row>
    <row r="12692" spans="1:13">
      <c r="A12692" t="s">
        <v>25678</v>
      </c>
      <c r="B12692" t="s">
        <v>23601</v>
      </c>
      <c r="C12692">
        <v>396.253729561544</v>
      </c>
      <c r="D12692">
        <v>0.705399000519458</v>
      </c>
      <c r="E12692">
        <v>0.279655343619305</v>
      </c>
      <c r="F12692">
        <v>2.52238699032233</v>
      </c>
      <c r="G12692">
        <v>0.0116561396416219</v>
      </c>
      <c r="H12692">
        <v>0.0529961931061428</v>
      </c>
      <c r="I12692" t="s">
        <v>12747</v>
      </c>
      <c r="L12692" t="s">
        <v>16995</v>
      </c>
      <c r="M12692" t="s">
        <v>12747</v>
      </c>
    </row>
    <row r="12693" spans="1:13">
      <c r="A12693" t="s">
        <v>25679</v>
      </c>
      <c r="B12693" t="s">
        <v>18739</v>
      </c>
      <c r="C12693">
        <v>23.1045595644104</v>
      </c>
      <c r="D12693">
        <v>1.74003368866207</v>
      </c>
      <c r="E12693">
        <v>0.438418040732948</v>
      </c>
      <c r="F12693">
        <v>3.96889162168847</v>
      </c>
      <c r="G12693" s="1">
        <v>7.22077113349926e-5</v>
      </c>
      <c r="H12693">
        <v>0.00100423213431428</v>
      </c>
      <c r="I12693" t="s">
        <v>12747</v>
      </c>
      <c r="L12693" t="s">
        <v>15887</v>
      </c>
      <c r="M12693" t="s">
        <v>12747</v>
      </c>
    </row>
    <row r="12694" spans="1:13">
      <c r="A12694" t="s">
        <v>25680</v>
      </c>
      <c r="B12694" t="s">
        <v>22893</v>
      </c>
      <c r="C12694">
        <v>10.8533237192852</v>
      </c>
      <c r="D12694">
        <v>1.05409403590017</v>
      </c>
      <c r="E12694">
        <v>0.380340549660052</v>
      </c>
      <c r="F12694">
        <v>2.77144794800954</v>
      </c>
      <c r="G12694">
        <v>0.0055807594154949</v>
      </c>
      <c r="H12694">
        <v>0.0304505834149859</v>
      </c>
      <c r="I12694" t="s">
        <v>12747</v>
      </c>
      <c r="L12694" t="s">
        <v>19216</v>
      </c>
      <c r="M12694" t="s">
        <v>12747</v>
      </c>
    </row>
    <row r="12695" spans="1:13">
      <c r="A12695" t="s">
        <v>25681</v>
      </c>
      <c r="B12695" t="s">
        <v>23630</v>
      </c>
      <c r="C12695">
        <v>68.2616457019632</v>
      </c>
      <c r="D12695">
        <v>1.6606250213858</v>
      </c>
      <c r="E12695">
        <v>0.784144223697655</v>
      </c>
      <c r="F12695">
        <v>2.11775458034375</v>
      </c>
      <c r="G12695">
        <v>0.0341958577694975</v>
      </c>
      <c r="H12695">
        <v>0.115986217697611</v>
      </c>
      <c r="I12695" t="s">
        <v>12747</v>
      </c>
      <c r="L12695" t="s">
        <v>18564</v>
      </c>
      <c r="M12695" t="s">
        <v>12747</v>
      </c>
    </row>
    <row r="12696" spans="1:13">
      <c r="A12696" t="s">
        <v>25682</v>
      </c>
      <c r="B12696" t="s">
        <v>22442</v>
      </c>
      <c r="C12696">
        <v>7.56697982907502</v>
      </c>
      <c r="D12696">
        <v>0.885319239642133</v>
      </c>
      <c r="E12696">
        <v>0.425839149811487</v>
      </c>
      <c r="F12696">
        <v>2.07899917148072</v>
      </c>
      <c r="G12696">
        <v>0.0376174266161483</v>
      </c>
      <c r="H12696">
        <v>0.124125995231418</v>
      </c>
      <c r="I12696" t="s">
        <v>12747</v>
      </c>
      <c r="L12696" t="s">
        <v>20120</v>
      </c>
      <c r="M12696" t="s">
        <v>12747</v>
      </c>
    </row>
    <row r="12697" spans="1:13">
      <c r="A12697" t="s">
        <v>25683</v>
      </c>
      <c r="B12697" t="s">
        <v>24474</v>
      </c>
      <c r="C12697">
        <v>14.4824268285101</v>
      </c>
      <c r="D12697">
        <v>1.45283579016898</v>
      </c>
      <c r="E12697">
        <v>0.677667496048629</v>
      </c>
      <c r="F12697">
        <v>2.14387704684116</v>
      </c>
      <c r="G12697">
        <v>0.0320427397841723</v>
      </c>
      <c r="H12697">
        <v>0.110693164835641</v>
      </c>
      <c r="I12697" t="s">
        <v>12747</v>
      </c>
      <c r="L12697" t="s">
        <v>23574</v>
      </c>
      <c r="M12697" t="s">
        <v>12747</v>
      </c>
    </row>
    <row r="12698" spans="1:13">
      <c r="A12698" t="s">
        <v>25684</v>
      </c>
      <c r="B12698" t="s">
        <v>24706</v>
      </c>
      <c r="C12698">
        <v>177.569705327733</v>
      </c>
      <c r="D12698">
        <v>1.12774305416395</v>
      </c>
      <c r="E12698">
        <v>0.46631951449421</v>
      </c>
      <c r="F12698">
        <v>2.41839129419052</v>
      </c>
      <c r="G12698">
        <v>0.0155893027617447</v>
      </c>
      <c r="H12698">
        <v>0.065643415368655</v>
      </c>
      <c r="I12698" t="s">
        <v>12747</v>
      </c>
      <c r="L12698" t="s">
        <v>21787</v>
      </c>
      <c r="M12698" t="s">
        <v>12747</v>
      </c>
    </row>
    <row r="12699" spans="1:13">
      <c r="A12699" t="s">
        <v>25685</v>
      </c>
      <c r="B12699" t="s">
        <v>14182</v>
      </c>
      <c r="C12699">
        <v>5.04922343956086</v>
      </c>
      <c r="D12699">
        <v>1.03123774378854</v>
      </c>
      <c r="E12699">
        <v>0.451322027248357</v>
      </c>
      <c r="F12699">
        <v>2.28492668544418</v>
      </c>
      <c r="G12699">
        <v>0.022317127003638</v>
      </c>
      <c r="H12699">
        <v>0.0850377253161338</v>
      </c>
      <c r="I12699" t="s">
        <v>12747</v>
      </c>
      <c r="L12699" t="s">
        <v>21023</v>
      </c>
      <c r="M12699" t="s">
        <v>12747</v>
      </c>
    </row>
    <row r="12700" spans="1:13">
      <c r="A12700" t="s">
        <v>25686</v>
      </c>
      <c r="B12700" t="s">
        <v>16475</v>
      </c>
      <c r="C12700">
        <v>31.1675120717325</v>
      </c>
      <c r="D12700">
        <v>1.48636160264002</v>
      </c>
      <c r="E12700">
        <v>0.487136782662733</v>
      </c>
      <c r="F12700">
        <v>3.05122022302532</v>
      </c>
      <c r="G12700">
        <v>0.00227913342523254</v>
      </c>
      <c r="H12700">
        <v>0.0154220321072114</v>
      </c>
      <c r="I12700" t="s">
        <v>12747</v>
      </c>
      <c r="L12700" t="s">
        <v>17095</v>
      </c>
      <c r="M12700" t="s">
        <v>12747</v>
      </c>
    </row>
    <row r="12701" spans="1:13">
      <c r="A12701" t="s">
        <v>25687</v>
      </c>
      <c r="B12701" t="s">
        <v>16845</v>
      </c>
      <c r="C12701">
        <v>49.5799723481422</v>
      </c>
      <c r="D12701">
        <v>1.6280848739801</v>
      </c>
      <c r="E12701">
        <v>0.414915050331202</v>
      </c>
      <c r="F12701">
        <v>3.92389929620654</v>
      </c>
      <c r="G12701" s="1">
        <v>8.7127167317839e-5</v>
      </c>
      <c r="H12701">
        <v>0.00116911429524469</v>
      </c>
      <c r="I12701" t="s">
        <v>12747</v>
      </c>
      <c r="L12701" t="s">
        <v>24944</v>
      </c>
      <c r="M12701" t="s">
        <v>12747</v>
      </c>
    </row>
    <row r="12702" spans="1:13">
      <c r="A12702" t="s">
        <v>25688</v>
      </c>
      <c r="B12702" t="s">
        <v>24124</v>
      </c>
      <c r="C12702">
        <v>7.70120161297588</v>
      </c>
      <c r="D12702">
        <v>1.66332849117179</v>
      </c>
      <c r="E12702">
        <v>0.775884538557765</v>
      </c>
      <c r="F12702">
        <v>2.14378352514104</v>
      </c>
      <c r="G12702">
        <v>0.0320502359974546</v>
      </c>
      <c r="H12702">
        <v>0.110702428949401</v>
      </c>
      <c r="I12702" t="s">
        <v>12747</v>
      </c>
      <c r="L12702" t="s">
        <v>21918</v>
      </c>
      <c r="M12702" t="s">
        <v>12747</v>
      </c>
    </row>
    <row r="12703" spans="1:13">
      <c r="A12703" t="s">
        <v>25689</v>
      </c>
      <c r="B12703" t="s">
        <v>15794</v>
      </c>
      <c r="C12703">
        <v>2.2834376528525</v>
      </c>
      <c r="D12703">
        <v>2.01236379897499</v>
      </c>
      <c r="E12703">
        <v>0.83640626036465</v>
      </c>
      <c r="F12703">
        <v>2.40596453462419</v>
      </c>
      <c r="G12703">
        <v>0.0161298305035874</v>
      </c>
      <c r="H12703">
        <v>0.0673213200549902</v>
      </c>
      <c r="I12703" t="s">
        <v>12747</v>
      </c>
      <c r="L12703" t="s">
        <v>20917</v>
      </c>
      <c r="M12703" t="s">
        <v>12747</v>
      </c>
    </row>
    <row r="12704" spans="1:13">
      <c r="A12704" t="s">
        <v>25690</v>
      </c>
      <c r="B12704" t="s">
        <v>19272</v>
      </c>
      <c r="C12704">
        <v>298.410407207225</v>
      </c>
      <c r="D12704">
        <v>2.16887345017454</v>
      </c>
      <c r="E12704">
        <v>0.788859606300102</v>
      </c>
      <c r="F12704">
        <v>2.74937825799822</v>
      </c>
      <c r="G12704">
        <v>0.0059708438412962</v>
      </c>
      <c r="H12704">
        <v>0.0320438753538553</v>
      </c>
      <c r="I12704" t="s">
        <v>12747</v>
      </c>
      <c r="L12704" t="s">
        <v>25142</v>
      </c>
      <c r="M12704" t="s">
        <v>12747</v>
      </c>
    </row>
    <row r="12705" spans="1:13">
      <c r="A12705" t="s">
        <v>25691</v>
      </c>
      <c r="B12705" t="s">
        <v>23673</v>
      </c>
      <c r="C12705">
        <v>9.08434093588406</v>
      </c>
      <c r="D12705">
        <v>1.24712998770326</v>
      </c>
      <c r="E12705">
        <v>0.427457313687006</v>
      </c>
      <c r="F12705">
        <v>2.91755444993143</v>
      </c>
      <c r="G12705">
        <v>0.00352788047761876</v>
      </c>
      <c r="H12705">
        <v>0.0215581301883091</v>
      </c>
      <c r="I12705" t="s">
        <v>12747</v>
      </c>
      <c r="L12705" t="s">
        <v>16226</v>
      </c>
      <c r="M12705" t="s">
        <v>12747</v>
      </c>
    </row>
    <row r="12706" spans="1:13">
      <c r="A12706" t="s">
        <v>25692</v>
      </c>
      <c r="B12706" t="s">
        <v>18796</v>
      </c>
      <c r="C12706">
        <v>6.26505103566061</v>
      </c>
      <c r="D12706">
        <v>1.5046422563921</v>
      </c>
      <c r="E12706">
        <v>0.72105192802498</v>
      </c>
      <c r="F12706">
        <v>2.08673217269308</v>
      </c>
      <c r="G12706">
        <v>0.0369123513323589</v>
      </c>
      <c r="H12706">
        <v>0.122492995991893</v>
      </c>
      <c r="I12706" t="s">
        <v>12747</v>
      </c>
      <c r="L12706" t="s">
        <v>21778</v>
      </c>
      <c r="M12706" t="s">
        <v>12747</v>
      </c>
    </row>
    <row r="12707" spans="1:13">
      <c r="A12707" t="s">
        <v>25693</v>
      </c>
      <c r="B12707" t="s">
        <v>18763</v>
      </c>
      <c r="C12707">
        <v>30.5910271081641</v>
      </c>
      <c r="D12707">
        <v>2.51447960010783</v>
      </c>
      <c r="E12707">
        <v>0.464509217096132</v>
      </c>
      <c r="F12707">
        <v>5.41319635340508</v>
      </c>
      <c r="G12707" s="1">
        <v>6.19095371335116e-8</v>
      </c>
      <c r="H12707" s="1">
        <v>2.67800662784048e-6</v>
      </c>
      <c r="I12707" t="s">
        <v>12747</v>
      </c>
      <c r="L12707" t="s">
        <v>18432</v>
      </c>
      <c r="M12707" t="s">
        <v>12747</v>
      </c>
    </row>
    <row r="12708" spans="1:13">
      <c r="A12708" t="s">
        <v>25694</v>
      </c>
      <c r="B12708" t="s">
        <v>16622</v>
      </c>
      <c r="C12708">
        <v>6.10879347038356</v>
      </c>
      <c r="D12708">
        <v>1.19405007421218</v>
      </c>
      <c r="E12708">
        <v>0.568561068745342</v>
      </c>
      <c r="F12708">
        <v>2.10012633620364</v>
      </c>
      <c r="G12708">
        <v>0.0357177291586868</v>
      </c>
      <c r="H12708">
        <v>0.119614730969614</v>
      </c>
      <c r="I12708" t="s">
        <v>12747</v>
      </c>
      <c r="L12708" t="s">
        <v>16538</v>
      </c>
      <c r="M12708" t="s">
        <v>12747</v>
      </c>
    </row>
    <row r="12709" spans="1:13">
      <c r="A12709" t="s">
        <v>25695</v>
      </c>
      <c r="B12709" t="s">
        <v>18962</v>
      </c>
      <c r="C12709">
        <v>4.41872385856848</v>
      </c>
      <c r="D12709">
        <v>1.76162056345644</v>
      </c>
      <c r="E12709">
        <v>0.779053053517119</v>
      </c>
      <c r="F12709">
        <v>2.26123311564394</v>
      </c>
      <c r="G12709">
        <v>0.0237448254764646</v>
      </c>
      <c r="H12709">
        <v>0.0890472250716077</v>
      </c>
      <c r="I12709" t="s">
        <v>12747</v>
      </c>
      <c r="L12709" t="s">
        <v>16141</v>
      </c>
      <c r="M12709" t="s">
        <v>12747</v>
      </c>
    </row>
    <row r="12710" spans="1:13">
      <c r="A12710" t="s">
        <v>25696</v>
      </c>
      <c r="B12710" t="s">
        <v>20246</v>
      </c>
      <c r="C12710">
        <v>5.93807846650982</v>
      </c>
      <c r="D12710">
        <v>2.92124462307159</v>
      </c>
      <c r="E12710">
        <v>0.989128757292534</v>
      </c>
      <c r="F12710">
        <v>2.95335122099543</v>
      </c>
      <c r="G12710">
        <v>0.00314344092455808</v>
      </c>
      <c r="H12710">
        <v>0.0197475858344379</v>
      </c>
      <c r="I12710" t="s">
        <v>12747</v>
      </c>
      <c r="L12710" t="s">
        <v>25296</v>
      </c>
      <c r="M12710" t="s">
        <v>12747</v>
      </c>
    </row>
    <row r="12711" spans="1:13">
      <c r="A12711" t="s">
        <v>25697</v>
      </c>
      <c r="B12711" t="s">
        <v>23756</v>
      </c>
      <c r="C12711">
        <v>64.991841706334</v>
      </c>
      <c r="D12711">
        <v>0.662118992830413</v>
      </c>
      <c r="E12711">
        <v>0.322202587151833</v>
      </c>
      <c r="F12711">
        <v>2.05497726968405</v>
      </c>
      <c r="G12711">
        <v>0.0398812002324236</v>
      </c>
      <c r="H12711">
        <v>0.129300595581396</v>
      </c>
      <c r="I12711" t="s">
        <v>12747</v>
      </c>
      <c r="L12711" t="s">
        <v>17570</v>
      </c>
      <c r="M12711" t="s">
        <v>12747</v>
      </c>
    </row>
    <row r="12712" spans="1:13">
      <c r="A12712" t="s">
        <v>25698</v>
      </c>
      <c r="B12712" t="s">
        <v>21462</v>
      </c>
      <c r="C12712">
        <v>56.3062374544533</v>
      </c>
      <c r="D12712">
        <v>0.794478272169081</v>
      </c>
      <c r="E12712">
        <v>0.307496883190784</v>
      </c>
      <c r="F12712">
        <v>2.58369536603125</v>
      </c>
      <c r="G12712">
        <v>0.00977480892336584</v>
      </c>
      <c r="H12712">
        <v>0.0465501528752207</v>
      </c>
      <c r="I12712" t="s">
        <v>12747</v>
      </c>
      <c r="L12712" t="s">
        <v>14536</v>
      </c>
      <c r="M12712" t="s">
        <v>12747</v>
      </c>
    </row>
    <row r="12713" spans="1:13">
      <c r="A12713" t="s">
        <v>25699</v>
      </c>
      <c r="B12713" t="s">
        <v>24385</v>
      </c>
      <c r="C12713">
        <v>112.751033318171</v>
      </c>
      <c r="D12713">
        <v>1.0016606447019</v>
      </c>
      <c r="E12713">
        <v>0.316837015241094</v>
      </c>
      <c r="F12713">
        <v>3.16143820487545</v>
      </c>
      <c r="G12713">
        <v>0.00156992125171699</v>
      </c>
      <c r="H12713">
        <v>0.0115875395897311</v>
      </c>
      <c r="I12713" t="s">
        <v>12747</v>
      </c>
      <c r="L12713" t="s">
        <v>15838</v>
      </c>
      <c r="M12713" t="s">
        <v>12747</v>
      </c>
    </row>
    <row r="12714" spans="1:13">
      <c r="A12714" t="s">
        <v>25700</v>
      </c>
      <c r="B12714" t="s">
        <v>23297</v>
      </c>
      <c r="C12714">
        <v>28.2561632979723</v>
      </c>
      <c r="D12714">
        <v>0.678770336752579</v>
      </c>
      <c r="E12714">
        <v>0.294314495674995</v>
      </c>
      <c r="F12714">
        <v>2.30627558862112</v>
      </c>
      <c r="G12714">
        <v>0.0210952382690532</v>
      </c>
      <c r="H12714">
        <v>0.0818068825491823</v>
      </c>
      <c r="I12714" t="s">
        <v>12747</v>
      </c>
      <c r="L12714" t="s">
        <v>14671</v>
      </c>
      <c r="M12714" t="s">
        <v>12747</v>
      </c>
    </row>
    <row r="12715" spans="1:13">
      <c r="A12715" t="s">
        <v>25701</v>
      </c>
      <c r="B12715" t="s">
        <v>24654</v>
      </c>
      <c r="C12715">
        <v>8.73195957493329</v>
      </c>
      <c r="D12715">
        <v>0.935504331496294</v>
      </c>
      <c r="E12715">
        <v>0.475375813221656</v>
      </c>
      <c r="F12715">
        <v>1.96792580833323</v>
      </c>
      <c r="G12715">
        <v>0.0490765748113355</v>
      </c>
      <c r="H12715">
        <v>0.149493250592489</v>
      </c>
      <c r="I12715" t="s">
        <v>12747</v>
      </c>
      <c r="L12715" t="s">
        <v>17039</v>
      </c>
      <c r="M12715" t="s">
        <v>12747</v>
      </c>
    </row>
    <row r="12716" spans="1:13">
      <c r="A12716" t="s">
        <v>25702</v>
      </c>
      <c r="B12716" t="s">
        <v>24319</v>
      </c>
      <c r="C12716">
        <v>129.50983208081</v>
      </c>
      <c r="D12716">
        <v>0.835735841860104</v>
      </c>
      <c r="E12716">
        <v>0.240750370636838</v>
      </c>
      <c r="F12716">
        <v>3.47137925332949</v>
      </c>
      <c r="G12716">
        <v>0.00051779213923529</v>
      </c>
      <c r="H12716">
        <v>0.00483037455955016</v>
      </c>
      <c r="I12716" t="s">
        <v>12747</v>
      </c>
      <c r="L12716" t="s">
        <v>15424</v>
      </c>
      <c r="M12716" t="s">
        <v>12747</v>
      </c>
    </row>
    <row r="12717" spans="1:13">
      <c r="A12717" t="s">
        <v>25703</v>
      </c>
      <c r="B12717" t="s">
        <v>24391</v>
      </c>
      <c r="C12717">
        <v>33.5823557376651</v>
      </c>
      <c r="D12717">
        <v>1.12704718576851</v>
      </c>
      <c r="E12717">
        <v>0.455746219351231</v>
      </c>
      <c r="F12717">
        <v>2.47297100428589</v>
      </c>
      <c r="G12717">
        <v>0.0133995014141619</v>
      </c>
      <c r="H12717">
        <v>0.0586841698040317</v>
      </c>
      <c r="I12717" t="s">
        <v>12747</v>
      </c>
      <c r="L12717" t="s">
        <v>21213</v>
      </c>
      <c r="M12717" t="s">
        <v>12747</v>
      </c>
    </row>
    <row r="12718" spans="1:13">
      <c r="A12718" t="s">
        <v>25704</v>
      </c>
      <c r="B12718" t="s">
        <v>23421</v>
      </c>
      <c r="C12718">
        <v>214.955074926124</v>
      </c>
      <c r="D12718">
        <v>2.46855431584138</v>
      </c>
      <c r="E12718">
        <v>0.895754386060898</v>
      </c>
      <c r="F12718">
        <v>2.75583837964434</v>
      </c>
      <c r="G12718">
        <v>0.00585419159762221</v>
      </c>
      <c r="H12718">
        <v>0.0315513272970074</v>
      </c>
      <c r="I12718" t="s">
        <v>12747</v>
      </c>
      <c r="L12718" t="s">
        <v>13072</v>
      </c>
      <c r="M12718" t="s">
        <v>12747</v>
      </c>
    </row>
    <row r="12719" spans="1:13">
      <c r="A12719" t="s">
        <v>25705</v>
      </c>
      <c r="B12719" t="s">
        <v>18716</v>
      </c>
      <c r="C12719">
        <v>6.96184118082628</v>
      </c>
      <c r="D12719">
        <v>1.54521129694139</v>
      </c>
      <c r="E12719">
        <v>0.470438052280162</v>
      </c>
      <c r="F12719">
        <v>3.28462225674969</v>
      </c>
      <c r="G12719">
        <v>0.0010211918281107</v>
      </c>
      <c r="H12719">
        <v>0.00824582287416781</v>
      </c>
      <c r="I12719" t="s">
        <v>12747</v>
      </c>
      <c r="L12719" t="s">
        <v>19986</v>
      </c>
      <c r="M12719" t="s">
        <v>12747</v>
      </c>
    </row>
    <row r="12720" spans="1:13">
      <c r="A12720" t="s">
        <v>25706</v>
      </c>
      <c r="B12720" t="s">
        <v>13150</v>
      </c>
      <c r="C12720">
        <v>2.84054367691188</v>
      </c>
      <c r="D12720">
        <v>2.90119164550778</v>
      </c>
      <c r="E12720">
        <v>0.798415396070438</v>
      </c>
      <c r="F12720">
        <v>3.63368700025898</v>
      </c>
      <c r="G12720">
        <v>0.000279399778270048</v>
      </c>
      <c r="H12720">
        <v>0.00296643875860471</v>
      </c>
      <c r="I12720" t="s">
        <v>12747</v>
      </c>
      <c r="L12720" t="s">
        <v>19989</v>
      </c>
      <c r="M12720" t="s">
        <v>12747</v>
      </c>
    </row>
    <row r="12721" spans="1:13">
      <c r="A12721" t="s">
        <v>25707</v>
      </c>
      <c r="B12721" t="s">
        <v>24050</v>
      </c>
      <c r="C12721">
        <v>15.7675758520476</v>
      </c>
      <c r="D12721">
        <v>0.925645190606822</v>
      </c>
      <c r="E12721">
        <v>0.303176979297426</v>
      </c>
      <c r="F12721">
        <v>3.05315130704147</v>
      </c>
      <c r="G12721">
        <v>0.00226451726534921</v>
      </c>
      <c r="H12721">
        <v>0.0153532205789523</v>
      </c>
      <c r="I12721" t="s">
        <v>12747</v>
      </c>
      <c r="L12721" t="s">
        <v>12982</v>
      </c>
      <c r="M12721" t="s">
        <v>12747</v>
      </c>
    </row>
    <row r="12722" spans="1:13">
      <c r="A12722" t="s">
        <v>25708</v>
      </c>
      <c r="B12722" t="s">
        <v>24621</v>
      </c>
      <c r="C12722">
        <v>6.68340668584771</v>
      </c>
      <c r="D12722">
        <v>1.82417387908772</v>
      </c>
      <c r="E12722">
        <v>0.896029592213009</v>
      </c>
      <c r="F12722">
        <v>2.03584110942406</v>
      </c>
      <c r="G12722">
        <v>0.0417663129174743</v>
      </c>
      <c r="H12722">
        <v>0.133644144323484</v>
      </c>
      <c r="I12722" t="s">
        <v>12747</v>
      </c>
      <c r="L12722" t="s">
        <v>18276</v>
      </c>
      <c r="M12722" t="s">
        <v>12747</v>
      </c>
    </row>
    <row r="12723" spans="1:13">
      <c r="A12723" t="s">
        <v>25709</v>
      </c>
      <c r="B12723" t="s">
        <v>24539</v>
      </c>
      <c r="C12723">
        <v>16.7890273045148</v>
      </c>
      <c r="D12723">
        <v>2.53741045928612</v>
      </c>
      <c r="E12723">
        <v>1.05826112181061</v>
      </c>
      <c r="F12723">
        <v>2.39771678935421</v>
      </c>
      <c r="G12723">
        <v>0.0164976153175894</v>
      </c>
      <c r="H12723">
        <v>0.0684160922225028</v>
      </c>
      <c r="I12723" t="s">
        <v>12747</v>
      </c>
      <c r="L12723" t="s">
        <v>13338</v>
      </c>
      <c r="M12723" t="s">
        <v>12747</v>
      </c>
    </row>
    <row r="12724" spans="1:13">
      <c r="A12724" t="s">
        <v>25710</v>
      </c>
      <c r="B12724" t="s">
        <v>23869</v>
      </c>
      <c r="C12724">
        <v>3311.64295613568</v>
      </c>
      <c r="D12724">
        <v>4.65056304478173</v>
      </c>
      <c r="E12724">
        <v>0.726157113693447</v>
      </c>
      <c r="F12724">
        <v>6.40434825616127</v>
      </c>
      <c r="G12724" s="1">
        <v>1.51013060654882e-10</v>
      </c>
      <c r="H12724" s="1">
        <v>1.34839342999236e-8</v>
      </c>
      <c r="I12724" t="s">
        <v>12747</v>
      </c>
      <c r="L12724" t="s">
        <v>18798</v>
      </c>
      <c r="M12724" t="s">
        <v>12747</v>
      </c>
    </row>
    <row r="12725" spans="1:13">
      <c r="A12725" t="s">
        <v>25711</v>
      </c>
      <c r="B12725" t="s">
        <v>20036</v>
      </c>
      <c r="C12725">
        <v>1.8960665285917</v>
      </c>
      <c r="D12725">
        <v>2.30937025854688</v>
      </c>
      <c r="E12725">
        <v>1.07275554400451</v>
      </c>
      <c r="F12725">
        <v>2.15274604867218</v>
      </c>
      <c r="G12725">
        <v>0.0313386423278693</v>
      </c>
      <c r="H12725">
        <v>0.108940956334973</v>
      </c>
      <c r="I12725" t="s">
        <v>12747</v>
      </c>
      <c r="L12725" t="s">
        <v>25570</v>
      </c>
      <c r="M12725" t="s">
        <v>12747</v>
      </c>
    </row>
    <row r="12726" spans="1:13">
      <c r="A12726" t="s">
        <v>25712</v>
      </c>
      <c r="B12726" t="s">
        <v>23511</v>
      </c>
      <c r="C12726">
        <v>23.3752517211144</v>
      </c>
      <c r="D12726">
        <v>1.15336822062496</v>
      </c>
      <c r="E12726">
        <v>0.540126820177759</v>
      </c>
      <c r="F12726">
        <v>2.13536557996764</v>
      </c>
      <c r="G12726">
        <v>0.032731159939534</v>
      </c>
      <c r="H12726">
        <v>0.112406174129024</v>
      </c>
      <c r="I12726" t="s">
        <v>12747</v>
      </c>
      <c r="L12726" t="s">
        <v>23743</v>
      </c>
      <c r="M12726" t="s">
        <v>12747</v>
      </c>
    </row>
    <row r="12727" spans="1:13">
      <c r="A12727" t="s">
        <v>25713</v>
      </c>
      <c r="B12727" t="s">
        <v>15382</v>
      </c>
      <c r="C12727">
        <v>489.043068895772</v>
      </c>
      <c r="D12727">
        <v>1.20016641328585</v>
      </c>
      <c r="E12727">
        <v>0.417730082520793</v>
      </c>
      <c r="F12727">
        <v>2.87306675651282</v>
      </c>
      <c r="G12727">
        <v>0.0040650820893284</v>
      </c>
      <c r="H12727">
        <v>0.0240321857801872</v>
      </c>
      <c r="I12727" t="s">
        <v>12747</v>
      </c>
      <c r="L12727" t="s">
        <v>21142</v>
      </c>
      <c r="M12727" t="s">
        <v>12747</v>
      </c>
    </row>
    <row r="12728" spans="1:13">
      <c r="A12728" t="s">
        <v>25714</v>
      </c>
      <c r="B12728" t="s">
        <v>17995</v>
      </c>
      <c r="C12728">
        <v>18.8694843004155</v>
      </c>
      <c r="D12728">
        <v>1.44524231476661</v>
      </c>
      <c r="E12728">
        <v>0.636570440573695</v>
      </c>
      <c r="F12728">
        <v>2.27035724980273</v>
      </c>
      <c r="G12728">
        <v>0.0231859160855406</v>
      </c>
      <c r="H12728">
        <v>0.0874607717153073</v>
      </c>
      <c r="I12728" t="s">
        <v>12747</v>
      </c>
      <c r="L12728" t="s">
        <v>16152</v>
      </c>
      <c r="M12728" t="s">
        <v>12747</v>
      </c>
    </row>
    <row r="12729" spans="1:13">
      <c r="A12729" t="s">
        <v>25715</v>
      </c>
      <c r="B12729" t="s">
        <v>24921</v>
      </c>
      <c r="C12729">
        <v>4878.51242390502</v>
      </c>
      <c r="D12729">
        <v>0.653189377389302</v>
      </c>
      <c r="E12729">
        <v>0.242096622987929</v>
      </c>
      <c r="F12729">
        <v>2.6980524111725</v>
      </c>
      <c r="G12729">
        <v>0.00697464588478068</v>
      </c>
      <c r="H12729">
        <v>0.0361576575397207</v>
      </c>
      <c r="I12729" t="s">
        <v>12747</v>
      </c>
      <c r="L12729" t="s">
        <v>21828</v>
      </c>
      <c r="M12729" t="s">
        <v>12747</v>
      </c>
    </row>
    <row r="12730" spans="1:13">
      <c r="A12730" t="s">
        <v>25716</v>
      </c>
      <c r="B12730" t="s">
        <v>13953</v>
      </c>
      <c r="C12730">
        <v>1.56424900319792</v>
      </c>
      <c r="D12730">
        <v>2.2985516203357</v>
      </c>
      <c r="E12730">
        <v>0.813912490257349</v>
      </c>
      <c r="F12730">
        <v>2.82407709409759</v>
      </c>
      <c r="G12730">
        <v>0.00474169779186507</v>
      </c>
      <c r="H12730">
        <v>0.026939164888653</v>
      </c>
      <c r="I12730" t="s">
        <v>12747</v>
      </c>
      <c r="L12730" t="s">
        <v>13116</v>
      </c>
      <c r="M12730" t="s">
        <v>12747</v>
      </c>
    </row>
    <row r="12731" spans="1:13">
      <c r="A12731" t="s">
        <v>25717</v>
      </c>
      <c r="B12731" t="s">
        <v>18785</v>
      </c>
      <c r="C12731">
        <v>10.9935829785762</v>
      </c>
      <c r="D12731">
        <v>1.52837746005954</v>
      </c>
      <c r="E12731">
        <v>0.448418842940546</v>
      </c>
      <c r="F12731">
        <v>3.40837028621962</v>
      </c>
      <c r="G12731">
        <v>0.000653521474720941</v>
      </c>
      <c r="H12731">
        <v>0.00579330331763412</v>
      </c>
      <c r="I12731" t="s">
        <v>12747</v>
      </c>
      <c r="L12731" t="s">
        <v>20652</v>
      </c>
      <c r="M12731" t="s">
        <v>12747</v>
      </c>
    </row>
    <row r="12732" spans="1:13">
      <c r="A12732" t="s">
        <v>25718</v>
      </c>
      <c r="B12732" t="s">
        <v>15366</v>
      </c>
      <c r="C12732">
        <v>1563.34103317659</v>
      </c>
      <c r="D12732">
        <v>2.93644471385625</v>
      </c>
      <c r="E12732">
        <v>0.575333518410645</v>
      </c>
      <c r="F12732">
        <v>5.10389994653563</v>
      </c>
      <c r="G12732" s="1">
        <v>3.32724234446197e-7</v>
      </c>
      <c r="H12732" s="1">
        <v>1.14763396726045e-5</v>
      </c>
      <c r="I12732" t="s">
        <v>12747</v>
      </c>
      <c r="L12732" t="s">
        <v>18152</v>
      </c>
      <c r="M12732" t="s">
        <v>12747</v>
      </c>
    </row>
    <row r="12733" spans="1:13">
      <c r="A12733" t="s">
        <v>25719</v>
      </c>
      <c r="B12733" t="s">
        <v>24699</v>
      </c>
      <c r="C12733">
        <v>139.700459011645</v>
      </c>
      <c r="D12733">
        <v>0.830367046529838</v>
      </c>
      <c r="E12733">
        <v>0.31565925019622</v>
      </c>
      <c r="F12733">
        <v>2.6305804313153</v>
      </c>
      <c r="G12733">
        <v>0.00852391969874459</v>
      </c>
      <c r="H12733">
        <v>0.0419312290233555</v>
      </c>
      <c r="I12733" t="s">
        <v>12747</v>
      </c>
      <c r="L12733" t="s">
        <v>21756</v>
      </c>
      <c r="M12733" t="s">
        <v>12747</v>
      </c>
    </row>
    <row r="12734" spans="1:13">
      <c r="A12734" t="s">
        <v>25720</v>
      </c>
      <c r="B12734" t="s">
        <v>24433</v>
      </c>
      <c r="C12734">
        <v>43.9474707384154</v>
      </c>
      <c r="D12734">
        <v>0.836984673279104</v>
      </c>
      <c r="E12734">
        <v>0.254254649188014</v>
      </c>
      <c r="F12734">
        <v>3.29191492054164</v>
      </c>
      <c r="G12734">
        <v>0.000995077101373256</v>
      </c>
      <c r="H12734">
        <v>0.00807729910614048</v>
      </c>
      <c r="I12734" t="s">
        <v>12747</v>
      </c>
      <c r="L12734" t="s">
        <v>13632</v>
      </c>
      <c r="M12734" t="s">
        <v>12747</v>
      </c>
    </row>
    <row r="12735" spans="1:13">
      <c r="A12735" t="s">
        <v>25721</v>
      </c>
      <c r="B12735" t="s">
        <v>15797</v>
      </c>
      <c r="C12735">
        <v>338.483371696048</v>
      </c>
      <c r="D12735">
        <v>0.636669217810325</v>
      </c>
      <c r="E12735">
        <v>0.280202852290269</v>
      </c>
      <c r="F12735">
        <v>2.27217250861809</v>
      </c>
      <c r="G12735">
        <v>0.0230760930308283</v>
      </c>
      <c r="H12735">
        <v>0.0871303330538026</v>
      </c>
      <c r="I12735" t="s">
        <v>12747</v>
      </c>
      <c r="L12735" t="s">
        <v>19859</v>
      </c>
      <c r="M12735" t="s">
        <v>12747</v>
      </c>
    </row>
    <row r="12736" spans="1:13">
      <c r="A12736" t="s">
        <v>25722</v>
      </c>
      <c r="B12736" t="s">
        <v>24652</v>
      </c>
      <c r="C12736">
        <v>36.4568670036855</v>
      </c>
      <c r="D12736">
        <v>1.09408973271854</v>
      </c>
      <c r="E12736">
        <v>0.426467947928452</v>
      </c>
      <c r="F12736">
        <v>2.56546767003953</v>
      </c>
      <c r="G12736">
        <v>0.0103036823008922</v>
      </c>
      <c r="H12736">
        <v>0.0484059811100847</v>
      </c>
      <c r="I12736" t="s">
        <v>12747</v>
      </c>
      <c r="L12736" t="s">
        <v>24967</v>
      </c>
      <c r="M12736" t="s">
        <v>12747</v>
      </c>
    </row>
    <row r="12737" spans="1:13">
      <c r="A12737" t="s">
        <v>25723</v>
      </c>
      <c r="B12737" t="s">
        <v>23319</v>
      </c>
      <c r="C12737">
        <v>5.12550696360183</v>
      </c>
      <c r="D12737">
        <v>1.02407864906717</v>
      </c>
      <c r="E12737">
        <v>0.443384855640757</v>
      </c>
      <c r="F12737">
        <v>2.30968341845421</v>
      </c>
      <c r="G12737">
        <v>0.0209056874805647</v>
      </c>
      <c r="H12737">
        <v>0.0812300717989598</v>
      </c>
      <c r="I12737" t="s">
        <v>12747</v>
      </c>
      <c r="L12737" t="s">
        <v>13506</v>
      </c>
      <c r="M12737" t="s">
        <v>12747</v>
      </c>
    </row>
    <row r="12738" spans="1:13">
      <c r="A12738" t="s">
        <v>25724</v>
      </c>
      <c r="B12738" t="s">
        <v>24686</v>
      </c>
      <c r="C12738">
        <v>17.2698759112978</v>
      </c>
      <c r="D12738">
        <v>0.879782884648822</v>
      </c>
      <c r="E12738">
        <v>0.377266204090486</v>
      </c>
      <c r="F12738">
        <v>2.3319949550472</v>
      </c>
      <c r="G12738">
        <v>0.0197009565613953</v>
      </c>
      <c r="H12738">
        <v>0.077848923733122</v>
      </c>
      <c r="I12738" t="s">
        <v>12747</v>
      </c>
      <c r="L12738" t="s">
        <v>18282</v>
      </c>
      <c r="M12738" t="s">
        <v>12747</v>
      </c>
    </row>
    <row r="12739" spans="1:13">
      <c r="A12739" t="s">
        <v>25725</v>
      </c>
      <c r="B12739" t="s">
        <v>25726</v>
      </c>
      <c r="C12739">
        <v>28.974292899521</v>
      </c>
      <c r="D12739">
        <v>1.46071085345602</v>
      </c>
      <c r="E12739">
        <v>0.61824878415765</v>
      </c>
      <c r="F12739">
        <v>2.3626586754169</v>
      </c>
      <c r="G12739">
        <v>0.018144372149957</v>
      </c>
      <c r="H12739">
        <v>0.0733441882485485</v>
      </c>
      <c r="I12739" t="s">
        <v>12747</v>
      </c>
      <c r="L12739" t="s">
        <v>22585</v>
      </c>
      <c r="M12739" t="s">
        <v>12747</v>
      </c>
    </row>
    <row r="12740" spans="1:13">
      <c r="A12740" t="s">
        <v>25727</v>
      </c>
      <c r="B12740" t="s">
        <v>24708</v>
      </c>
      <c r="C12740">
        <v>74.501521432651</v>
      </c>
      <c r="D12740">
        <v>1.12222425056125</v>
      </c>
      <c r="E12740">
        <v>0.285532774781951</v>
      </c>
      <c r="F12740">
        <v>3.93028173882401</v>
      </c>
      <c r="G12740" s="1">
        <v>8.48463831478745e-5</v>
      </c>
      <c r="H12740">
        <v>0.0011442057429701</v>
      </c>
      <c r="I12740" t="s">
        <v>12747</v>
      </c>
      <c r="L12740" t="s">
        <v>14863</v>
      </c>
      <c r="M12740" t="s">
        <v>12747</v>
      </c>
    </row>
    <row r="12741" spans="1:13">
      <c r="A12741" t="s">
        <v>25728</v>
      </c>
      <c r="B12741" t="s">
        <v>13192</v>
      </c>
      <c r="C12741">
        <v>2.36085384094998</v>
      </c>
      <c r="D12741">
        <v>1.8401807370848</v>
      </c>
      <c r="E12741">
        <v>0.689393086595818</v>
      </c>
      <c r="F12741">
        <v>2.66927645905401</v>
      </c>
      <c r="G12741">
        <v>0.00760148538987331</v>
      </c>
      <c r="H12741">
        <v>0.0385953920896004</v>
      </c>
      <c r="I12741" t="s">
        <v>12747</v>
      </c>
      <c r="L12741" t="s">
        <v>23207</v>
      </c>
      <c r="M12741" t="s">
        <v>12747</v>
      </c>
    </row>
    <row r="12742" spans="1:13">
      <c r="A12742" t="s">
        <v>25729</v>
      </c>
      <c r="B12742" t="s">
        <v>12757</v>
      </c>
      <c r="C12742">
        <v>4582.86563769745</v>
      </c>
      <c r="D12742">
        <v>0.54234922366111</v>
      </c>
      <c r="E12742">
        <v>0.150364337732902</v>
      </c>
      <c r="F12742">
        <v>3.60690062443201</v>
      </c>
      <c r="G12742">
        <v>0.000309876268556035</v>
      </c>
      <c r="H12742">
        <v>0.00322802749613916</v>
      </c>
      <c r="I12742" t="s">
        <v>12747</v>
      </c>
      <c r="L12742" t="s">
        <v>22044</v>
      </c>
      <c r="M12742" t="s">
        <v>12747</v>
      </c>
    </row>
    <row r="12743" spans="1:13">
      <c r="A12743" t="s">
        <v>25730</v>
      </c>
      <c r="B12743" t="s">
        <v>18746</v>
      </c>
      <c r="C12743">
        <v>130.246832979825</v>
      </c>
      <c r="D12743">
        <v>2.48562063955327</v>
      </c>
      <c r="E12743">
        <v>0.363678974302049</v>
      </c>
      <c r="F12743">
        <v>6.83465587837054</v>
      </c>
      <c r="G12743" s="1">
        <v>8.22021105251684e-12</v>
      </c>
      <c r="H12743" s="1">
        <v>9.7126860838875e-10</v>
      </c>
      <c r="I12743" t="s">
        <v>12747</v>
      </c>
      <c r="L12743" t="s">
        <v>13611</v>
      </c>
      <c r="M12743" t="s">
        <v>12747</v>
      </c>
    </row>
    <row r="12744" spans="1:13">
      <c r="A12744" t="s">
        <v>25731</v>
      </c>
      <c r="B12744" t="s">
        <v>18769</v>
      </c>
      <c r="C12744">
        <v>8.41151595727027</v>
      </c>
      <c r="D12744">
        <v>1.646006224675</v>
      </c>
      <c r="E12744">
        <v>0.527302223383625</v>
      </c>
      <c r="F12744">
        <v>3.12156132039954</v>
      </c>
      <c r="G12744">
        <v>0.00179894778945032</v>
      </c>
      <c r="H12744">
        <v>0.0128832981261415</v>
      </c>
      <c r="I12744" t="s">
        <v>12747</v>
      </c>
      <c r="L12744" t="s">
        <v>20747</v>
      </c>
      <c r="M12744" t="s">
        <v>12747</v>
      </c>
    </row>
    <row r="12745" spans="1:13">
      <c r="A12745" t="s">
        <v>25732</v>
      </c>
      <c r="B12745" t="s">
        <v>24517</v>
      </c>
      <c r="C12745">
        <v>2.2427454284436</v>
      </c>
      <c r="D12745">
        <v>3.08771009997766</v>
      </c>
      <c r="E12745">
        <v>0.966766583767153</v>
      </c>
      <c r="F12745">
        <v>3.19385273738561</v>
      </c>
      <c r="G12745">
        <v>0.00140387711487331</v>
      </c>
      <c r="H12745">
        <v>0.0105829415020348</v>
      </c>
      <c r="I12745" t="s">
        <v>12747</v>
      </c>
      <c r="L12745" t="s">
        <v>19076</v>
      </c>
      <c r="M12745" t="s">
        <v>12747</v>
      </c>
    </row>
    <row r="12746" spans="1:13">
      <c r="A12746" t="s">
        <v>25733</v>
      </c>
      <c r="B12746" t="s">
        <v>15361</v>
      </c>
      <c r="C12746">
        <v>121.810595482083</v>
      </c>
      <c r="D12746">
        <v>1.78708428243801</v>
      </c>
      <c r="E12746">
        <v>0.906313274442362</v>
      </c>
      <c r="F12746">
        <v>1.97181739783914</v>
      </c>
      <c r="G12746">
        <v>0.048630455529148</v>
      </c>
      <c r="H12746">
        <v>0.148669855788301</v>
      </c>
      <c r="I12746" t="s">
        <v>12747</v>
      </c>
      <c r="L12746" t="s">
        <v>22040</v>
      </c>
      <c r="M12746" t="s">
        <v>12747</v>
      </c>
    </row>
    <row r="12747" spans="1:13">
      <c r="A12747" t="s">
        <v>25734</v>
      </c>
      <c r="B12747" t="s">
        <v>22227</v>
      </c>
      <c r="C12747">
        <v>25.5845538097625</v>
      </c>
      <c r="D12747">
        <v>0.979852489114087</v>
      </c>
      <c r="E12747">
        <v>0.449188651652121</v>
      </c>
      <c r="F12747">
        <v>2.18138300135183</v>
      </c>
      <c r="G12747">
        <v>0.0291550998595525</v>
      </c>
      <c r="H12747">
        <v>0.103444836827883</v>
      </c>
      <c r="I12747" t="s">
        <v>12747</v>
      </c>
      <c r="L12747" t="s">
        <v>24656</v>
      </c>
      <c r="M12747" t="s">
        <v>12747</v>
      </c>
    </row>
    <row r="12748" spans="1:13">
      <c r="A12748" t="s">
        <v>25735</v>
      </c>
      <c r="B12748" t="s">
        <v>23450</v>
      </c>
      <c r="C12748">
        <v>16.5382057690286</v>
      </c>
      <c r="D12748">
        <v>2.01839151397576</v>
      </c>
      <c r="E12748">
        <v>0.905930824115443</v>
      </c>
      <c r="F12748">
        <v>2.22797531582671</v>
      </c>
      <c r="G12748">
        <v>0.0258821610973881</v>
      </c>
      <c r="H12748">
        <v>0.0948990172470579</v>
      </c>
      <c r="I12748" t="s">
        <v>12747</v>
      </c>
      <c r="L12748" t="s">
        <v>18357</v>
      </c>
      <c r="M12748" t="s">
        <v>12747</v>
      </c>
    </row>
    <row r="12749" spans="1:13">
      <c r="A12749" t="s">
        <v>25736</v>
      </c>
      <c r="B12749" t="s">
        <v>19952</v>
      </c>
      <c r="C12749">
        <v>53.8394068675071</v>
      </c>
      <c r="D12749">
        <v>2.18229629609636</v>
      </c>
      <c r="E12749">
        <v>0.806769799172503</v>
      </c>
      <c r="F12749">
        <v>2.70498015460509</v>
      </c>
      <c r="G12749">
        <v>0.00683084702086661</v>
      </c>
      <c r="H12749">
        <v>0.0355582382469863</v>
      </c>
      <c r="I12749" t="s">
        <v>12747</v>
      </c>
      <c r="L12749" t="s">
        <v>18859</v>
      </c>
      <c r="M12749" t="s">
        <v>12747</v>
      </c>
    </row>
    <row r="12750" spans="1:13">
      <c r="A12750" t="s">
        <v>25737</v>
      </c>
      <c r="B12750" t="s">
        <v>24543</v>
      </c>
      <c r="C12750">
        <v>58.8954823984257</v>
      </c>
      <c r="D12750">
        <v>0.841531259912118</v>
      </c>
      <c r="E12750">
        <v>0.391697893955919</v>
      </c>
      <c r="F12750">
        <v>2.14841915899303</v>
      </c>
      <c r="G12750">
        <v>0.031680472127462</v>
      </c>
      <c r="H12750">
        <v>0.109776934070469</v>
      </c>
      <c r="I12750" t="s">
        <v>12747</v>
      </c>
      <c r="L12750" t="s">
        <v>18162</v>
      </c>
      <c r="M12750" t="s">
        <v>12747</v>
      </c>
    </row>
    <row r="12751" spans="1:13">
      <c r="A12751" t="s">
        <v>25738</v>
      </c>
      <c r="B12751" t="s">
        <v>22444</v>
      </c>
      <c r="C12751">
        <v>28.9670989114296</v>
      </c>
      <c r="D12751">
        <v>0.925435005214528</v>
      </c>
      <c r="E12751">
        <v>0.326293766094618</v>
      </c>
      <c r="F12751">
        <v>2.83620191795565</v>
      </c>
      <c r="G12751">
        <v>0.00456535726083423</v>
      </c>
      <c r="H12751">
        <v>0.0262240493590834</v>
      </c>
      <c r="I12751" t="s">
        <v>12747</v>
      </c>
      <c r="L12751" t="s">
        <v>15618</v>
      </c>
      <c r="M12751" t="s">
        <v>12747</v>
      </c>
    </row>
    <row r="12752" spans="1:13">
      <c r="A12752" t="s">
        <v>25739</v>
      </c>
      <c r="B12752" t="s">
        <v>17380</v>
      </c>
      <c r="C12752">
        <v>2288.56321209728</v>
      </c>
      <c r="D12752">
        <v>0.929591851886996</v>
      </c>
      <c r="E12752">
        <v>0.300255308497043</v>
      </c>
      <c r="F12752">
        <v>3.09600471858485</v>
      </c>
      <c r="G12752">
        <v>0.00196147240087678</v>
      </c>
      <c r="H12752">
        <v>0.0137481586596153</v>
      </c>
      <c r="I12752" t="s">
        <v>12747</v>
      </c>
      <c r="L12752" t="s">
        <v>18818</v>
      </c>
      <c r="M12752" t="s">
        <v>12747</v>
      </c>
    </row>
    <row r="12753" spans="1:13">
      <c r="A12753" t="s">
        <v>25740</v>
      </c>
      <c r="B12753" t="s">
        <v>25741</v>
      </c>
      <c r="C12753">
        <v>2470.88465536844</v>
      </c>
      <c r="D12753">
        <v>1.64576150621782</v>
      </c>
      <c r="E12753">
        <v>0.262569570104547</v>
      </c>
      <c r="F12753">
        <v>6.26790646594169</v>
      </c>
      <c r="G12753" s="1">
        <v>3.65934465877694e-10</v>
      </c>
      <c r="H12753" s="1">
        <v>2.90638226701792e-8</v>
      </c>
      <c r="I12753" t="s">
        <v>12747</v>
      </c>
      <c r="L12753" t="s">
        <v>17673</v>
      </c>
      <c r="M12753" t="s">
        <v>12747</v>
      </c>
    </row>
    <row r="12754" spans="1:13">
      <c r="A12754" t="s">
        <v>25742</v>
      </c>
      <c r="B12754" t="s">
        <v>15385</v>
      </c>
      <c r="C12754">
        <v>245.680623784914</v>
      </c>
      <c r="D12754">
        <v>2.48552948929587</v>
      </c>
      <c r="E12754">
        <v>0.465771279509948</v>
      </c>
      <c r="F12754">
        <v>5.33637344902625</v>
      </c>
      <c r="G12754" s="1">
        <v>9.48239997757299e-8</v>
      </c>
      <c r="H12754" s="1">
        <v>3.93976362073979e-6</v>
      </c>
      <c r="I12754" t="s">
        <v>12747</v>
      </c>
      <c r="L12754" t="s">
        <v>14963</v>
      </c>
      <c r="M12754" t="s">
        <v>12747</v>
      </c>
    </row>
    <row r="12755" spans="1:13">
      <c r="A12755" t="s">
        <v>25743</v>
      </c>
      <c r="B12755" t="s">
        <v>15380</v>
      </c>
      <c r="C12755">
        <v>102.376744917599</v>
      </c>
      <c r="D12755">
        <v>2.12918092226316</v>
      </c>
      <c r="E12755">
        <v>0.501055512330474</v>
      </c>
      <c r="F12755">
        <v>4.2493912747513</v>
      </c>
      <c r="G12755" s="1">
        <v>2.14352218372875e-5</v>
      </c>
      <c r="H12755">
        <v>0.000371259763926385</v>
      </c>
      <c r="I12755" t="s">
        <v>12747</v>
      </c>
      <c r="L12755" t="s">
        <v>19930</v>
      </c>
      <c r="M12755" t="s">
        <v>12747</v>
      </c>
    </row>
    <row r="12756" spans="1:13">
      <c r="A12756" t="s">
        <v>25744</v>
      </c>
      <c r="B12756" t="s">
        <v>24321</v>
      </c>
      <c r="C12756">
        <v>84.835757095782</v>
      </c>
      <c r="D12756">
        <v>0.535351250608645</v>
      </c>
      <c r="E12756">
        <v>0.266080734499002</v>
      </c>
      <c r="F12756">
        <v>2.01198802166812</v>
      </c>
      <c r="G12756">
        <v>0.0442211996843496</v>
      </c>
      <c r="H12756">
        <v>0.139236889741326</v>
      </c>
      <c r="I12756" t="s">
        <v>12747</v>
      </c>
      <c r="L12756" t="s">
        <v>23989</v>
      </c>
      <c r="M12756" t="s">
        <v>12747</v>
      </c>
    </row>
    <row r="12757" spans="1:13">
      <c r="A12757" t="s">
        <v>25745</v>
      </c>
      <c r="B12757" t="s">
        <v>22659</v>
      </c>
      <c r="C12757">
        <v>43.8031104078883</v>
      </c>
      <c r="D12757">
        <v>2.57553942628458</v>
      </c>
      <c r="E12757">
        <v>0.875501147171149</v>
      </c>
      <c r="F12757">
        <v>2.94178875105585</v>
      </c>
      <c r="G12757">
        <v>0.00326322453204057</v>
      </c>
      <c r="H12757">
        <v>0.0203342124538815</v>
      </c>
      <c r="I12757" t="s">
        <v>12747</v>
      </c>
      <c r="L12757" t="s">
        <v>19751</v>
      </c>
      <c r="M12757" t="s">
        <v>12747</v>
      </c>
    </row>
    <row r="12758" spans="1:13">
      <c r="A12758" t="s">
        <v>25746</v>
      </c>
      <c r="B12758" t="s">
        <v>23697</v>
      </c>
      <c r="C12758">
        <v>33.3979554197469</v>
      </c>
      <c r="D12758">
        <v>2.16287907169148</v>
      </c>
      <c r="E12758">
        <v>0.581193020577075</v>
      </c>
      <c r="F12758">
        <v>3.7214470840409</v>
      </c>
      <c r="G12758">
        <v>0.00019808437798998</v>
      </c>
      <c r="H12758">
        <v>0.00226111074927703</v>
      </c>
      <c r="I12758" t="s">
        <v>12747</v>
      </c>
      <c r="L12758" t="s">
        <v>18246</v>
      </c>
      <c r="M12758" t="s">
        <v>12747</v>
      </c>
    </row>
    <row r="12759" spans="1:13">
      <c r="A12759" t="s">
        <v>25747</v>
      </c>
      <c r="B12759" t="s">
        <v>13573</v>
      </c>
      <c r="C12759">
        <v>200.824582760236</v>
      </c>
      <c r="D12759">
        <v>1.26363647442249</v>
      </c>
      <c r="E12759">
        <v>0.618342939125385</v>
      </c>
      <c r="F12759">
        <v>2.04358519272468</v>
      </c>
      <c r="G12759">
        <v>0.0409945433166849</v>
      </c>
      <c r="H12759">
        <v>0.131948031167898</v>
      </c>
      <c r="I12759" t="s">
        <v>12747</v>
      </c>
      <c r="L12759" t="s">
        <v>19553</v>
      </c>
      <c r="M12759" t="s">
        <v>12747</v>
      </c>
    </row>
    <row r="12760" spans="1:13">
      <c r="A12760" t="s">
        <v>25748</v>
      </c>
      <c r="B12760" t="s">
        <v>18800</v>
      </c>
      <c r="C12760">
        <v>1230.86953778199</v>
      </c>
      <c r="D12760">
        <v>1.19158739267092</v>
      </c>
      <c r="E12760">
        <v>0.36420552265423</v>
      </c>
      <c r="F12760">
        <v>3.27174443700621</v>
      </c>
      <c r="G12760">
        <v>0.00106886146615517</v>
      </c>
      <c r="H12760">
        <v>0.00855131656280303</v>
      </c>
      <c r="I12760" t="s">
        <v>12747</v>
      </c>
      <c r="L12760" t="s">
        <v>17715</v>
      </c>
      <c r="M12760" t="s">
        <v>12747</v>
      </c>
    </row>
    <row r="12761" spans="1:13">
      <c r="A12761" t="s">
        <v>25749</v>
      </c>
      <c r="B12761" t="s">
        <v>22583</v>
      </c>
      <c r="C12761">
        <v>11.8213550283774</v>
      </c>
      <c r="D12761">
        <v>1.30142935810971</v>
      </c>
      <c r="E12761">
        <v>0.412063247635918</v>
      </c>
      <c r="F12761">
        <v>3.15832427564519</v>
      </c>
      <c r="G12761">
        <v>0.0015867894177175</v>
      </c>
      <c r="H12761">
        <v>0.0116880388074983</v>
      </c>
      <c r="I12761" t="s">
        <v>12747</v>
      </c>
      <c r="L12761" t="s">
        <v>25741</v>
      </c>
      <c r="M12761" t="s">
        <v>12747</v>
      </c>
    </row>
    <row r="12762" spans="1:13">
      <c r="A12762" t="s">
        <v>25750</v>
      </c>
      <c r="B12762" t="s">
        <v>20373</v>
      </c>
      <c r="C12762">
        <v>3.66781679020662</v>
      </c>
      <c r="D12762">
        <v>1.56563540872273</v>
      </c>
      <c r="E12762">
        <v>0.724432925814249</v>
      </c>
      <c r="F12762">
        <v>2.16118753432277</v>
      </c>
      <c r="G12762">
        <v>0.0306808559537461</v>
      </c>
      <c r="H12762">
        <v>0.107348148200325</v>
      </c>
      <c r="I12762" t="s">
        <v>12747</v>
      </c>
      <c r="L12762" t="s">
        <v>15148</v>
      </c>
      <c r="M12762" t="s">
        <v>12747</v>
      </c>
    </row>
    <row r="12763" spans="1:13">
      <c r="A12763" t="s">
        <v>25751</v>
      </c>
      <c r="B12763" t="s">
        <v>13594</v>
      </c>
      <c r="C12763">
        <v>8.88168653879651</v>
      </c>
      <c r="D12763">
        <v>0.743250385432408</v>
      </c>
      <c r="E12763">
        <v>0.349280139362583</v>
      </c>
      <c r="F12763">
        <v>2.1279491779544</v>
      </c>
      <c r="G12763">
        <v>0.0333412975321428</v>
      </c>
      <c r="H12763">
        <v>0.113920942692816</v>
      </c>
      <c r="I12763" t="s">
        <v>12747</v>
      </c>
      <c r="L12763" t="s">
        <v>16497</v>
      </c>
      <c r="M12763" t="s">
        <v>12747</v>
      </c>
    </row>
    <row r="12764" spans="1:13">
      <c r="A12764" t="s">
        <v>25752</v>
      </c>
      <c r="B12764" t="s">
        <v>18721</v>
      </c>
      <c r="C12764">
        <v>17.8262627449518</v>
      </c>
      <c r="D12764">
        <v>2.07410588958237</v>
      </c>
      <c r="E12764">
        <v>0.470183060097063</v>
      </c>
      <c r="F12764">
        <v>4.41127310957184</v>
      </c>
      <c r="G12764" s="1">
        <v>1.02764600637647e-5</v>
      </c>
      <c r="H12764">
        <v>0.000203206278390637</v>
      </c>
      <c r="I12764" t="s">
        <v>12747</v>
      </c>
      <c r="L12764" t="s">
        <v>15329</v>
      </c>
      <c r="M12764" t="s">
        <v>12747</v>
      </c>
    </row>
    <row r="12765" spans="1:13">
      <c r="A12765" t="s">
        <v>25753</v>
      </c>
      <c r="B12765" t="s">
        <v>24431</v>
      </c>
      <c r="C12765">
        <v>36.4499160432136</v>
      </c>
      <c r="D12765">
        <v>1.0066454596351</v>
      </c>
      <c r="E12765">
        <v>0.276840010645259</v>
      </c>
      <c r="F12765">
        <v>3.63619932425523</v>
      </c>
      <c r="G12765">
        <v>0.000276690263786568</v>
      </c>
      <c r="H12765">
        <v>0.00294492127500575</v>
      </c>
      <c r="I12765" t="s">
        <v>12747</v>
      </c>
      <c r="L12765" t="s">
        <v>14954</v>
      </c>
      <c r="M12765" t="s">
        <v>12747</v>
      </c>
    </row>
    <row r="12766" spans="1:13">
      <c r="A12766" t="s">
        <v>25754</v>
      </c>
      <c r="B12766" t="s">
        <v>18055</v>
      </c>
      <c r="C12766">
        <v>5.21145998027708</v>
      </c>
      <c r="D12766">
        <v>3.77390314619895</v>
      </c>
      <c r="E12766">
        <v>1.61992348113299</v>
      </c>
      <c r="F12766">
        <v>2.32967988312599</v>
      </c>
      <c r="G12766">
        <v>0.0198230765572201</v>
      </c>
      <c r="H12766">
        <v>0.0782096626734271</v>
      </c>
      <c r="I12766" t="s">
        <v>12747</v>
      </c>
      <c r="L12766" t="s">
        <v>14987</v>
      </c>
      <c r="M12766" t="s">
        <v>12747</v>
      </c>
    </row>
    <row r="12767" spans="1:13">
      <c r="A12767" t="s">
        <v>25755</v>
      </c>
      <c r="B12767" t="s">
        <v>20762</v>
      </c>
      <c r="C12767">
        <v>7.79299067426327</v>
      </c>
      <c r="D12767">
        <v>1.10518994773163</v>
      </c>
      <c r="E12767">
        <v>0.389227479014115</v>
      </c>
      <c r="F12767">
        <v>2.83944481651449</v>
      </c>
      <c r="G12767">
        <v>0.00451921109707901</v>
      </c>
      <c r="H12767">
        <v>0.0260178903996431</v>
      </c>
      <c r="I12767" t="s">
        <v>12747</v>
      </c>
      <c r="L12767" t="s">
        <v>13596</v>
      </c>
      <c r="M12767" t="s">
        <v>12747</v>
      </c>
    </row>
    <row r="12768" spans="1:13">
      <c r="A12768" t="s">
        <v>25756</v>
      </c>
      <c r="B12768" t="s">
        <v>18732</v>
      </c>
      <c r="C12768">
        <v>4.30172888317111</v>
      </c>
      <c r="D12768">
        <v>1.31639086426208</v>
      </c>
      <c r="E12768">
        <v>0.613544248643294</v>
      </c>
      <c r="F12768">
        <v>2.1455516324584</v>
      </c>
      <c r="G12768">
        <v>0.0319087678556217</v>
      </c>
      <c r="H12768">
        <v>0.110426049695827</v>
      </c>
      <c r="I12768" t="s">
        <v>12747</v>
      </c>
      <c r="L12768" t="s">
        <v>16050</v>
      </c>
      <c r="M12768" t="s">
        <v>12747</v>
      </c>
    </row>
    <row r="12769" spans="1:13">
      <c r="A12769" t="s">
        <v>25757</v>
      </c>
      <c r="B12769" t="s">
        <v>20033</v>
      </c>
      <c r="C12769">
        <v>101.694525095935</v>
      </c>
      <c r="D12769">
        <v>2.97949147046784</v>
      </c>
      <c r="E12769">
        <v>0.770555441259911</v>
      </c>
      <c r="F12769">
        <v>3.8666802035635</v>
      </c>
      <c r="G12769">
        <v>0.000110326948590728</v>
      </c>
      <c r="H12769">
        <v>0.00141604387365717</v>
      </c>
      <c r="I12769" t="s">
        <v>12747</v>
      </c>
      <c r="L12769" t="s">
        <v>15338</v>
      </c>
      <c r="M12769" t="s">
        <v>12747</v>
      </c>
    </row>
    <row r="12770" spans="1:13">
      <c r="A12770" t="s">
        <v>25758</v>
      </c>
      <c r="B12770" t="s">
        <v>15782</v>
      </c>
      <c r="C12770">
        <v>3.55668143165436</v>
      </c>
      <c r="D12770">
        <v>2.02993917085194</v>
      </c>
      <c r="E12770">
        <v>0.787937638620115</v>
      </c>
      <c r="F12770">
        <v>2.57626882047023</v>
      </c>
      <c r="G12770">
        <v>0.00998729658918534</v>
      </c>
      <c r="H12770">
        <v>0.047321702922632</v>
      </c>
      <c r="I12770" t="s">
        <v>12747</v>
      </c>
      <c r="L12770" t="s">
        <v>14087</v>
      </c>
      <c r="M12770" t="s">
        <v>12747</v>
      </c>
    </row>
    <row r="12771" spans="1:13">
      <c r="A12771" t="s">
        <v>25759</v>
      </c>
      <c r="B12771" t="s">
        <v>20764</v>
      </c>
      <c r="C12771">
        <v>1.76761655592405</v>
      </c>
      <c r="D12771">
        <v>1.67393275441395</v>
      </c>
      <c r="E12771">
        <v>0.73217253741984</v>
      </c>
      <c r="F12771">
        <v>2.28625449448411</v>
      </c>
      <c r="G12771">
        <v>0.0222393743788636</v>
      </c>
      <c r="H12771">
        <v>0.0848476202085323</v>
      </c>
      <c r="I12771" t="s">
        <v>12747</v>
      </c>
      <c r="L12771" t="s">
        <v>20528</v>
      </c>
      <c r="M12771" t="s">
        <v>12747</v>
      </c>
    </row>
    <row r="12772" spans="1:13">
      <c r="A12772" t="s">
        <v>25760</v>
      </c>
      <c r="B12772" t="s">
        <v>22655</v>
      </c>
      <c r="C12772">
        <v>187.136889731108</v>
      </c>
      <c r="D12772">
        <v>1.31260460784944</v>
      </c>
      <c r="E12772">
        <v>0.261662480876676</v>
      </c>
      <c r="F12772">
        <v>5.01640358775045</v>
      </c>
      <c r="G12772" s="1">
        <v>5.26476766671669e-7</v>
      </c>
      <c r="H12772" s="1">
        <v>1.68527359214087e-5</v>
      </c>
      <c r="I12772" t="s">
        <v>12747</v>
      </c>
      <c r="L12772" t="s">
        <v>20504</v>
      </c>
      <c r="M12772" t="s">
        <v>12747</v>
      </c>
    </row>
    <row r="12773" spans="1:13">
      <c r="A12773" t="s">
        <v>25761</v>
      </c>
      <c r="B12773" t="s">
        <v>20767</v>
      </c>
      <c r="C12773">
        <v>9.37474225148606</v>
      </c>
      <c r="D12773">
        <v>1.07485607996899</v>
      </c>
      <c r="E12773">
        <v>0.381704657084754</v>
      </c>
      <c r="F12773">
        <v>2.81593651012313</v>
      </c>
      <c r="G12773">
        <v>0.00486352769803067</v>
      </c>
      <c r="H12773">
        <v>0.0274397382303726</v>
      </c>
      <c r="I12773" t="s">
        <v>12747</v>
      </c>
      <c r="L12773" t="s">
        <v>14431</v>
      </c>
      <c r="M12773" t="s">
        <v>12747</v>
      </c>
    </row>
    <row r="12774" spans="1:13">
      <c r="A12774" t="s">
        <v>25762</v>
      </c>
      <c r="B12774" t="s">
        <v>25763</v>
      </c>
      <c r="C12774">
        <v>10.8382509077688</v>
      </c>
      <c r="D12774">
        <v>2.05991437965334</v>
      </c>
      <c r="E12774">
        <v>0.768789281229732</v>
      </c>
      <c r="F12774">
        <v>2.67942650859852</v>
      </c>
      <c r="G12774">
        <v>0.00737483901287231</v>
      </c>
      <c r="H12774">
        <v>0.0377557789776999</v>
      </c>
      <c r="I12774" t="s">
        <v>12747</v>
      </c>
      <c r="L12774" t="s">
        <v>18634</v>
      </c>
      <c r="M12774" t="s">
        <v>12747</v>
      </c>
    </row>
    <row r="12775" spans="1:13">
      <c r="A12775" t="s">
        <v>25764</v>
      </c>
      <c r="B12775" t="s">
        <v>21433</v>
      </c>
      <c r="C12775">
        <v>1.65900977811032</v>
      </c>
      <c r="D12775">
        <v>1.84021523580517</v>
      </c>
      <c r="E12775">
        <v>0.904693157552215</v>
      </c>
      <c r="F12775">
        <v>2.03407665952084</v>
      </c>
      <c r="G12775">
        <v>0.0419438668619518</v>
      </c>
      <c r="H12775">
        <v>0.133994662699819</v>
      </c>
      <c r="I12775" t="s">
        <v>12747</v>
      </c>
      <c r="L12775" t="s">
        <v>22723</v>
      </c>
      <c r="M12775" t="s">
        <v>12747</v>
      </c>
    </row>
    <row r="12776" spans="1:13">
      <c r="A12776" t="s">
        <v>25765</v>
      </c>
      <c r="B12776" t="s">
        <v>13094</v>
      </c>
      <c r="C12776">
        <v>2.32905192162687</v>
      </c>
      <c r="D12776">
        <v>2.05959663113845</v>
      </c>
      <c r="E12776">
        <v>0.762913795125729</v>
      </c>
      <c r="F12776">
        <v>2.69964528665919</v>
      </c>
      <c r="G12776">
        <v>0.00694134403644259</v>
      </c>
      <c r="H12776">
        <v>0.0360153205317204</v>
      </c>
      <c r="I12776" t="s">
        <v>12747</v>
      </c>
      <c r="L12776" t="s">
        <v>14297</v>
      </c>
      <c r="M12776" t="s">
        <v>12747</v>
      </c>
    </row>
    <row r="12777" spans="1:13">
      <c r="A12777" t="s">
        <v>25766</v>
      </c>
      <c r="B12777" t="s">
        <v>23393</v>
      </c>
      <c r="C12777">
        <v>7.44743640580585</v>
      </c>
      <c r="D12777">
        <v>2.74243083756283</v>
      </c>
      <c r="E12777">
        <v>0.577300690187408</v>
      </c>
      <c r="F12777">
        <v>4.75043748288705</v>
      </c>
      <c r="G12777" s="1">
        <v>2.02977040774205e-6</v>
      </c>
      <c r="H12777" s="1">
        <v>5.32187179675228e-5</v>
      </c>
      <c r="I12777" t="s">
        <v>12747</v>
      </c>
      <c r="L12777" t="s">
        <v>20628</v>
      </c>
      <c r="M12777" t="s">
        <v>12747</v>
      </c>
    </row>
    <row r="12778" spans="1:13">
      <c r="A12778" t="s">
        <v>25767</v>
      </c>
      <c r="B12778" t="s">
        <v>16690</v>
      </c>
      <c r="C12778">
        <v>65.9845551708486</v>
      </c>
      <c r="D12778">
        <v>0.754260620577489</v>
      </c>
      <c r="E12778">
        <v>0.34103595749243</v>
      </c>
      <c r="F12778">
        <v>2.21167476333997</v>
      </c>
      <c r="G12778">
        <v>0.0269891454610374</v>
      </c>
      <c r="H12778">
        <v>0.0976641111174829</v>
      </c>
      <c r="I12778" t="s">
        <v>12747</v>
      </c>
      <c r="L12778" t="s">
        <v>16811</v>
      </c>
      <c r="M12778" t="s">
        <v>12747</v>
      </c>
    </row>
    <row r="12779" spans="1:13">
      <c r="A12779" t="s">
        <v>25768</v>
      </c>
      <c r="B12779" t="s">
        <v>16610</v>
      </c>
      <c r="C12779">
        <v>1.683120269519</v>
      </c>
      <c r="D12779">
        <v>1.59553135236826</v>
      </c>
      <c r="E12779">
        <v>0.78971532249372</v>
      </c>
      <c r="F12779">
        <v>2.02038798909205</v>
      </c>
      <c r="G12779">
        <v>0.0433431582988972</v>
      </c>
      <c r="H12779">
        <v>0.137253865038295</v>
      </c>
      <c r="I12779" t="s">
        <v>12747</v>
      </c>
      <c r="L12779" t="s">
        <v>24043</v>
      </c>
      <c r="M12779" t="s">
        <v>12747</v>
      </c>
    </row>
    <row r="12780" spans="1:13">
      <c r="A12780" t="s">
        <v>25769</v>
      </c>
      <c r="B12780" t="s">
        <v>15785</v>
      </c>
      <c r="C12780">
        <v>625.357138280901</v>
      </c>
      <c r="D12780">
        <v>2.30013484940291</v>
      </c>
      <c r="E12780">
        <v>0.56904886714112</v>
      </c>
      <c r="F12780">
        <v>4.04206911255039</v>
      </c>
      <c r="G12780" s="1">
        <v>5.29816106784344e-5</v>
      </c>
      <c r="H12780">
        <v>0.000780908381315393</v>
      </c>
      <c r="I12780" t="s">
        <v>12747</v>
      </c>
      <c r="L12780" t="s">
        <v>19374</v>
      </c>
      <c r="M12780" t="s">
        <v>12747</v>
      </c>
    </row>
    <row r="12781" spans="1:13">
      <c r="A12781" t="s">
        <v>25770</v>
      </c>
      <c r="B12781" t="s">
        <v>24693</v>
      </c>
      <c r="C12781">
        <v>21.5824681759628</v>
      </c>
      <c r="D12781">
        <v>2.08170461533587</v>
      </c>
      <c r="E12781">
        <v>0.685371371908604</v>
      </c>
      <c r="F12781">
        <v>3.03733815075876</v>
      </c>
      <c r="G12781">
        <v>0.00238677539980539</v>
      </c>
      <c r="H12781">
        <v>0.0159613060423952</v>
      </c>
      <c r="I12781" t="s">
        <v>12747</v>
      </c>
      <c r="L12781" t="s">
        <v>18561</v>
      </c>
      <c r="M12781" t="s">
        <v>12747</v>
      </c>
    </row>
    <row r="12782" spans="1:13">
      <c r="A12782" t="s">
        <v>25771</v>
      </c>
      <c r="B12782" t="s">
        <v>23159</v>
      </c>
      <c r="C12782">
        <v>20.6653924515263</v>
      </c>
      <c r="D12782">
        <v>0.853062575406934</v>
      </c>
      <c r="E12782">
        <v>0.310974667840025</v>
      </c>
      <c r="F12782">
        <v>2.74318992390009</v>
      </c>
      <c r="G12782">
        <v>0.00608454824530268</v>
      </c>
      <c r="H12782">
        <v>0.0325366785090104</v>
      </c>
      <c r="I12782" t="s">
        <v>12747</v>
      </c>
      <c r="L12782" t="s">
        <v>18957</v>
      </c>
      <c r="M12782" t="s">
        <v>12747</v>
      </c>
    </row>
    <row r="12783" spans="1:13">
      <c r="A12783" t="s">
        <v>25772</v>
      </c>
      <c r="B12783" t="s">
        <v>23639</v>
      </c>
      <c r="C12783">
        <v>439.69479410509</v>
      </c>
      <c r="D12783">
        <v>1.16540433600831</v>
      </c>
      <c r="E12783">
        <v>0.348613973478168</v>
      </c>
      <c r="F12783">
        <v>3.34296506930264</v>
      </c>
      <c r="G12783">
        <v>0.00082888332915379</v>
      </c>
      <c r="H12783">
        <v>0.00698052164351015</v>
      </c>
      <c r="I12783" t="s">
        <v>12747</v>
      </c>
      <c r="L12783" t="s">
        <v>18287</v>
      </c>
      <c r="M12783" t="s">
        <v>12747</v>
      </c>
    </row>
    <row r="12784" spans="1:13">
      <c r="A12784" t="s">
        <v>25773</v>
      </c>
      <c r="B12784" t="s">
        <v>18723</v>
      </c>
      <c r="C12784">
        <v>10.2578797664343</v>
      </c>
      <c r="D12784">
        <v>1.99850980977007</v>
      </c>
      <c r="E12784">
        <v>0.488505746308339</v>
      </c>
      <c r="F12784">
        <v>4.09106714685119</v>
      </c>
      <c r="G12784" s="1">
        <v>4.29392774988861e-5</v>
      </c>
      <c r="H12784">
        <v>0.000655287410012195</v>
      </c>
      <c r="I12784" t="s">
        <v>12747</v>
      </c>
      <c r="L12784" t="s">
        <v>12961</v>
      </c>
      <c r="M12784" t="s">
        <v>12747</v>
      </c>
    </row>
    <row r="12785" spans="1:13">
      <c r="A12785" t="s">
        <v>25774</v>
      </c>
      <c r="B12785" t="s">
        <v>22748</v>
      </c>
      <c r="C12785">
        <v>25.6957147398458</v>
      </c>
      <c r="D12785">
        <v>0.629102914225596</v>
      </c>
      <c r="E12785">
        <v>0.29732336005438</v>
      </c>
      <c r="F12785">
        <v>2.11588794809306</v>
      </c>
      <c r="G12785">
        <v>0.0343543386837326</v>
      </c>
      <c r="H12785">
        <v>0.11639662366614</v>
      </c>
      <c r="I12785" t="s">
        <v>12747</v>
      </c>
      <c r="L12785" t="s">
        <v>14908</v>
      </c>
      <c r="M12785" t="s">
        <v>12747</v>
      </c>
    </row>
    <row r="12786" spans="1:13">
      <c r="A12786" t="s">
        <v>25775</v>
      </c>
      <c r="B12786" t="s">
        <v>18794</v>
      </c>
      <c r="C12786">
        <v>43.6284701852313</v>
      </c>
      <c r="D12786">
        <v>1.44702619697056</v>
      </c>
      <c r="E12786">
        <v>0.362797988438029</v>
      </c>
      <c r="F12786">
        <v>3.98851769603383</v>
      </c>
      <c r="G12786" s="1">
        <v>6.64874439652764e-5</v>
      </c>
      <c r="H12786">
        <v>0.000938795090394904</v>
      </c>
      <c r="I12786" t="s">
        <v>12747</v>
      </c>
      <c r="L12786" t="s">
        <v>13209</v>
      </c>
      <c r="M12786" t="s">
        <v>12747</v>
      </c>
    </row>
    <row r="12787" spans="1:13">
      <c r="A12787" t="s">
        <v>25776</v>
      </c>
      <c r="B12787" t="s">
        <v>16875</v>
      </c>
      <c r="C12787">
        <v>125.368499479605</v>
      </c>
      <c r="D12787">
        <v>1.42640317022203</v>
      </c>
      <c r="E12787">
        <v>0.605852312708446</v>
      </c>
      <c r="F12787">
        <v>2.35437439174794</v>
      </c>
      <c r="G12787">
        <v>0.0185539131578343</v>
      </c>
      <c r="H12787">
        <v>0.0745527450626965</v>
      </c>
      <c r="I12787" t="s">
        <v>12747</v>
      </c>
      <c r="L12787" t="s">
        <v>18648</v>
      </c>
      <c r="M12787" t="s">
        <v>12747</v>
      </c>
    </row>
    <row r="12788" spans="1:13">
      <c r="A12788" t="s">
        <v>25777</v>
      </c>
      <c r="B12788" t="s">
        <v>22423</v>
      </c>
      <c r="C12788">
        <v>25.609772674537</v>
      </c>
      <c r="D12788">
        <v>1.16501000655479</v>
      </c>
      <c r="E12788">
        <v>0.474234983067876</v>
      </c>
      <c r="F12788">
        <v>2.45660916665872</v>
      </c>
      <c r="G12788">
        <v>0.0140255181485444</v>
      </c>
      <c r="H12788">
        <v>0.0606745026584756</v>
      </c>
      <c r="I12788" t="s">
        <v>12747</v>
      </c>
      <c r="L12788" t="s">
        <v>17460</v>
      </c>
      <c r="M12788" t="s">
        <v>12747</v>
      </c>
    </row>
    <row r="12789" spans="1:13">
      <c r="A12789" t="s">
        <v>25778</v>
      </c>
      <c r="B12789" t="s">
        <v>18710</v>
      </c>
      <c r="C12789">
        <v>212.1489836026</v>
      </c>
      <c r="D12789">
        <v>2.11096905366536</v>
      </c>
      <c r="E12789">
        <v>0.432057167657777</v>
      </c>
      <c r="F12789">
        <v>4.88585588131571</v>
      </c>
      <c r="G12789" s="1">
        <v>1.02980508629908e-6</v>
      </c>
      <c r="H12789" s="1">
        <v>3.00600397665775e-5</v>
      </c>
      <c r="I12789" t="s">
        <v>12747</v>
      </c>
      <c r="L12789" t="s">
        <v>18495</v>
      </c>
      <c r="M12789" t="s">
        <v>12747</v>
      </c>
    </row>
    <row r="12790" spans="1:13">
      <c r="A12790" t="s">
        <v>25779</v>
      </c>
      <c r="B12790" t="s">
        <v>22669</v>
      </c>
      <c r="C12790">
        <v>9.50638222941681</v>
      </c>
      <c r="D12790">
        <v>1.77827186120931</v>
      </c>
      <c r="E12790">
        <v>0.715432078377077</v>
      </c>
      <c r="F12790">
        <v>2.48559145578604</v>
      </c>
      <c r="G12790">
        <v>0.0129336349632801</v>
      </c>
      <c r="H12790">
        <v>0.0571834216152838</v>
      </c>
      <c r="I12790" t="s">
        <v>12747</v>
      </c>
      <c r="L12790" t="s">
        <v>17930</v>
      </c>
      <c r="M12790" t="s">
        <v>12747</v>
      </c>
    </row>
    <row r="12791" spans="1:13">
      <c r="A12791" t="s">
        <v>25780</v>
      </c>
      <c r="B12791" t="s">
        <v>18965</v>
      </c>
      <c r="C12791">
        <v>2.65177387822566</v>
      </c>
      <c r="D12791">
        <v>2.80411889239466</v>
      </c>
      <c r="E12791">
        <v>0.878651396416217</v>
      </c>
      <c r="F12791">
        <v>3.19138955885339</v>
      </c>
      <c r="G12791">
        <v>0.00141590230894382</v>
      </c>
      <c r="H12791">
        <v>0.0106534426210844</v>
      </c>
      <c r="I12791" t="s">
        <v>12747</v>
      </c>
      <c r="L12791" t="s">
        <v>15476</v>
      </c>
      <c r="M12791" t="s">
        <v>12747</v>
      </c>
    </row>
    <row r="12792" spans="1:13">
      <c r="A12792" t="s">
        <v>25781</v>
      </c>
      <c r="B12792" t="s">
        <v>17730</v>
      </c>
      <c r="C12792">
        <v>46.2300986445677</v>
      </c>
      <c r="D12792">
        <v>0.716005266483882</v>
      </c>
      <c r="E12792">
        <v>0.231989472864627</v>
      </c>
      <c r="F12792">
        <v>3.08636964273674</v>
      </c>
      <c r="G12792">
        <v>0.00202616767140721</v>
      </c>
      <c r="H12792">
        <v>0.0140826000265558</v>
      </c>
      <c r="I12792" t="s">
        <v>12747</v>
      </c>
      <c r="L12792" t="s">
        <v>18241</v>
      </c>
      <c r="M12792" t="s">
        <v>12747</v>
      </c>
    </row>
    <row r="12793" spans="1:13">
      <c r="A12793" t="s">
        <v>25782</v>
      </c>
      <c r="B12793" t="s">
        <v>23736</v>
      </c>
      <c r="C12793">
        <v>29.1876611956001</v>
      </c>
      <c r="D12793">
        <v>2.31803805650405</v>
      </c>
      <c r="E12793">
        <v>0.469545339355093</v>
      </c>
      <c r="F12793">
        <v>4.93677151537232</v>
      </c>
      <c r="G12793" s="1">
        <v>7.94264322972162e-7</v>
      </c>
      <c r="H12793" s="1">
        <v>2.40380613732073e-5</v>
      </c>
      <c r="I12793" t="s">
        <v>12747</v>
      </c>
      <c r="L12793" t="s">
        <v>18642</v>
      </c>
      <c r="M12793" t="s">
        <v>12747</v>
      </c>
    </row>
    <row r="12794" spans="1:13">
      <c r="A12794" t="s">
        <v>25783</v>
      </c>
      <c r="B12794" t="s">
        <v>21635</v>
      </c>
      <c r="C12794">
        <v>993.35836462009</v>
      </c>
      <c r="D12794">
        <v>0.704908300415566</v>
      </c>
      <c r="E12794">
        <v>0.198448412076622</v>
      </c>
      <c r="F12794">
        <v>3.55209846750195</v>
      </c>
      <c r="G12794">
        <v>0.000382171814828625</v>
      </c>
      <c r="H12794">
        <v>0.00379505499841449</v>
      </c>
      <c r="I12794" t="s">
        <v>12747</v>
      </c>
      <c r="L12794" t="s">
        <v>13140</v>
      </c>
      <c r="M12794" t="s">
        <v>12747</v>
      </c>
    </row>
    <row r="12795" spans="1:13">
      <c r="A12795" t="s">
        <v>25784</v>
      </c>
      <c r="B12795" t="s">
        <v>16421</v>
      </c>
      <c r="C12795">
        <v>57.1918009489363</v>
      </c>
      <c r="D12795">
        <v>1.00570671148265</v>
      </c>
      <c r="E12795">
        <v>0.332285335221478</v>
      </c>
      <c r="F12795">
        <v>3.02663586044903</v>
      </c>
      <c r="G12795">
        <v>0.00247291663263176</v>
      </c>
      <c r="H12795">
        <v>0.0164260361818741</v>
      </c>
      <c r="I12795" t="s">
        <v>12747</v>
      </c>
      <c r="L12795" t="s">
        <v>24287</v>
      </c>
      <c r="M12795" t="s">
        <v>12747</v>
      </c>
    </row>
    <row r="12796" spans="1:13">
      <c r="A12796" t="s">
        <v>25785</v>
      </c>
      <c r="B12796" t="s">
        <v>17727</v>
      </c>
      <c r="C12796">
        <v>1242.91852565628</v>
      </c>
      <c r="D12796">
        <v>0.914235238842213</v>
      </c>
      <c r="E12796">
        <v>0.262112117668683</v>
      </c>
      <c r="F12796">
        <v>3.48795487585138</v>
      </c>
      <c r="G12796">
        <v>0.000486730215890876</v>
      </c>
      <c r="H12796">
        <v>0.00460075156022003</v>
      </c>
      <c r="I12796" t="s">
        <v>12747</v>
      </c>
      <c r="L12796" t="s">
        <v>20436</v>
      </c>
      <c r="M12796" t="s">
        <v>12747</v>
      </c>
    </row>
    <row r="12797" spans="1:13">
      <c r="A12797" t="s">
        <v>25786</v>
      </c>
      <c r="B12797" t="s">
        <v>22680</v>
      </c>
      <c r="C12797">
        <v>3.83782761139388</v>
      </c>
      <c r="D12797">
        <v>3.33714197396387</v>
      </c>
      <c r="E12797">
        <v>0.950492275630075</v>
      </c>
      <c r="F12797">
        <v>3.51096169798087</v>
      </c>
      <c r="G12797">
        <v>0.000446488725012397</v>
      </c>
      <c r="H12797">
        <v>0.00429911123992178</v>
      </c>
      <c r="I12797" t="s">
        <v>12747</v>
      </c>
      <c r="L12797" t="s">
        <v>19381</v>
      </c>
      <c r="M12797" t="s">
        <v>12747</v>
      </c>
    </row>
    <row r="12798" spans="1:13">
      <c r="A12798" t="s">
        <v>25787</v>
      </c>
      <c r="B12798" t="s">
        <v>23952</v>
      </c>
      <c r="C12798">
        <v>4.00765582082362</v>
      </c>
      <c r="D12798">
        <v>2.0649327459422</v>
      </c>
      <c r="E12798">
        <v>1.02018989690094</v>
      </c>
      <c r="F12798">
        <v>2.02406704106255</v>
      </c>
      <c r="G12798">
        <v>0.0429632542531669</v>
      </c>
      <c r="H12798">
        <v>0.136471699652083</v>
      </c>
      <c r="I12798" t="s">
        <v>12747</v>
      </c>
      <c r="L12798" t="s">
        <v>23031</v>
      </c>
      <c r="M12798" t="s">
        <v>12747</v>
      </c>
    </row>
    <row r="12799" spans="1:13">
      <c r="A12799" t="s">
        <v>25788</v>
      </c>
      <c r="B12799" t="s">
        <v>18741</v>
      </c>
      <c r="C12799">
        <v>65.0776171906531</v>
      </c>
      <c r="D12799">
        <v>1.21595910464561</v>
      </c>
      <c r="E12799">
        <v>0.441525493912968</v>
      </c>
      <c r="F12799">
        <v>2.7539952311005</v>
      </c>
      <c r="G12799">
        <v>0.00588726259979772</v>
      </c>
      <c r="H12799">
        <v>0.031693917630942</v>
      </c>
      <c r="I12799" t="s">
        <v>12747</v>
      </c>
      <c r="L12799" t="s">
        <v>13650</v>
      </c>
      <c r="M12799" t="s">
        <v>12747</v>
      </c>
    </row>
    <row r="12800" spans="1:13">
      <c r="A12800" t="s">
        <v>25789</v>
      </c>
      <c r="B12800" t="s">
        <v>22542</v>
      </c>
      <c r="C12800">
        <v>5.84480342152161</v>
      </c>
      <c r="D12800">
        <v>2.37424040113188</v>
      </c>
      <c r="E12800">
        <v>0.840184972295341</v>
      </c>
      <c r="F12800">
        <v>2.82585440042515</v>
      </c>
      <c r="G12800">
        <v>0.00471546925457706</v>
      </c>
      <c r="H12800">
        <v>0.0268347696194265</v>
      </c>
      <c r="I12800" t="s">
        <v>12747</v>
      </c>
      <c r="L12800" t="s">
        <v>15089</v>
      </c>
      <c r="M12800" t="s">
        <v>12747</v>
      </c>
    </row>
    <row r="12801" spans="1:13">
      <c r="A12801" t="s">
        <v>25790</v>
      </c>
      <c r="B12801" t="s">
        <v>24270</v>
      </c>
      <c r="C12801">
        <v>25.31675835671</v>
      </c>
      <c r="D12801">
        <v>2.88541933489377</v>
      </c>
      <c r="E12801">
        <v>0.737855982439242</v>
      </c>
      <c r="F12801">
        <v>3.91054542290896</v>
      </c>
      <c r="G12801" s="1">
        <v>9.20879398325457e-5</v>
      </c>
      <c r="H12801">
        <v>0.00122124126111876</v>
      </c>
      <c r="I12801" t="s">
        <v>12747</v>
      </c>
      <c r="L12801" t="s">
        <v>15208</v>
      </c>
      <c r="M12801" t="s">
        <v>12747</v>
      </c>
    </row>
    <row r="12802" spans="1:13">
      <c r="A12802" t="s">
        <v>25791</v>
      </c>
      <c r="B12802" t="s">
        <v>21531</v>
      </c>
      <c r="C12802">
        <v>2772.04585143488</v>
      </c>
      <c r="D12802">
        <v>0.734648427767907</v>
      </c>
      <c r="E12802">
        <v>0.212075902562732</v>
      </c>
      <c r="F12802">
        <v>3.46408252371152</v>
      </c>
      <c r="G12802">
        <v>0.00053204326461055</v>
      </c>
      <c r="H12802">
        <v>0.00493237959433774</v>
      </c>
      <c r="I12802" t="s">
        <v>12747</v>
      </c>
      <c r="L12802" t="s">
        <v>18006</v>
      </c>
      <c r="M12802" t="s">
        <v>12747</v>
      </c>
    </row>
    <row r="12803" spans="1:13">
      <c r="A12803" t="s">
        <v>25792</v>
      </c>
      <c r="B12803" t="s">
        <v>24453</v>
      </c>
      <c r="C12803">
        <v>203.071695061681</v>
      </c>
      <c r="D12803">
        <v>0.691444295696887</v>
      </c>
      <c r="E12803">
        <v>0.228652778547604</v>
      </c>
      <c r="F12803">
        <v>3.02399253614551</v>
      </c>
      <c r="G12803">
        <v>0.00249462593027246</v>
      </c>
      <c r="H12803">
        <v>0.016518613925205</v>
      </c>
      <c r="I12803" t="s">
        <v>12747</v>
      </c>
      <c r="L12803" t="s">
        <v>14387</v>
      </c>
      <c r="M12803" t="s">
        <v>12747</v>
      </c>
    </row>
    <row r="12804" spans="1:13">
      <c r="A12804" t="s">
        <v>25793</v>
      </c>
      <c r="B12804" t="s">
        <v>24647</v>
      </c>
      <c r="C12804">
        <v>321.159159006561</v>
      </c>
      <c r="D12804">
        <v>1.12552590164026</v>
      </c>
      <c r="E12804">
        <v>0.469126966039123</v>
      </c>
      <c r="F12804">
        <v>2.39919250676031</v>
      </c>
      <c r="G12804">
        <v>0.0164312737769421</v>
      </c>
      <c r="H12804">
        <v>0.0682097934525155</v>
      </c>
      <c r="I12804" t="s">
        <v>12747</v>
      </c>
      <c r="L12804" t="s">
        <v>18482</v>
      </c>
      <c r="M12804" t="s">
        <v>12747</v>
      </c>
    </row>
    <row r="12805" spans="1:13">
      <c r="A12805" t="s">
        <v>25794</v>
      </c>
      <c r="B12805" t="s">
        <v>24009</v>
      </c>
      <c r="C12805">
        <v>3.52044688184353</v>
      </c>
      <c r="D12805">
        <v>1.31575573948765</v>
      </c>
      <c r="E12805">
        <v>0.646702761736924</v>
      </c>
      <c r="F12805">
        <v>2.03456026065789</v>
      </c>
      <c r="G12805">
        <v>0.0418951393718468</v>
      </c>
      <c r="H12805">
        <v>0.133917260279398</v>
      </c>
      <c r="I12805" t="s">
        <v>12747</v>
      </c>
      <c r="L12805" t="s">
        <v>20456</v>
      </c>
      <c r="M12805" t="s">
        <v>12747</v>
      </c>
    </row>
    <row r="12806" spans="1:13">
      <c r="A12806" t="s">
        <v>25795</v>
      </c>
      <c r="B12806" t="s">
        <v>24346</v>
      </c>
      <c r="C12806">
        <v>23.5270955579963</v>
      </c>
      <c r="D12806">
        <v>1.68136412446121</v>
      </c>
      <c r="E12806">
        <v>0.371936896286243</v>
      </c>
      <c r="F12806">
        <v>4.52056287302895</v>
      </c>
      <c r="G12806" s="1">
        <v>6.16754238219631e-6</v>
      </c>
      <c r="H12806">
        <v>0.000131872880672771</v>
      </c>
      <c r="I12806" t="s">
        <v>12747</v>
      </c>
      <c r="L12806" t="s">
        <v>13332</v>
      </c>
      <c r="M12806" t="s">
        <v>12747</v>
      </c>
    </row>
    <row r="12807" spans="1:13">
      <c r="A12807" t="s">
        <v>25796</v>
      </c>
      <c r="B12807" t="s">
        <v>19505</v>
      </c>
      <c r="C12807">
        <v>7.14602251858686</v>
      </c>
      <c r="D12807">
        <v>3.13528914619357</v>
      </c>
      <c r="E12807">
        <v>1.07783086936172</v>
      </c>
      <c r="F12807">
        <v>2.90888787407829</v>
      </c>
      <c r="G12807">
        <v>0.0036271692362162</v>
      </c>
      <c r="H12807">
        <v>0.0220167385855448</v>
      </c>
      <c r="I12807" t="s">
        <v>12747</v>
      </c>
      <c r="L12807" t="s">
        <v>22916</v>
      </c>
      <c r="M12807" t="s">
        <v>12747</v>
      </c>
    </row>
    <row r="12808" spans="1:13">
      <c r="A12808" t="s">
        <v>25797</v>
      </c>
      <c r="B12808" t="s">
        <v>25248</v>
      </c>
      <c r="C12808">
        <v>868.804780159294</v>
      </c>
      <c r="D12808">
        <v>0.88954688812844</v>
      </c>
      <c r="E12808">
        <v>0.421696975715064</v>
      </c>
      <c r="F12808">
        <v>2.10944573794975</v>
      </c>
      <c r="G12808">
        <v>0.0349061250709694</v>
      </c>
      <c r="H12808">
        <v>0.117710255370685</v>
      </c>
      <c r="I12808" t="s">
        <v>12747</v>
      </c>
      <c r="L12808" t="s">
        <v>15183</v>
      </c>
      <c r="M12808" t="s">
        <v>12747</v>
      </c>
    </row>
    <row r="12809" spans="1:13">
      <c r="A12809" t="s">
        <v>25798</v>
      </c>
      <c r="B12809" t="s">
        <v>16852</v>
      </c>
      <c r="C12809">
        <v>23.4311910530884</v>
      </c>
      <c r="D12809">
        <v>1.0521851621279</v>
      </c>
      <c r="E12809">
        <v>0.29699620105874</v>
      </c>
      <c r="F12809">
        <v>3.54275629916154</v>
      </c>
      <c r="G12809">
        <v>0.000395968438677339</v>
      </c>
      <c r="H12809">
        <v>0.00390832465478898</v>
      </c>
      <c r="I12809" t="s">
        <v>12747</v>
      </c>
      <c r="L12809" t="s">
        <v>13964</v>
      </c>
      <c r="M12809" t="s">
        <v>12747</v>
      </c>
    </row>
    <row r="12810" spans="1:13">
      <c r="A12810" t="s">
        <v>25799</v>
      </c>
      <c r="B12810" t="s">
        <v>16601</v>
      </c>
      <c r="C12810">
        <v>60.7337744661067</v>
      </c>
      <c r="D12810">
        <v>1.222501546183</v>
      </c>
      <c r="E12810">
        <v>0.298503566314213</v>
      </c>
      <c r="F12810">
        <v>4.0954336367833</v>
      </c>
      <c r="G12810" s="1">
        <v>4.21378922404046e-5</v>
      </c>
      <c r="H12810">
        <v>0.000645799885803813</v>
      </c>
      <c r="I12810" t="s">
        <v>12747</v>
      </c>
      <c r="L12810" t="s">
        <v>18190</v>
      </c>
      <c r="M12810" t="s">
        <v>12747</v>
      </c>
    </row>
    <row r="12811" spans="1:13">
      <c r="A12811" t="s">
        <v>25800</v>
      </c>
      <c r="B12811" t="s">
        <v>24437</v>
      </c>
      <c r="C12811">
        <v>439.932788574109</v>
      </c>
      <c r="D12811">
        <v>0.632846039663304</v>
      </c>
      <c r="E12811">
        <v>0.32148751065785</v>
      </c>
      <c r="F12811">
        <v>1.96849338989353</v>
      </c>
      <c r="G12811">
        <v>0.0490112959263162</v>
      </c>
      <c r="H12811">
        <v>0.149406384140866</v>
      </c>
      <c r="I12811" t="s">
        <v>12747</v>
      </c>
      <c r="L12811" t="s">
        <v>16256</v>
      </c>
      <c r="M12811" t="s">
        <v>12747</v>
      </c>
    </row>
    <row r="12812" spans="1:13">
      <c r="A12812" t="s">
        <v>25801</v>
      </c>
      <c r="B12812" t="s">
        <v>24226</v>
      </c>
      <c r="C12812">
        <v>3.33597592867595</v>
      </c>
      <c r="D12812">
        <v>3.13130221378887</v>
      </c>
      <c r="E12812">
        <v>1.00917715199942</v>
      </c>
      <c r="F12812">
        <v>3.10282709788367</v>
      </c>
      <c r="G12812">
        <v>0.0019168159214432</v>
      </c>
      <c r="H12812">
        <v>0.0135164356187183</v>
      </c>
      <c r="I12812" t="s">
        <v>12747</v>
      </c>
      <c r="L12812" t="s">
        <v>19954</v>
      </c>
      <c r="M12812" t="s">
        <v>12747</v>
      </c>
    </row>
    <row r="12813" spans="1:13">
      <c r="A12813" t="s">
        <v>25802</v>
      </c>
      <c r="B12813" t="s">
        <v>24590</v>
      </c>
      <c r="C12813">
        <v>3.9438755626731</v>
      </c>
      <c r="D12813">
        <v>1.47737956241164</v>
      </c>
      <c r="E12813">
        <v>0.551006622642019</v>
      </c>
      <c r="F12813">
        <v>2.68123739661742</v>
      </c>
      <c r="G12813">
        <v>0.0073350459568053</v>
      </c>
      <c r="H12813">
        <v>0.0375966873043906</v>
      </c>
      <c r="I12813" t="s">
        <v>12747</v>
      </c>
      <c r="L12813" t="s">
        <v>18698</v>
      </c>
      <c r="M12813" t="s">
        <v>12747</v>
      </c>
    </row>
    <row r="12814" spans="1:13">
      <c r="A12814" t="s">
        <v>25803</v>
      </c>
      <c r="B12814" t="s">
        <v>21072</v>
      </c>
      <c r="C12814">
        <v>2045.73886412095</v>
      </c>
      <c r="D12814">
        <v>3.8768307640818</v>
      </c>
      <c r="E12814">
        <v>0.900639370684878</v>
      </c>
      <c r="F12814">
        <v>4.30453174741154</v>
      </c>
      <c r="G12814" s="1">
        <v>1.67339295317791e-5</v>
      </c>
      <c r="H12814">
        <v>0.000302974046564668</v>
      </c>
      <c r="I12814" t="s">
        <v>12747</v>
      </c>
      <c r="L12814" t="s">
        <v>25137</v>
      </c>
      <c r="M12814" t="s">
        <v>12747</v>
      </c>
    </row>
    <row r="12815" spans="1:13">
      <c r="A12815" t="s">
        <v>25804</v>
      </c>
      <c r="B12815" t="s">
        <v>16459</v>
      </c>
      <c r="C12815">
        <v>40.3728480192847</v>
      </c>
      <c r="D12815">
        <v>1.10358962539725</v>
      </c>
      <c r="E12815">
        <v>0.557798928467881</v>
      </c>
      <c r="F12815">
        <v>1.97847211436656</v>
      </c>
      <c r="G12815">
        <v>0.047875471397464</v>
      </c>
      <c r="H12815">
        <v>0.147102127027531</v>
      </c>
      <c r="I12815" t="s">
        <v>12747</v>
      </c>
      <c r="L12815" t="s">
        <v>14157</v>
      </c>
      <c r="M12815" t="s">
        <v>12747</v>
      </c>
    </row>
    <row r="12816" spans="1:13">
      <c r="A12816" t="s">
        <v>25805</v>
      </c>
      <c r="B12816" t="s">
        <v>15377</v>
      </c>
      <c r="C12816">
        <v>185.279882895097</v>
      </c>
      <c r="D12816">
        <v>2.16599275789712</v>
      </c>
      <c r="E12816">
        <v>0.450428929831078</v>
      </c>
      <c r="F12816">
        <v>4.80873366350919</v>
      </c>
      <c r="G12816" s="1">
        <v>1.5188941399766e-6</v>
      </c>
      <c r="H12816" s="1">
        <v>4.17497435148315e-5</v>
      </c>
      <c r="I12816" t="s">
        <v>12747</v>
      </c>
      <c r="L12816" t="s">
        <v>16755</v>
      </c>
      <c r="M12816" t="s">
        <v>12747</v>
      </c>
    </row>
    <row r="12817" spans="1:13">
      <c r="A12817" t="s">
        <v>25806</v>
      </c>
      <c r="B12817" t="s">
        <v>15602</v>
      </c>
      <c r="C12817">
        <v>2.67863665975592</v>
      </c>
      <c r="D12817">
        <v>1.72778464958085</v>
      </c>
      <c r="E12817">
        <v>0.827379850719225</v>
      </c>
      <c r="F12817">
        <v>2.08826048649712</v>
      </c>
      <c r="G12817">
        <v>0.036774343722316</v>
      </c>
      <c r="H12817">
        <v>0.122138399823821</v>
      </c>
      <c r="I12817" t="s">
        <v>12747</v>
      </c>
      <c r="L12817" t="s">
        <v>23942</v>
      </c>
      <c r="M12817" t="s">
        <v>12747</v>
      </c>
    </row>
    <row r="12818" spans="1:13">
      <c r="A12818" t="s">
        <v>25807</v>
      </c>
      <c r="B12818" t="s">
        <v>24062</v>
      </c>
      <c r="C12818">
        <v>1.23503532221471</v>
      </c>
      <c r="D12818">
        <v>2.23116442217266</v>
      </c>
      <c r="E12818">
        <v>1.08952728016441</v>
      </c>
      <c r="F12818">
        <v>2.04782795510727</v>
      </c>
      <c r="G12818">
        <v>0.0405768601443062</v>
      </c>
      <c r="H12818">
        <v>0.131004510214365</v>
      </c>
      <c r="I12818" t="s">
        <v>12747</v>
      </c>
      <c r="L12818" t="s">
        <v>18683</v>
      </c>
      <c r="M12818" t="s">
        <v>12747</v>
      </c>
    </row>
    <row r="12819" spans="1:13">
      <c r="A12819" t="s">
        <v>25808</v>
      </c>
      <c r="B12819" t="s">
        <v>12956</v>
      </c>
      <c r="C12819">
        <v>17.9040820943296</v>
      </c>
      <c r="D12819">
        <v>2.62469098785302</v>
      </c>
      <c r="E12819">
        <v>0.830165673706696</v>
      </c>
      <c r="F12819">
        <v>3.16164721209654</v>
      </c>
      <c r="G12819">
        <v>0.00156879499294678</v>
      </c>
      <c r="H12819">
        <v>0.0115871590444966</v>
      </c>
      <c r="I12819" t="s">
        <v>12747</v>
      </c>
      <c r="L12819" t="s">
        <v>22119</v>
      </c>
      <c r="M12819" t="s">
        <v>12747</v>
      </c>
    </row>
    <row r="12820" spans="1:13">
      <c r="A12820" t="s">
        <v>25809</v>
      </c>
      <c r="B12820" t="s">
        <v>18777</v>
      </c>
      <c r="C12820">
        <v>13.1758507115054</v>
      </c>
      <c r="D12820">
        <v>2.3105837373005</v>
      </c>
      <c r="E12820">
        <v>0.482505197623377</v>
      </c>
      <c r="F12820">
        <v>4.78872299963086</v>
      </c>
      <c r="G12820" s="1">
        <v>1.67845975507399e-6</v>
      </c>
      <c r="H12820" s="1">
        <v>4.54406364451198e-5</v>
      </c>
      <c r="I12820" t="s">
        <v>12747</v>
      </c>
      <c r="L12820" t="s">
        <v>17776</v>
      </c>
      <c r="M12820" t="s">
        <v>12747</v>
      </c>
    </row>
    <row r="12821" spans="1:13">
      <c r="A12821" t="s">
        <v>25810</v>
      </c>
      <c r="B12821" t="s">
        <v>21946</v>
      </c>
      <c r="C12821">
        <v>10074.7781977988</v>
      </c>
      <c r="D12821">
        <v>1.21845229799604</v>
      </c>
      <c r="E12821">
        <v>0.236681550128981</v>
      </c>
      <c r="F12821">
        <v>5.14806624061756</v>
      </c>
      <c r="G12821" s="1">
        <v>2.63185558348749e-7</v>
      </c>
      <c r="H12821" s="1">
        <v>9.39602944942591e-6</v>
      </c>
      <c r="I12821" t="s">
        <v>12747</v>
      </c>
      <c r="L12821" t="s">
        <v>17328</v>
      </c>
      <c r="M12821" t="s">
        <v>12747</v>
      </c>
    </row>
    <row r="12822" spans="1:13">
      <c r="A12822" t="s">
        <v>25811</v>
      </c>
      <c r="B12822" t="s">
        <v>22953</v>
      </c>
      <c r="C12822">
        <v>2.46732324919341</v>
      </c>
      <c r="D12822">
        <v>2.16313971256242</v>
      </c>
      <c r="E12822">
        <v>0.973852340129773</v>
      </c>
      <c r="F12822">
        <v>2.22121940198261</v>
      </c>
      <c r="G12822">
        <v>0.0263361047049021</v>
      </c>
      <c r="H12822">
        <v>0.0960505021233247</v>
      </c>
      <c r="I12822" t="s">
        <v>12747</v>
      </c>
      <c r="L12822" t="s">
        <v>15178</v>
      </c>
      <c r="M12822" t="s">
        <v>12747</v>
      </c>
    </row>
    <row r="12823" spans="1:13">
      <c r="A12823" t="s">
        <v>25812</v>
      </c>
      <c r="B12823" t="s">
        <v>24723</v>
      </c>
      <c r="C12823">
        <v>43.2899327509781</v>
      </c>
      <c r="D12823">
        <v>1.71651756773034</v>
      </c>
      <c r="E12823">
        <v>0.647816343251305</v>
      </c>
      <c r="F12823">
        <v>2.6496978435514</v>
      </c>
      <c r="G12823">
        <v>0.00805637869068412</v>
      </c>
      <c r="H12823">
        <v>0.0402045179117257</v>
      </c>
      <c r="I12823" t="s">
        <v>12747</v>
      </c>
      <c r="L12823" t="s">
        <v>13488</v>
      </c>
      <c r="M12823" t="s">
        <v>12747</v>
      </c>
    </row>
    <row r="12824" spans="1:13">
      <c r="A12824" t="s">
        <v>25813</v>
      </c>
      <c r="B12824" t="s">
        <v>22530</v>
      </c>
      <c r="C12824">
        <v>19.4934460847734</v>
      </c>
      <c r="D12824">
        <v>1.03905910457864</v>
      </c>
      <c r="E12824">
        <v>0.318110436950238</v>
      </c>
      <c r="F12824">
        <v>3.26634710429566</v>
      </c>
      <c r="G12824">
        <v>0.00108944621486497</v>
      </c>
      <c r="H12824">
        <v>0.00868957775263206</v>
      </c>
      <c r="I12824" t="s">
        <v>12747</v>
      </c>
      <c r="L12824" t="s">
        <v>19018</v>
      </c>
      <c r="M12824" t="s">
        <v>12747</v>
      </c>
    </row>
    <row r="12825" spans="1:13">
      <c r="A12825" t="s">
        <v>25814</v>
      </c>
      <c r="B12825" t="s">
        <v>24691</v>
      </c>
      <c r="C12825">
        <v>5.05741653095142</v>
      </c>
      <c r="D12825">
        <v>1.51500700102189</v>
      </c>
      <c r="E12825">
        <v>0.561756052661048</v>
      </c>
      <c r="F12825">
        <v>2.69691264356703</v>
      </c>
      <c r="G12825">
        <v>0.00699856272111602</v>
      </c>
      <c r="H12825">
        <v>0.036259852771933</v>
      </c>
      <c r="I12825" t="s">
        <v>12747</v>
      </c>
      <c r="L12825" t="s">
        <v>19918</v>
      </c>
      <c r="M12825" t="s">
        <v>12747</v>
      </c>
    </row>
    <row r="12826" spans="1:13">
      <c r="A12826" t="s">
        <v>25815</v>
      </c>
      <c r="B12826" t="s">
        <v>24128</v>
      </c>
      <c r="C12826">
        <v>13.2285023845509</v>
      </c>
      <c r="D12826">
        <v>2.47377053567801</v>
      </c>
      <c r="E12826">
        <v>0.693813074153437</v>
      </c>
      <c r="F12826">
        <v>3.56547120230677</v>
      </c>
      <c r="G12826">
        <v>0.000363203043551226</v>
      </c>
      <c r="H12826">
        <v>0.00364784761509868</v>
      </c>
      <c r="I12826" t="s">
        <v>12747</v>
      </c>
      <c r="L12826" t="s">
        <v>21223</v>
      </c>
      <c r="M12826" t="s">
        <v>12747</v>
      </c>
    </row>
    <row r="12827" spans="1:13">
      <c r="A12827" t="s">
        <v>25816</v>
      </c>
      <c r="B12827" t="s">
        <v>13351</v>
      </c>
      <c r="C12827">
        <v>1.78367022082674</v>
      </c>
      <c r="D12827">
        <v>2.2225276449997</v>
      </c>
      <c r="E12827">
        <v>0.946915685151281</v>
      </c>
      <c r="F12827">
        <v>2.34712306475801</v>
      </c>
      <c r="G12827">
        <v>0.018919004850893</v>
      </c>
      <c r="H12827">
        <v>0.075632176696743</v>
      </c>
      <c r="I12827" t="s">
        <v>12747</v>
      </c>
      <c r="L12827" t="s">
        <v>13365</v>
      </c>
      <c r="M12827" t="s">
        <v>12747</v>
      </c>
    </row>
    <row r="12828" spans="1:13">
      <c r="A12828" t="s">
        <v>25817</v>
      </c>
      <c r="B12828" t="s">
        <v>18982</v>
      </c>
      <c r="C12828">
        <v>8.07019807459509</v>
      </c>
      <c r="D12828">
        <v>3.51279182210238</v>
      </c>
      <c r="E12828">
        <v>0.846118244163612</v>
      </c>
      <c r="F12828">
        <v>4.15165592555539</v>
      </c>
      <c r="G12828" s="1">
        <v>3.30078258700077e-5</v>
      </c>
      <c r="H12828">
        <v>0.000529539994446994</v>
      </c>
      <c r="I12828" t="s">
        <v>12747</v>
      </c>
      <c r="L12828" t="s">
        <v>15635</v>
      </c>
      <c r="M12828" t="s">
        <v>12747</v>
      </c>
    </row>
    <row r="12829" spans="1:13">
      <c r="A12829" t="s">
        <v>25818</v>
      </c>
      <c r="B12829" t="s">
        <v>25819</v>
      </c>
      <c r="C12829">
        <v>2.16853246299319</v>
      </c>
      <c r="D12829">
        <v>2.78355032261295</v>
      </c>
      <c r="E12829">
        <v>0.874236914005583</v>
      </c>
      <c r="F12829">
        <v>3.18397710965929</v>
      </c>
      <c r="G12829">
        <v>0.00145266499225156</v>
      </c>
      <c r="H12829">
        <v>0.0108728016523487</v>
      </c>
      <c r="I12829" t="s">
        <v>12747</v>
      </c>
      <c r="L12829" t="s">
        <v>17054</v>
      </c>
      <c r="M12829" t="s">
        <v>12747</v>
      </c>
    </row>
    <row r="12830" spans="1:13">
      <c r="A12830" t="s">
        <v>25820</v>
      </c>
      <c r="B12830" t="s">
        <v>23454</v>
      </c>
      <c r="C12830">
        <v>56.731984072014</v>
      </c>
      <c r="D12830">
        <v>0.629970496555092</v>
      </c>
      <c r="E12830">
        <v>0.305617120739086</v>
      </c>
      <c r="F12830">
        <v>2.06130630061434</v>
      </c>
      <c r="G12830">
        <v>0.039273827501912</v>
      </c>
      <c r="H12830">
        <v>0.127811829057875</v>
      </c>
      <c r="I12830" t="s">
        <v>12747</v>
      </c>
      <c r="L12830" t="s">
        <v>18486</v>
      </c>
      <c r="M12830" t="s">
        <v>12747</v>
      </c>
    </row>
    <row r="12831" spans="1:13">
      <c r="A12831" t="s">
        <v>25821</v>
      </c>
      <c r="B12831" t="s">
        <v>24082</v>
      </c>
      <c r="C12831">
        <v>13.1447794932838</v>
      </c>
      <c r="D12831">
        <v>0.953253816017858</v>
      </c>
      <c r="E12831">
        <v>0.306524710469785</v>
      </c>
      <c r="F12831">
        <v>3.10987592013996</v>
      </c>
      <c r="G12831">
        <v>0.00187165949835192</v>
      </c>
      <c r="H12831">
        <v>0.0132783449885546</v>
      </c>
      <c r="I12831" t="s">
        <v>12747</v>
      </c>
      <c r="L12831" t="s">
        <v>18827</v>
      </c>
      <c r="M12831" t="s">
        <v>12747</v>
      </c>
    </row>
    <row r="12832" spans="1:13">
      <c r="A12832" t="s">
        <v>25822</v>
      </c>
      <c r="B12832" t="s">
        <v>22167</v>
      </c>
      <c r="C12832">
        <v>74.8656305150159</v>
      </c>
      <c r="D12832">
        <v>1.63681049957428</v>
      </c>
      <c r="E12832">
        <v>0.40527167855575</v>
      </c>
      <c r="F12832">
        <v>4.03879813513569</v>
      </c>
      <c r="G12832" s="1">
        <v>5.3725775799243e-5</v>
      </c>
      <c r="H12832">
        <v>0.000789179677416197</v>
      </c>
      <c r="I12832" t="s">
        <v>12747</v>
      </c>
      <c r="L12832" t="s">
        <v>20708</v>
      </c>
      <c r="M12832" t="s">
        <v>12747</v>
      </c>
    </row>
    <row r="12833" spans="1:13">
      <c r="A12833" t="s">
        <v>25823</v>
      </c>
      <c r="B12833" t="s">
        <v>22963</v>
      </c>
      <c r="C12833">
        <v>12.0975307183835</v>
      </c>
      <c r="D12833">
        <v>0.803522376707874</v>
      </c>
      <c r="E12833">
        <v>0.402120492119772</v>
      </c>
      <c r="F12833">
        <v>1.99821295470947</v>
      </c>
      <c r="G12833">
        <v>0.0456935776530898</v>
      </c>
      <c r="H12833">
        <v>0.142489293090731</v>
      </c>
      <c r="I12833" t="s">
        <v>12747</v>
      </c>
      <c r="L12833" t="s">
        <v>12835</v>
      </c>
      <c r="M12833" t="s">
        <v>12747</v>
      </c>
    </row>
    <row r="12834" spans="1:13">
      <c r="A12834" t="s">
        <v>25824</v>
      </c>
      <c r="B12834" t="s">
        <v>23066</v>
      </c>
      <c r="C12834">
        <v>1.24637675594638</v>
      </c>
      <c r="D12834">
        <v>1.96716860232362</v>
      </c>
      <c r="E12834">
        <v>0.826836020143417</v>
      </c>
      <c r="F12834">
        <v>2.37915203788825</v>
      </c>
      <c r="G12834">
        <v>0.0173525172048774</v>
      </c>
      <c r="H12834">
        <v>0.0709684219530343</v>
      </c>
      <c r="I12834" t="s">
        <v>12747</v>
      </c>
      <c r="L12834" t="s">
        <v>13587</v>
      </c>
      <c r="M12834" t="s">
        <v>12747</v>
      </c>
    </row>
    <row r="12835" spans="1:13">
      <c r="A12835" t="s">
        <v>25825</v>
      </c>
      <c r="B12835" t="s">
        <v>22697</v>
      </c>
      <c r="C12835">
        <v>28.5512213018159</v>
      </c>
      <c r="D12835">
        <v>0.610030204779279</v>
      </c>
      <c r="E12835">
        <v>0.305093684927525</v>
      </c>
      <c r="F12835">
        <v>1.99948486290102</v>
      </c>
      <c r="G12835">
        <v>0.0455559180582193</v>
      </c>
      <c r="H12835">
        <v>0.142224560452934</v>
      </c>
      <c r="I12835" t="s">
        <v>12747</v>
      </c>
      <c r="L12835" t="s">
        <v>18350</v>
      </c>
      <c r="M12835" t="s">
        <v>12747</v>
      </c>
    </row>
    <row r="12836" spans="1:13">
      <c r="A12836" t="s">
        <v>25826</v>
      </c>
      <c r="B12836" t="s">
        <v>24664</v>
      </c>
      <c r="C12836">
        <v>193.959187007887</v>
      </c>
      <c r="D12836">
        <v>0.795738688066073</v>
      </c>
      <c r="E12836">
        <v>0.358790264953621</v>
      </c>
      <c r="F12836">
        <v>2.21783801232437</v>
      </c>
      <c r="G12836">
        <v>0.0265658792805467</v>
      </c>
      <c r="H12836">
        <v>0.0966351784524407</v>
      </c>
      <c r="I12836" t="s">
        <v>12747</v>
      </c>
      <c r="L12836" t="s">
        <v>13699</v>
      </c>
      <c r="M12836" t="s">
        <v>12747</v>
      </c>
    </row>
    <row r="12837" spans="1:13">
      <c r="A12837" t="s">
        <v>25827</v>
      </c>
      <c r="B12837" t="s">
        <v>13609</v>
      </c>
      <c r="C12837">
        <v>22.6527293884496</v>
      </c>
      <c r="D12837">
        <v>0.819864376737682</v>
      </c>
      <c r="E12837">
        <v>0.356609724492074</v>
      </c>
      <c r="F12837">
        <v>2.29905221430916</v>
      </c>
      <c r="G12837">
        <v>0.0215019745259808</v>
      </c>
      <c r="H12837">
        <v>0.0828922548835231</v>
      </c>
      <c r="I12837" t="s">
        <v>12747</v>
      </c>
      <c r="L12837" t="s">
        <v>19122</v>
      </c>
      <c r="M12837" t="s">
        <v>12747</v>
      </c>
    </row>
    <row r="12838" spans="1:13">
      <c r="A12838" t="s">
        <v>25828</v>
      </c>
      <c r="B12838" t="s">
        <v>20759</v>
      </c>
      <c r="C12838">
        <v>2.62390911564491</v>
      </c>
      <c r="D12838">
        <v>2.04726902779046</v>
      </c>
      <c r="E12838">
        <v>0.705205383793905</v>
      </c>
      <c r="F12838">
        <v>2.90308196000496</v>
      </c>
      <c r="G12838">
        <v>0.00369509920335598</v>
      </c>
      <c r="H12838">
        <v>0.0223472925737111</v>
      </c>
      <c r="I12838" t="s">
        <v>12747</v>
      </c>
      <c r="L12838" t="s">
        <v>15406</v>
      </c>
      <c r="M12838" t="s">
        <v>12747</v>
      </c>
    </row>
    <row r="12839" spans="1:13">
      <c r="A12839" t="s">
        <v>25829</v>
      </c>
      <c r="B12839" t="s">
        <v>22958</v>
      </c>
      <c r="C12839">
        <v>45.1841964417113</v>
      </c>
      <c r="D12839">
        <v>1.70575885583487</v>
      </c>
      <c r="E12839">
        <v>0.381240775724805</v>
      </c>
      <c r="F12839">
        <v>4.47422984226156</v>
      </c>
      <c r="G12839" s="1">
        <v>7.66872174063421e-6</v>
      </c>
      <c r="H12839">
        <v>0.000158395096986749</v>
      </c>
      <c r="I12839" t="s">
        <v>12747</v>
      </c>
      <c r="L12839" t="s">
        <v>13946</v>
      </c>
      <c r="M12839" t="s">
        <v>12747</v>
      </c>
    </row>
    <row r="12840" spans="1:13">
      <c r="A12840" t="s">
        <v>25830</v>
      </c>
      <c r="B12840" t="s">
        <v>24609</v>
      </c>
      <c r="C12840">
        <v>1.73022732664482</v>
      </c>
      <c r="D12840">
        <v>2.44777728371665</v>
      </c>
      <c r="E12840">
        <v>1.21265955915034</v>
      </c>
      <c r="F12840">
        <v>2.01851976117</v>
      </c>
      <c r="G12840">
        <v>0.0435371582182604</v>
      </c>
      <c r="H12840">
        <v>0.137696320216993</v>
      </c>
      <c r="I12840" t="s">
        <v>12747</v>
      </c>
      <c r="L12840" t="s">
        <v>19608</v>
      </c>
      <c r="M12840" t="s">
        <v>12747</v>
      </c>
    </row>
    <row r="12841" spans="1:13">
      <c r="A12841" t="s">
        <v>25831</v>
      </c>
      <c r="B12841" t="s">
        <v>23947</v>
      </c>
      <c r="C12841">
        <v>216.801206411508</v>
      </c>
      <c r="D12841">
        <v>1.99806826872025</v>
      </c>
      <c r="E12841">
        <v>0.585431992967034</v>
      </c>
      <c r="F12841">
        <v>3.41298099988322</v>
      </c>
      <c r="G12841">
        <v>0.000642564219367209</v>
      </c>
      <c r="H12841">
        <v>0.00572322740368642</v>
      </c>
      <c r="I12841" t="s">
        <v>12747</v>
      </c>
      <c r="L12841" t="s">
        <v>18606</v>
      </c>
      <c r="M12841" t="s">
        <v>12747</v>
      </c>
    </row>
    <row r="12842" spans="1:13">
      <c r="A12842" t="s">
        <v>25832</v>
      </c>
      <c r="B12842" t="s">
        <v>18774</v>
      </c>
      <c r="C12842">
        <v>16.3172352521504</v>
      </c>
      <c r="D12842">
        <v>1.74761801853381</v>
      </c>
      <c r="E12842">
        <v>0.51516849745063</v>
      </c>
      <c r="F12842">
        <v>3.39232314705208</v>
      </c>
      <c r="G12842">
        <v>0.000693026541803199</v>
      </c>
      <c r="H12842">
        <v>0.00605881931245622</v>
      </c>
      <c r="I12842" t="s">
        <v>12747</v>
      </c>
      <c r="L12842" t="s">
        <v>20248</v>
      </c>
      <c r="M12842" t="s">
        <v>12747</v>
      </c>
    </row>
    <row r="12843" spans="1:13">
      <c r="A12843" t="s">
        <v>25833</v>
      </c>
      <c r="B12843" t="s">
        <v>23905</v>
      </c>
      <c r="C12843">
        <v>4.05558643198209</v>
      </c>
      <c r="D12843">
        <v>1.70497456554203</v>
      </c>
      <c r="E12843">
        <v>0.591876581948421</v>
      </c>
      <c r="F12843">
        <v>2.88062514642726</v>
      </c>
      <c r="G12843">
        <v>0.0039688735494869</v>
      </c>
      <c r="H12843">
        <v>0.0236155642340951</v>
      </c>
      <c r="I12843" t="s">
        <v>12747</v>
      </c>
      <c r="L12843" t="s">
        <v>19358</v>
      </c>
      <c r="M12843" t="s">
        <v>12747</v>
      </c>
    </row>
    <row r="12844" spans="1:13">
      <c r="A12844" t="s">
        <v>25834</v>
      </c>
      <c r="B12844" t="s">
        <v>22772</v>
      </c>
      <c r="C12844">
        <v>247.074833520288</v>
      </c>
      <c r="D12844">
        <v>1.50353828713087</v>
      </c>
      <c r="E12844">
        <v>0.333019533302942</v>
      </c>
      <c r="F12844">
        <v>4.51486515586196</v>
      </c>
      <c r="G12844" s="1">
        <v>6.33570661859433e-6</v>
      </c>
      <c r="H12844">
        <v>0.000134667333336677</v>
      </c>
      <c r="I12844" t="s">
        <v>12747</v>
      </c>
      <c r="L12844" t="s">
        <v>25106</v>
      </c>
      <c r="M12844" t="s">
        <v>12747</v>
      </c>
    </row>
    <row r="12845" spans="1:13">
      <c r="A12845" t="s">
        <v>25835</v>
      </c>
      <c r="B12845" t="s">
        <v>16705</v>
      </c>
      <c r="C12845">
        <v>2.58324214256824</v>
      </c>
      <c r="D12845">
        <v>3.02520816572692</v>
      </c>
      <c r="E12845">
        <v>1.129699246217</v>
      </c>
      <c r="F12845">
        <v>2.67788809796711</v>
      </c>
      <c r="G12845">
        <v>0.00740879658568813</v>
      </c>
      <c r="H12845">
        <v>0.0378711829265108</v>
      </c>
      <c r="I12845" t="s">
        <v>12747</v>
      </c>
      <c r="L12845" t="s">
        <v>19862</v>
      </c>
      <c r="M12845" t="s">
        <v>12747</v>
      </c>
    </row>
    <row r="12846" spans="1:13">
      <c r="A12846" t="s">
        <v>25836</v>
      </c>
      <c r="B12846" t="s">
        <v>24676</v>
      </c>
      <c r="C12846">
        <v>55.748767030597</v>
      </c>
      <c r="D12846">
        <v>0.890049201247076</v>
      </c>
      <c r="E12846">
        <v>0.351000703235709</v>
      </c>
      <c r="F12846">
        <v>2.53574762968317</v>
      </c>
      <c r="G12846">
        <v>0.011220756531994</v>
      </c>
      <c r="H12846">
        <v>0.0516288879713331</v>
      </c>
      <c r="I12846" t="s">
        <v>12747</v>
      </c>
      <c r="L12846" t="s">
        <v>18413</v>
      </c>
      <c r="M12846" t="s">
        <v>12747</v>
      </c>
    </row>
    <row r="12847" spans="1:13">
      <c r="A12847" t="s">
        <v>25837</v>
      </c>
      <c r="B12847" t="s">
        <v>24041</v>
      </c>
      <c r="C12847">
        <v>24.2344199208744</v>
      </c>
      <c r="D12847">
        <v>1.08727677578321</v>
      </c>
      <c r="E12847">
        <v>0.442815648014665</v>
      </c>
      <c r="F12847">
        <v>2.45537117005223</v>
      </c>
      <c r="G12847">
        <v>0.0140739188752059</v>
      </c>
      <c r="H12847">
        <v>0.0608426122023862</v>
      </c>
      <c r="I12847" t="s">
        <v>12747</v>
      </c>
      <c r="L12847" t="s">
        <v>14972</v>
      </c>
      <c r="M12847" t="s">
        <v>12747</v>
      </c>
    </row>
    <row r="12848" spans="1:13">
      <c r="A12848" t="s">
        <v>25838</v>
      </c>
      <c r="B12848" t="s">
        <v>13971</v>
      </c>
      <c r="C12848">
        <v>1.35812612046743</v>
      </c>
      <c r="D12848">
        <v>1.52865586784183</v>
      </c>
      <c r="E12848">
        <v>0.700989378393338</v>
      </c>
      <c r="F12848">
        <v>2.18071188374566</v>
      </c>
      <c r="G12848">
        <v>0.0292047335147654</v>
      </c>
      <c r="H12848">
        <v>0.103569816815335</v>
      </c>
      <c r="I12848" t="s">
        <v>12747</v>
      </c>
      <c r="L12848" t="s">
        <v>25166</v>
      </c>
      <c r="M12848" t="s">
        <v>12747</v>
      </c>
    </row>
    <row r="12849" spans="1:13">
      <c r="A12849" t="s">
        <v>25839</v>
      </c>
      <c r="B12849" t="s">
        <v>18707</v>
      </c>
      <c r="C12849">
        <v>3.86214989264644</v>
      </c>
      <c r="D12849">
        <v>2.54956874312958</v>
      </c>
      <c r="E12849">
        <v>0.714803519207923</v>
      </c>
      <c r="F12849">
        <v>3.56681056348851</v>
      </c>
      <c r="G12849">
        <v>0.000361352504132895</v>
      </c>
      <c r="H12849">
        <v>0.00363688435139775</v>
      </c>
      <c r="I12849" t="s">
        <v>12747</v>
      </c>
      <c r="L12849" t="s">
        <v>14504</v>
      </c>
      <c r="M12849" t="s">
        <v>12747</v>
      </c>
    </row>
    <row r="12850" spans="1:13">
      <c r="A12850" t="s">
        <v>25840</v>
      </c>
      <c r="B12850" t="s">
        <v>16750</v>
      </c>
      <c r="C12850">
        <v>27.2882206374697</v>
      </c>
      <c r="D12850">
        <v>1.11717199154621</v>
      </c>
      <c r="E12850">
        <v>0.363166299762811</v>
      </c>
      <c r="F12850">
        <v>3.07619950495366</v>
      </c>
      <c r="G12850">
        <v>0.00209657511418703</v>
      </c>
      <c r="H12850">
        <v>0.0144621475451667</v>
      </c>
      <c r="I12850" t="s">
        <v>12747</v>
      </c>
      <c r="L12850" t="s">
        <v>16952</v>
      </c>
      <c r="M12850" t="s">
        <v>12747</v>
      </c>
    </row>
    <row r="12851" spans="1:13">
      <c r="A12851" t="s">
        <v>25841</v>
      </c>
      <c r="B12851" t="s">
        <v>18749</v>
      </c>
      <c r="C12851">
        <v>9.84887899786119</v>
      </c>
      <c r="D12851">
        <v>2.44511868258533</v>
      </c>
      <c r="E12851">
        <v>0.556079413321682</v>
      </c>
      <c r="F12851">
        <v>4.3970674403853</v>
      </c>
      <c r="G12851" s="1">
        <v>1.09723260570151e-5</v>
      </c>
      <c r="H12851">
        <v>0.000214799594126596</v>
      </c>
      <c r="I12851" t="s">
        <v>12747</v>
      </c>
      <c r="L12851" t="s">
        <v>13767</v>
      </c>
      <c r="M12851" t="s">
        <v>12747</v>
      </c>
    </row>
    <row r="12852" spans="1:13">
      <c r="A12852" t="s">
        <v>25842</v>
      </c>
      <c r="B12852" t="s">
        <v>22672</v>
      </c>
      <c r="C12852">
        <v>17.1888588201324</v>
      </c>
      <c r="D12852">
        <v>3.68850284620868</v>
      </c>
      <c r="E12852">
        <v>0.695513006546135</v>
      </c>
      <c r="F12852">
        <v>5.30328377973189</v>
      </c>
      <c r="G12852" s="1">
        <v>1.13737901927734e-7</v>
      </c>
      <c r="H12852" s="1">
        <v>4.59459583875863e-6</v>
      </c>
      <c r="I12852" t="s">
        <v>12747</v>
      </c>
      <c r="L12852" t="s">
        <v>14703</v>
      </c>
      <c r="M12852" t="s">
        <v>12747</v>
      </c>
    </row>
    <row r="12853" spans="1:13">
      <c r="A12853" t="s">
        <v>25843</v>
      </c>
      <c r="B12853" t="s">
        <v>23641</v>
      </c>
      <c r="C12853">
        <v>10.553793829218</v>
      </c>
      <c r="D12853">
        <v>2.34803844510098</v>
      </c>
      <c r="E12853">
        <v>0.933206081562816</v>
      </c>
      <c r="F12853">
        <v>2.51609852474255</v>
      </c>
      <c r="G12853">
        <v>0.0118662006060004</v>
      </c>
      <c r="H12853">
        <v>0.0537104989016562</v>
      </c>
      <c r="I12853" t="s">
        <v>12747</v>
      </c>
      <c r="L12853" t="s">
        <v>14881</v>
      </c>
      <c r="M12853" t="s">
        <v>12747</v>
      </c>
    </row>
    <row r="12854" spans="1:13">
      <c r="A12854" t="s">
        <v>25844</v>
      </c>
      <c r="B12854" t="s">
        <v>16714</v>
      </c>
      <c r="C12854">
        <v>47.1612548308878</v>
      </c>
      <c r="D12854">
        <v>1.48060049942291</v>
      </c>
      <c r="E12854">
        <v>0.397719909956307</v>
      </c>
      <c r="F12854">
        <v>3.72272159969453</v>
      </c>
      <c r="G12854">
        <v>0.000197086799953013</v>
      </c>
      <c r="H12854">
        <v>0.00225278622358166</v>
      </c>
      <c r="I12854" t="s">
        <v>12747</v>
      </c>
      <c r="L12854" t="s">
        <v>18164</v>
      </c>
      <c r="M12854" t="s">
        <v>12747</v>
      </c>
    </row>
    <row r="12855" spans="1:13">
      <c r="A12855" t="s">
        <v>25845</v>
      </c>
      <c r="B12855" t="s">
        <v>18725</v>
      </c>
      <c r="C12855">
        <v>31.9406804373653</v>
      </c>
      <c r="D12855">
        <v>1.43602659624191</v>
      </c>
      <c r="E12855">
        <v>0.396738933587664</v>
      </c>
      <c r="F12855">
        <v>3.61957568231604</v>
      </c>
      <c r="G12855">
        <v>0.000295086497985745</v>
      </c>
      <c r="H12855">
        <v>0.00309865970261292</v>
      </c>
      <c r="I12855" t="s">
        <v>12747</v>
      </c>
      <c r="L12855" t="s">
        <v>15307</v>
      </c>
      <c r="M12855" t="s">
        <v>12747</v>
      </c>
    </row>
    <row r="12856" spans="1:13">
      <c r="A12856" t="s">
        <v>25846</v>
      </c>
      <c r="B12856" t="s">
        <v>23058</v>
      </c>
      <c r="C12856">
        <v>11.0079251659754</v>
      </c>
      <c r="D12856">
        <v>4.36400357358182</v>
      </c>
      <c r="E12856">
        <v>1.11087920364489</v>
      </c>
      <c r="F12856">
        <v>3.92842314381541</v>
      </c>
      <c r="G12856" s="1">
        <v>8.55046673855408e-5</v>
      </c>
      <c r="H12856">
        <v>0.00115128310656766</v>
      </c>
      <c r="I12856" t="s">
        <v>12747</v>
      </c>
      <c r="L12856" t="s">
        <v>18182</v>
      </c>
      <c r="M12856" t="s">
        <v>12747</v>
      </c>
    </row>
    <row r="12857" spans="1:13">
      <c r="A12857" t="s">
        <v>25847</v>
      </c>
      <c r="B12857" t="s">
        <v>18790</v>
      </c>
      <c r="C12857">
        <v>9.58785581578588</v>
      </c>
      <c r="D12857">
        <v>1.65612452755751</v>
      </c>
      <c r="E12857">
        <v>0.426247714321651</v>
      </c>
      <c r="F12857">
        <v>3.8853569694635</v>
      </c>
      <c r="G12857">
        <v>0.000102179637216665</v>
      </c>
      <c r="H12857">
        <v>0.00133052572893814</v>
      </c>
      <c r="I12857" t="s">
        <v>12747</v>
      </c>
      <c r="L12857" t="s">
        <v>20903</v>
      </c>
      <c r="M12857" t="s">
        <v>12747</v>
      </c>
    </row>
    <row r="12858" spans="1:13">
      <c r="A12858" t="s">
        <v>25848</v>
      </c>
      <c r="B12858" t="s">
        <v>24669</v>
      </c>
      <c r="C12858">
        <v>202.655440042624</v>
      </c>
      <c r="D12858">
        <v>2.06206267542859</v>
      </c>
      <c r="E12858">
        <v>0.421405023261412</v>
      </c>
      <c r="F12858">
        <v>4.89330350044124</v>
      </c>
      <c r="G12858" s="1">
        <v>9.9157312794463e-7</v>
      </c>
      <c r="H12858" s="1">
        <v>2.90908668631755e-5</v>
      </c>
      <c r="I12858" t="s">
        <v>12747</v>
      </c>
      <c r="L12858" t="s">
        <v>17415</v>
      </c>
      <c r="M12858" t="s">
        <v>12747</v>
      </c>
    </row>
    <row r="12859" spans="1:13">
      <c r="A12859" t="s">
        <v>25849</v>
      </c>
      <c r="B12859" t="s">
        <v>24175</v>
      </c>
      <c r="C12859">
        <v>14.188492613637</v>
      </c>
      <c r="D12859">
        <v>1.46908734881049</v>
      </c>
      <c r="E12859">
        <v>0.439344817705225</v>
      </c>
      <c r="F12859">
        <v>3.34381399212534</v>
      </c>
      <c r="G12859">
        <v>0.000826351225466076</v>
      </c>
      <c r="H12859">
        <v>0.00696327653393425</v>
      </c>
      <c r="I12859" t="s">
        <v>12747</v>
      </c>
      <c r="L12859" t="s">
        <v>20620</v>
      </c>
      <c r="M12859" t="s">
        <v>12747</v>
      </c>
    </row>
    <row r="12860" spans="1:13">
      <c r="A12860" t="s">
        <v>25850</v>
      </c>
      <c r="B12860" t="s">
        <v>21871</v>
      </c>
      <c r="C12860">
        <v>11.7877530335097</v>
      </c>
      <c r="D12860">
        <v>4.00328984782754</v>
      </c>
      <c r="E12860">
        <v>1.8199607800312</v>
      </c>
      <c r="F12860">
        <v>2.19965720786517</v>
      </c>
      <c r="G12860">
        <v>0.0278312250223401</v>
      </c>
      <c r="H12860">
        <v>0.0999897735370262</v>
      </c>
      <c r="I12860" t="s">
        <v>12747</v>
      </c>
      <c r="L12860" t="s">
        <v>16642</v>
      </c>
      <c r="M12860" t="s">
        <v>12747</v>
      </c>
    </row>
    <row r="12861" spans="1:13">
      <c r="A12861" t="s">
        <v>25851</v>
      </c>
      <c r="B12861" t="s">
        <v>18782</v>
      </c>
      <c r="C12861">
        <v>469.338194312152</v>
      </c>
      <c r="D12861">
        <v>2.51872715111709</v>
      </c>
      <c r="E12861">
        <v>0.431547132428949</v>
      </c>
      <c r="F12861">
        <v>5.83650535907981</v>
      </c>
      <c r="G12861" s="1">
        <v>5.33070486450726e-9</v>
      </c>
      <c r="H12861" s="1">
        <v>3.22436618080792e-7</v>
      </c>
      <c r="I12861" t="s">
        <v>12747</v>
      </c>
      <c r="L12861" t="s">
        <v>17535</v>
      </c>
      <c r="M12861" t="s">
        <v>12747</v>
      </c>
    </row>
    <row r="12862" spans="1:13">
      <c r="A12862" t="s">
        <v>25852</v>
      </c>
      <c r="B12862" t="s">
        <v>23933</v>
      </c>
      <c r="C12862">
        <v>6.05692546178309</v>
      </c>
      <c r="D12862">
        <v>2.59718363175839</v>
      </c>
      <c r="E12862">
        <v>0.750178376534899</v>
      </c>
      <c r="F12862">
        <v>3.46208810197233</v>
      </c>
      <c r="G12862">
        <v>0.000536001664833599</v>
      </c>
      <c r="H12862">
        <v>0.00496480751702719</v>
      </c>
      <c r="I12862" t="s">
        <v>12747</v>
      </c>
      <c r="L12862" t="s">
        <v>18365</v>
      </c>
      <c r="M12862" t="s">
        <v>12747</v>
      </c>
    </row>
    <row r="12863" spans="1:13">
      <c r="A12863" t="s">
        <v>25853</v>
      </c>
      <c r="B12863" t="s">
        <v>22931</v>
      </c>
      <c r="C12863">
        <v>17.3833075995398</v>
      </c>
      <c r="D12863">
        <v>1.2140245594588</v>
      </c>
      <c r="E12863">
        <v>0.535692434997761</v>
      </c>
      <c r="F12863">
        <v>2.2662716143525</v>
      </c>
      <c r="G12863">
        <v>0.0234347582707586</v>
      </c>
      <c r="H12863">
        <v>0.0881527099819454</v>
      </c>
      <c r="I12863" t="s">
        <v>12747</v>
      </c>
      <c r="L12863" t="s">
        <v>19325</v>
      </c>
      <c r="M12863" t="s">
        <v>12747</v>
      </c>
    </row>
    <row r="12864" spans="1:13">
      <c r="A12864" t="s">
        <v>25854</v>
      </c>
      <c r="B12864" t="s">
        <v>14550</v>
      </c>
      <c r="C12864">
        <v>6.07650225301355</v>
      </c>
      <c r="D12864">
        <v>1.59678711942795</v>
      </c>
      <c r="E12864">
        <v>0.734235849526972</v>
      </c>
      <c r="F12864">
        <v>2.17476049481468</v>
      </c>
      <c r="G12864">
        <v>0.0296480689264605</v>
      </c>
      <c r="H12864">
        <v>0.104788745172223</v>
      </c>
      <c r="I12864" t="s">
        <v>12747</v>
      </c>
      <c r="L12864" t="s">
        <v>25726</v>
      </c>
      <c r="M12864" t="s">
        <v>12747</v>
      </c>
    </row>
    <row r="12865" spans="1:13">
      <c r="A12865" t="s">
        <v>25855</v>
      </c>
      <c r="B12865" t="s">
        <v>15729</v>
      </c>
      <c r="C12865">
        <v>29.8868686592593</v>
      </c>
      <c r="D12865">
        <v>1.07139954085514</v>
      </c>
      <c r="E12865">
        <v>0.339097821847514</v>
      </c>
      <c r="F12865">
        <v>3.15955889960546</v>
      </c>
      <c r="G12865">
        <v>0.00158008159136031</v>
      </c>
      <c r="H12865">
        <v>0.0116465867015205</v>
      </c>
      <c r="I12865" t="s">
        <v>12747</v>
      </c>
      <c r="L12865" t="s">
        <v>13717</v>
      </c>
      <c r="M12865" t="s">
        <v>12747</v>
      </c>
    </row>
    <row r="12866" spans="1:13">
      <c r="A12866" t="s">
        <v>25856</v>
      </c>
      <c r="B12866" t="s">
        <v>22928</v>
      </c>
      <c r="C12866">
        <v>13.5889595885341</v>
      </c>
      <c r="D12866">
        <v>1.07114950185482</v>
      </c>
      <c r="E12866">
        <v>0.425971624014324</v>
      </c>
      <c r="F12866">
        <v>2.51460294880768</v>
      </c>
      <c r="G12866">
        <v>0.0119166505245176</v>
      </c>
      <c r="H12866">
        <v>0.0538823010244151</v>
      </c>
      <c r="I12866" t="s">
        <v>12747</v>
      </c>
      <c r="L12866" t="s">
        <v>15995</v>
      </c>
      <c r="M12866" t="s">
        <v>12747</v>
      </c>
    </row>
    <row r="12867" spans="1:13">
      <c r="A12867" t="s">
        <v>25857</v>
      </c>
      <c r="B12867" t="s">
        <v>23693</v>
      </c>
      <c r="C12867">
        <v>15.7339914642174</v>
      </c>
      <c r="D12867">
        <v>2.60634824070869</v>
      </c>
      <c r="E12867">
        <v>0.922459549572581</v>
      </c>
      <c r="F12867">
        <v>2.82543363762274</v>
      </c>
      <c r="G12867">
        <v>0.00472166675403811</v>
      </c>
      <c r="H12867">
        <v>0.0268536624161152</v>
      </c>
      <c r="I12867" t="s">
        <v>12747</v>
      </c>
      <c r="L12867" t="s">
        <v>20604</v>
      </c>
      <c r="M12867" t="s">
        <v>12747</v>
      </c>
    </row>
    <row r="12868" spans="1:13">
      <c r="A12868" t="s">
        <v>25858</v>
      </c>
      <c r="B12868" t="s">
        <v>13510</v>
      </c>
      <c r="C12868">
        <v>3.695155112453</v>
      </c>
      <c r="D12868">
        <v>1.62404159525058</v>
      </c>
      <c r="E12868">
        <v>0.638922773544488</v>
      </c>
      <c r="F12868">
        <v>2.54184333771834</v>
      </c>
      <c r="G12868">
        <v>0.0110269586005163</v>
      </c>
      <c r="H12868">
        <v>0.0509382651632889</v>
      </c>
      <c r="I12868" t="s">
        <v>12747</v>
      </c>
      <c r="L12868" t="s">
        <v>21774</v>
      </c>
      <c r="M12868" t="s">
        <v>12747</v>
      </c>
    </row>
    <row r="12869" spans="1:13">
      <c r="A12869" t="s">
        <v>25859</v>
      </c>
      <c r="B12869" t="s">
        <v>24463</v>
      </c>
      <c r="C12869">
        <v>30.2202558366527</v>
      </c>
      <c r="D12869">
        <v>1.64109837523733</v>
      </c>
      <c r="E12869">
        <v>0.570423892802156</v>
      </c>
      <c r="F12869">
        <v>2.87698042796836</v>
      </c>
      <c r="G12869">
        <v>0.00401500497219119</v>
      </c>
      <c r="H12869">
        <v>0.0238144848625622</v>
      </c>
      <c r="I12869" t="s">
        <v>12747</v>
      </c>
      <c r="L12869" t="s">
        <v>17559</v>
      </c>
      <c r="M12869" t="s">
        <v>12747</v>
      </c>
    </row>
    <row r="12870" spans="1:13">
      <c r="A12870" t="s">
        <v>25860</v>
      </c>
      <c r="B12870" t="s">
        <v>18032</v>
      </c>
      <c r="C12870">
        <v>47.2783322478842</v>
      </c>
      <c r="D12870">
        <v>2.04365516740044</v>
      </c>
      <c r="E12870">
        <v>0.635617584366723</v>
      </c>
      <c r="F12870">
        <v>3.21522754823809</v>
      </c>
      <c r="G12870">
        <v>0.00130341157604023</v>
      </c>
      <c r="H12870">
        <v>0.00997909303033675</v>
      </c>
      <c r="I12870" t="s">
        <v>12747</v>
      </c>
      <c r="L12870" t="s">
        <v>21074</v>
      </c>
      <c r="M12870" t="s">
        <v>12747</v>
      </c>
    </row>
    <row r="12871" spans="1:13">
      <c r="A12871" t="s">
        <v>25861</v>
      </c>
      <c r="B12871" t="s">
        <v>24662</v>
      </c>
      <c r="C12871">
        <v>11.5965302156862</v>
      </c>
      <c r="D12871">
        <v>1.05082443074037</v>
      </c>
      <c r="E12871">
        <v>0.492704522961519</v>
      </c>
      <c r="F12871">
        <v>2.13276798115053</v>
      </c>
      <c r="G12871">
        <v>0.0329437640712804</v>
      </c>
      <c r="H12871">
        <v>0.112938450962012</v>
      </c>
      <c r="I12871" t="s">
        <v>12747</v>
      </c>
      <c r="L12871" t="s">
        <v>18082</v>
      </c>
      <c r="M12871" t="s">
        <v>12747</v>
      </c>
    </row>
    <row r="12872" spans="1:13">
      <c r="A12872" t="s">
        <v>25862</v>
      </c>
      <c r="B12872" t="s">
        <v>16592</v>
      </c>
      <c r="C12872">
        <v>1.61996405279817</v>
      </c>
      <c r="D12872">
        <v>2.35295803068106</v>
      </c>
      <c r="E12872">
        <v>1.08255823397791</v>
      </c>
      <c r="F12872">
        <v>2.17351635859348</v>
      </c>
      <c r="G12872">
        <v>0.0297414759656415</v>
      </c>
      <c r="H12872">
        <v>0.105007010558348</v>
      </c>
      <c r="I12872" t="s">
        <v>12747</v>
      </c>
      <c r="L12872" t="s">
        <v>19164</v>
      </c>
      <c r="M12872" t="s">
        <v>12747</v>
      </c>
    </row>
    <row r="12873" spans="1:13">
      <c r="A12873" t="s">
        <v>25863</v>
      </c>
      <c r="B12873" t="s">
        <v>25864</v>
      </c>
      <c r="C12873">
        <v>3.7119223326102</v>
      </c>
      <c r="D12873">
        <v>1.9622000885045</v>
      </c>
      <c r="E12873">
        <v>0.676370957978119</v>
      </c>
      <c r="F12873">
        <v>2.90107087739267</v>
      </c>
      <c r="G12873">
        <v>0.00371889751401063</v>
      </c>
      <c r="H12873">
        <v>0.0224408693279329</v>
      </c>
      <c r="I12873" t="s">
        <v>12747</v>
      </c>
      <c r="L12873" t="s">
        <v>23564</v>
      </c>
      <c r="M12873" t="s">
        <v>12747</v>
      </c>
    </row>
    <row r="12874" spans="1:13">
      <c r="A12874" t="s">
        <v>25865</v>
      </c>
      <c r="B12874" t="s">
        <v>22657</v>
      </c>
      <c r="C12874">
        <v>4.45865371972172</v>
      </c>
      <c r="D12874">
        <v>3.2716976645226</v>
      </c>
      <c r="E12874">
        <v>1.04026954498022</v>
      </c>
      <c r="F12874">
        <v>3.14504801213305</v>
      </c>
      <c r="G12874">
        <v>0.00166059574758942</v>
      </c>
      <c r="H12874">
        <v>0.0121097233589506</v>
      </c>
      <c r="I12874" t="s">
        <v>12747</v>
      </c>
      <c r="L12874" t="s">
        <v>25606</v>
      </c>
      <c r="M12874" t="s">
        <v>12747</v>
      </c>
    </row>
    <row r="12875" spans="1:13">
      <c r="A12875" t="s">
        <v>25866</v>
      </c>
      <c r="B12875" t="s">
        <v>20375</v>
      </c>
      <c r="C12875">
        <v>4.26838326651201</v>
      </c>
      <c r="D12875">
        <v>2.05357110208499</v>
      </c>
      <c r="E12875">
        <v>0.784530719477765</v>
      </c>
      <c r="F12875">
        <v>2.61757895656651</v>
      </c>
      <c r="G12875">
        <v>0.00885559983317331</v>
      </c>
      <c r="H12875">
        <v>0.0431835655817803</v>
      </c>
      <c r="I12875" t="s">
        <v>12747</v>
      </c>
      <c r="L12875" t="s">
        <v>23375</v>
      </c>
      <c r="M12875" t="s">
        <v>12747</v>
      </c>
    </row>
    <row r="12876" spans="1:13">
      <c r="A12876" t="s">
        <v>25867</v>
      </c>
      <c r="B12876" t="s">
        <v>23165</v>
      </c>
      <c r="C12876">
        <v>11.871443354031</v>
      </c>
      <c r="D12876">
        <v>2.64882362041175</v>
      </c>
      <c r="E12876">
        <v>0.797174922358532</v>
      </c>
      <c r="F12876">
        <v>3.32276335609618</v>
      </c>
      <c r="G12876">
        <v>0.000891304923661571</v>
      </c>
      <c r="H12876">
        <v>0.00740087074165862</v>
      </c>
      <c r="I12876" t="s">
        <v>12747</v>
      </c>
      <c r="L12876" t="s">
        <v>25631</v>
      </c>
      <c r="M12876" t="s">
        <v>12747</v>
      </c>
    </row>
    <row r="12877" spans="1:13">
      <c r="A12877" t="s">
        <v>25868</v>
      </c>
      <c r="B12877" t="s">
        <v>24075</v>
      </c>
      <c r="C12877">
        <v>20.983993353878</v>
      </c>
      <c r="D12877">
        <v>0.848305496176112</v>
      </c>
      <c r="E12877">
        <v>0.342317683448352</v>
      </c>
      <c r="F12877">
        <v>2.47812350104344</v>
      </c>
      <c r="G12877">
        <v>0.0132075420118146</v>
      </c>
      <c r="H12877">
        <v>0.0580219684571182</v>
      </c>
      <c r="I12877" t="s">
        <v>12747</v>
      </c>
      <c r="L12877" t="s">
        <v>22592</v>
      </c>
      <c r="M12877" t="s">
        <v>12747</v>
      </c>
    </row>
    <row r="12878" spans="1:13">
      <c r="A12878" t="s">
        <v>25869</v>
      </c>
      <c r="B12878" t="s">
        <v>16408</v>
      </c>
      <c r="C12878">
        <v>2.41317085067339</v>
      </c>
      <c r="D12878">
        <v>2.21982153890273</v>
      </c>
      <c r="E12878">
        <v>1.06478410051683</v>
      </c>
      <c r="F12878">
        <v>2.08476210137366</v>
      </c>
      <c r="G12878">
        <v>0.037090900435883</v>
      </c>
      <c r="H12878">
        <v>0.122896378541666</v>
      </c>
      <c r="I12878" t="s">
        <v>12747</v>
      </c>
      <c r="L12878" t="s">
        <v>25527</v>
      </c>
      <c r="M12878" t="s">
        <v>12747</v>
      </c>
    </row>
    <row r="12879" spans="1:13">
      <c r="A12879" t="s">
        <v>25870</v>
      </c>
      <c r="B12879" t="s">
        <v>23081</v>
      </c>
      <c r="C12879">
        <v>2.45867007118953</v>
      </c>
      <c r="D12879">
        <v>1.86637757668441</v>
      </c>
      <c r="E12879">
        <v>0.744506123208429</v>
      </c>
      <c r="F12879">
        <v>2.50686665764588</v>
      </c>
      <c r="G12879">
        <v>0.0121806652609104</v>
      </c>
      <c r="H12879">
        <v>0.054715563669518</v>
      </c>
      <c r="I12879" t="s">
        <v>12747</v>
      </c>
      <c r="L12879" t="s">
        <v>25583</v>
      </c>
      <c r="M12879" t="s">
        <v>12747</v>
      </c>
    </row>
    <row r="12880" spans="1:13">
      <c r="A12880" t="s">
        <v>25871</v>
      </c>
      <c r="B12880" t="s">
        <v>24133</v>
      </c>
      <c r="C12880">
        <v>2.37554681380826</v>
      </c>
      <c r="D12880">
        <v>2.36128859197495</v>
      </c>
      <c r="E12880">
        <v>0.856627619931701</v>
      </c>
      <c r="F12880">
        <v>2.75649364675308</v>
      </c>
      <c r="G12880">
        <v>0.00584247476877541</v>
      </c>
      <c r="H12880">
        <v>0.0314960511691221</v>
      </c>
      <c r="I12880" t="s">
        <v>12747</v>
      </c>
      <c r="L12880" t="s">
        <v>22162</v>
      </c>
      <c r="M12880" t="s">
        <v>12747</v>
      </c>
    </row>
    <row r="12881" spans="1:13">
      <c r="A12881" t="s">
        <v>25872</v>
      </c>
      <c r="B12881" t="s">
        <v>23974</v>
      </c>
      <c r="C12881">
        <v>1.97757879636684</v>
      </c>
      <c r="D12881">
        <v>2.90897865489289</v>
      </c>
      <c r="E12881">
        <v>1.38595664171285</v>
      </c>
      <c r="F12881">
        <v>2.09889585816898</v>
      </c>
      <c r="G12881">
        <v>0.0358260820548878</v>
      </c>
      <c r="H12881">
        <v>0.11989380311796</v>
      </c>
      <c r="I12881" t="s">
        <v>12747</v>
      </c>
      <c r="L12881" t="s">
        <v>22129</v>
      </c>
      <c r="M12881" t="s">
        <v>12747</v>
      </c>
    </row>
    <row r="12882" spans="1:13">
      <c r="A12882" t="s">
        <v>25873</v>
      </c>
      <c r="B12882" t="s">
        <v>13049</v>
      </c>
      <c r="C12882">
        <v>1.96958015477378</v>
      </c>
      <c r="D12882">
        <v>1.83806445109645</v>
      </c>
      <c r="E12882">
        <v>0.748804109299917</v>
      </c>
      <c r="F12882">
        <v>2.45466661877019</v>
      </c>
      <c r="G12882">
        <v>0.014101529785253</v>
      </c>
      <c r="H12882">
        <v>0.0609253331044487</v>
      </c>
      <c r="I12882" t="s">
        <v>12747</v>
      </c>
      <c r="L12882" t="s">
        <v>23253</v>
      </c>
      <c r="M12882" t="s">
        <v>12747</v>
      </c>
    </row>
    <row r="12883" spans="1:13">
      <c r="A12883" t="s">
        <v>25874</v>
      </c>
      <c r="B12883" t="s">
        <v>23711</v>
      </c>
      <c r="C12883">
        <v>1.88429526528361</v>
      </c>
      <c r="D12883">
        <v>2.57118317438603</v>
      </c>
      <c r="E12883">
        <v>0.855521307527656</v>
      </c>
      <c r="F12883">
        <v>3.00539934162062</v>
      </c>
      <c r="G12883">
        <v>0.00265232368502281</v>
      </c>
      <c r="H12883">
        <v>0.0173020186210495</v>
      </c>
      <c r="I12883" t="s">
        <v>12747</v>
      </c>
      <c r="L12883" t="s">
        <v>21819</v>
      </c>
      <c r="M12883" t="s">
        <v>12747</v>
      </c>
    </row>
    <row r="12884" spans="1:13">
      <c r="A12884" t="s">
        <v>25875</v>
      </c>
      <c r="B12884" t="s">
        <v>23680</v>
      </c>
      <c r="C12884">
        <v>19.1571279190659</v>
      </c>
      <c r="D12884">
        <v>0.819708075843094</v>
      </c>
      <c r="E12884">
        <v>0.289949892531099</v>
      </c>
      <c r="F12884">
        <v>2.82706804505946</v>
      </c>
      <c r="G12884">
        <v>0.00469763446964048</v>
      </c>
      <c r="H12884">
        <v>0.0267702528684509</v>
      </c>
      <c r="I12884" t="s">
        <v>12747</v>
      </c>
      <c r="L12884" t="s">
        <v>25819</v>
      </c>
      <c r="M12884" t="s">
        <v>12747</v>
      </c>
    </row>
    <row r="12885" spans="1:13">
      <c r="A12885" t="s">
        <v>25876</v>
      </c>
      <c r="B12885" t="s">
        <v>20296</v>
      </c>
      <c r="C12885">
        <v>123.090956316737</v>
      </c>
      <c r="D12885">
        <v>1.60446040113974</v>
      </c>
      <c r="E12885">
        <v>0.604581602555643</v>
      </c>
      <c r="F12885">
        <v>2.65383596582741</v>
      </c>
      <c r="G12885">
        <v>0.00795825032258314</v>
      </c>
      <c r="H12885">
        <v>0.039849917615324</v>
      </c>
      <c r="I12885" t="s">
        <v>12747</v>
      </c>
      <c r="L12885" t="s">
        <v>23083</v>
      </c>
      <c r="M12885" t="s">
        <v>12747</v>
      </c>
    </row>
    <row r="12886" spans="1:13">
      <c r="A12886" t="s">
        <v>25877</v>
      </c>
      <c r="B12886" t="s">
        <v>22632</v>
      </c>
      <c r="C12886">
        <v>32.5272530845724</v>
      </c>
      <c r="D12886">
        <v>0.760287333486428</v>
      </c>
      <c r="E12886">
        <v>0.266264891150459</v>
      </c>
      <c r="F12886">
        <v>2.85537958159421</v>
      </c>
      <c r="G12886">
        <v>0.00429854201504776</v>
      </c>
      <c r="H12886">
        <v>0.0250551725210116</v>
      </c>
      <c r="I12886" t="s">
        <v>12747</v>
      </c>
      <c r="L12886" t="s">
        <v>19793</v>
      </c>
      <c r="M12886" t="s">
        <v>12747</v>
      </c>
    </row>
    <row r="12887" spans="1:13">
      <c r="A12887" t="s">
        <v>25878</v>
      </c>
      <c r="B12887" t="s">
        <v>24619</v>
      </c>
      <c r="C12887">
        <v>8.64570570119966</v>
      </c>
      <c r="D12887">
        <v>1.38372733183699</v>
      </c>
      <c r="E12887">
        <v>0.553142110002815</v>
      </c>
      <c r="F12887">
        <v>2.50157655115057</v>
      </c>
      <c r="G12887">
        <v>0.0123641709238751</v>
      </c>
      <c r="H12887">
        <v>0.0553110779973084</v>
      </c>
      <c r="I12887" t="s">
        <v>12747</v>
      </c>
      <c r="L12887" t="s">
        <v>17265</v>
      </c>
      <c r="M12887" t="s">
        <v>12747</v>
      </c>
    </row>
    <row r="12888" spans="1:13">
      <c r="A12888" t="s">
        <v>25879</v>
      </c>
      <c r="B12888" t="s">
        <v>16357</v>
      </c>
      <c r="C12888">
        <v>9.90781024373988</v>
      </c>
      <c r="D12888">
        <v>1.46318690072517</v>
      </c>
      <c r="E12888">
        <v>0.547306305795703</v>
      </c>
      <c r="F12888">
        <v>2.67343329545219</v>
      </c>
      <c r="G12888">
        <v>0.00750792059329469</v>
      </c>
      <c r="H12888">
        <v>0.0382526358235452</v>
      </c>
      <c r="I12888" t="s">
        <v>12747</v>
      </c>
      <c r="L12888" t="s">
        <v>12850</v>
      </c>
      <c r="M12888" t="s">
        <v>12747</v>
      </c>
    </row>
    <row r="12889" spans="1:13">
      <c r="A12889" t="s">
        <v>25880</v>
      </c>
      <c r="B12889" t="s">
        <v>24299</v>
      </c>
      <c r="C12889">
        <v>73.6777055736841</v>
      </c>
      <c r="D12889">
        <v>1.66175047307596</v>
      </c>
      <c r="E12889">
        <v>0.326405447975257</v>
      </c>
      <c r="F12889">
        <v>5.09106230727476</v>
      </c>
      <c r="G12889" s="1">
        <v>3.56062989030585e-7</v>
      </c>
      <c r="H12889" s="1">
        <v>1.21294854091011e-5</v>
      </c>
      <c r="I12889" t="s">
        <v>12747</v>
      </c>
      <c r="L12889" t="s">
        <v>21730</v>
      </c>
      <c r="M12889" t="s">
        <v>12747</v>
      </c>
    </row>
    <row r="12890" spans="1:13">
      <c r="A12890" t="s">
        <v>25881</v>
      </c>
      <c r="B12890" t="s">
        <v>22452</v>
      </c>
      <c r="C12890">
        <v>89.4309314275803</v>
      </c>
      <c r="D12890">
        <v>0.593858075414841</v>
      </c>
      <c r="E12890">
        <v>0.272557056985915</v>
      </c>
      <c r="F12890">
        <v>2.17883947670278</v>
      </c>
      <c r="G12890">
        <v>0.0293435951848202</v>
      </c>
      <c r="H12890">
        <v>0.103992677475859</v>
      </c>
      <c r="I12890" t="s">
        <v>12747</v>
      </c>
      <c r="L12890" t="s">
        <v>18566</v>
      </c>
      <c r="M12890" t="s">
        <v>12747</v>
      </c>
    </row>
    <row r="12891" spans="1:13">
      <c r="A12891" t="s">
        <v>25882</v>
      </c>
      <c r="B12891" t="s">
        <v>16415</v>
      </c>
      <c r="C12891">
        <v>10.3010382815826</v>
      </c>
      <c r="D12891">
        <v>1.84422056101329</v>
      </c>
      <c r="E12891">
        <v>0.901162801324067</v>
      </c>
      <c r="F12891">
        <v>2.04648988873442</v>
      </c>
      <c r="G12891">
        <v>0.0407081962730259</v>
      </c>
      <c r="H12891">
        <v>0.131328366062816</v>
      </c>
      <c r="I12891" t="s">
        <v>12747</v>
      </c>
      <c r="L12891" t="s">
        <v>18835</v>
      </c>
      <c r="M12891" t="s">
        <v>12747</v>
      </c>
    </row>
    <row r="12892" spans="1:13">
      <c r="A12892" t="s">
        <v>25883</v>
      </c>
      <c r="B12892" t="s">
        <v>23804</v>
      </c>
      <c r="C12892">
        <v>4.806890026635</v>
      </c>
      <c r="D12892">
        <v>1.1089187251658</v>
      </c>
      <c r="E12892">
        <v>0.546588114096943</v>
      </c>
      <c r="F12892">
        <v>2.02880138913727</v>
      </c>
      <c r="G12892">
        <v>0.0424785237619024</v>
      </c>
      <c r="H12892">
        <v>0.135270715076391</v>
      </c>
      <c r="I12892" t="s">
        <v>12747</v>
      </c>
      <c r="L12892" t="s">
        <v>23193</v>
      </c>
      <c r="M12892" t="s">
        <v>12747</v>
      </c>
    </row>
    <row r="12893" spans="1:13">
      <c r="A12893" t="s">
        <v>25884</v>
      </c>
      <c r="B12893" t="s">
        <v>24717</v>
      </c>
      <c r="C12893">
        <v>4.52296199291301</v>
      </c>
      <c r="D12893">
        <v>1.06703833190605</v>
      </c>
      <c r="E12893">
        <v>0.478460151973678</v>
      </c>
      <c r="F12893">
        <v>2.23015088613848</v>
      </c>
      <c r="G12893">
        <v>0.025737427557283</v>
      </c>
      <c r="H12893">
        <v>0.094554735349088</v>
      </c>
      <c r="I12893" t="s">
        <v>12747</v>
      </c>
      <c r="L12893" t="s">
        <v>16214</v>
      </c>
      <c r="M12893" t="s">
        <v>12747</v>
      </c>
    </row>
    <row r="12894" spans="1:13">
      <c r="A12894" t="s">
        <v>25885</v>
      </c>
      <c r="B12894" t="s">
        <v>22724</v>
      </c>
      <c r="C12894">
        <v>803.013373006712</v>
      </c>
      <c r="D12894">
        <v>0.668748912124807</v>
      </c>
      <c r="E12894">
        <v>0.274857322607344</v>
      </c>
      <c r="F12894">
        <v>2.43307657144055</v>
      </c>
      <c r="G12894">
        <v>0.0149711344921795</v>
      </c>
      <c r="H12894">
        <v>0.0636934119802925</v>
      </c>
      <c r="I12894" t="s">
        <v>12747</v>
      </c>
      <c r="L12894" t="s">
        <v>19237</v>
      </c>
      <c r="M12894" t="s">
        <v>12747</v>
      </c>
    </row>
    <row r="12895" spans="1:13">
      <c r="A12895" t="s">
        <v>25886</v>
      </c>
      <c r="B12895" t="s">
        <v>18454</v>
      </c>
      <c r="C12895">
        <v>8.76147938391975</v>
      </c>
      <c r="D12895">
        <v>2.25041674182875</v>
      </c>
      <c r="E12895">
        <v>0.778199089700718</v>
      </c>
      <c r="F12895">
        <v>2.89182648966375</v>
      </c>
      <c r="G12895">
        <v>0.00383009406726009</v>
      </c>
      <c r="H12895">
        <v>0.0229715369695784</v>
      </c>
      <c r="I12895" t="s">
        <v>12747</v>
      </c>
      <c r="L12895" t="s">
        <v>21056</v>
      </c>
      <c r="M12895" t="s">
        <v>12747</v>
      </c>
    </row>
    <row r="12896" spans="1:13">
      <c r="A12896" t="s">
        <v>25887</v>
      </c>
      <c r="B12896" t="s">
        <v>23143</v>
      </c>
      <c r="C12896">
        <v>156.723328373255</v>
      </c>
      <c r="D12896">
        <v>0.827904316560094</v>
      </c>
      <c r="E12896">
        <v>0.316774602408824</v>
      </c>
      <c r="F12896">
        <v>2.61354385820241</v>
      </c>
      <c r="G12896">
        <v>0.0089608581859089</v>
      </c>
      <c r="H12896">
        <v>0.0435785894208044</v>
      </c>
      <c r="I12896" t="s">
        <v>12747</v>
      </c>
      <c r="L12896" t="s">
        <v>25498</v>
      </c>
      <c r="M12896" t="s">
        <v>12747</v>
      </c>
    </row>
    <row r="12897" spans="1:13">
      <c r="A12897" t="s">
        <v>25888</v>
      </c>
      <c r="B12897" t="s">
        <v>13073</v>
      </c>
      <c r="C12897">
        <v>75.9756744381294</v>
      </c>
      <c r="D12897">
        <v>1.05139400744217</v>
      </c>
      <c r="E12897">
        <v>0.270502376652976</v>
      </c>
      <c r="F12897">
        <v>3.886819851461</v>
      </c>
      <c r="G12897">
        <v>0.000101566071511894</v>
      </c>
      <c r="H12897">
        <v>0.00132373525720563</v>
      </c>
      <c r="I12897" t="s">
        <v>12747</v>
      </c>
      <c r="L12897" t="s">
        <v>23572</v>
      </c>
      <c r="M12897" t="s">
        <v>12747</v>
      </c>
    </row>
    <row r="12898" spans="1:13">
      <c r="A12898" t="s">
        <v>25889</v>
      </c>
      <c r="B12898" t="s">
        <v>13240</v>
      </c>
      <c r="C12898">
        <v>8.22569134400991</v>
      </c>
      <c r="D12898">
        <v>0.691714878656498</v>
      </c>
      <c r="E12898">
        <v>0.342986063652715</v>
      </c>
      <c r="F12898">
        <v>2.01674339560596</v>
      </c>
      <c r="G12898">
        <v>0.0437222987552394</v>
      </c>
      <c r="H12898">
        <v>0.138140042374887</v>
      </c>
      <c r="I12898" t="s">
        <v>12747</v>
      </c>
      <c r="L12898" t="s">
        <v>14942</v>
      </c>
      <c r="M12898" t="s">
        <v>12747</v>
      </c>
    </row>
    <row r="12899" spans="1:13">
      <c r="A12899" t="s">
        <v>25890</v>
      </c>
      <c r="B12899" t="s">
        <v>24003</v>
      </c>
      <c r="C12899">
        <v>37.2025631427731</v>
      </c>
      <c r="D12899">
        <v>1.37288410391501</v>
      </c>
      <c r="E12899">
        <v>0.422676575842142</v>
      </c>
      <c r="F12899">
        <v>3.24807236166252</v>
      </c>
      <c r="G12899">
        <v>0.00116189717623771</v>
      </c>
      <c r="H12899">
        <v>0.00914066755191605</v>
      </c>
      <c r="I12899" t="s">
        <v>12747</v>
      </c>
      <c r="L12899" t="s">
        <v>25763</v>
      </c>
      <c r="M12899" t="s">
        <v>12747</v>
      </c>
    </row>
    <row r="12900" spans="1:13">
      <c r="A12900" t="s">
        <v>25891</v>
      </c>
      <c r="B12900" t="s">
        <v>22135</v>
      </c>
      <c r="C12900">
        <v>66.0691218341123</v>
      </c>
      <c r="D12900">
        <v>0.783082832318964</v>
      </c>
      <c r="E12900">
        <v>0.248140945776026</v>
      </c>
      <c r="F12900">
        <v>3.15579853163685</v>
      </c>
      <c r="G12900">
        <v>0.00160059376596254</v>
      </c>
      <c r="H12900">
        <v>0.0117656054788932</v>
      </c>
      <c r="I12900" t="s">
        <v>12747</v>
      </c>
      <c r="L12900" t="s">
        <v>19443</v>
      </c>
      <c r="M12900" t="s">
        <v>12747</v>
      </c>
    </row>
    <row r="12901" spans="1:13">
      <c r="A12901" t="s">
        <v>25892</v>
      </c>
      <c r="B12901" t="s">
        <v>22853</v>
      </c>
      <c r="C12901">
        <v>7.4936667032097</v>
      </c>
      <c r="D12901">
        <v>3.46372687322384</v>
      </c>
      <c r="E12901">
        <v>1.33165331349686</v>
      </c>
      <c r="F12901">
        <v>2.60107254502169</v>
      </c>
      <c r="G12901">
        <v>0.00929327994875098</v>
      </c>
      <c r="H12901">
        <v>0.0447637287106099</v>
      </c>
      <c r="I12901" t="s">
        <v>12747</v>
      </c>
      <c r="L12901" t="s">
        <v>18988</v>
      </c>
      <c r="M12901" t="s">
        <v>12747</v>
      </c>
    </row>
    <row r="12902" spans="1:13">
      <c r="A12902" t="s">
        <v>25893</v>
      </c>
      <c r="B12902" t="s">
        <v>24366</v>
      </c>
      <c r="C12902">
        <v>33.2721482439421</v>
      </c>
      <c r="D12902">
        <v>1.18531843753414</v>
      </c>
      <c r="E12902">
        <v>0.324075465323328</v>
      </c>
      <c r="F12902">
        <v>3.65753833401598</v>
      </c>
      <c r="G12902">
        <v>0.000254649183778191</v>
      </c>
      <c r="H12902">
        <v>0.00275175528659535</v>
      </c>
      <c r="I12902" t="s">
        <v>12747</v>
      </c>
      <c r="L12902" t="s">
        <v>25864</v>
      </c>
      <c r="M12902" t="s">
        <v>12747</v>
      </c>
    </row>
    <row r="12903" spans="1:13">
      <c r="A12903" t="s">
        <v>25894</v>
      </c>
      <c r="B12903" t="s">
        <v>19498</v>
      </c>
      <c r="C12903">
        <v>22.2351689706856</v>
      </c>
      <c r="D12903">
        <v>1.14781665313003</v>
      </c>
      <c r="E12903">
        <v>0.364223245342363</v>
      </c>
      <c r="F12903">
        <v>3.1514096582471</v>
      </c>
      <c r="G12903">
        <v>0.00162484419416303</v>
      </c>
      <c r="H12903">
        <v>0.0119053101531887</v>
      </c>
      <c r="I12903" t="s">
        <v>12747</v>
      </c>
      <c r="L12903" t="s">
        <v>23128</v>
      </c>
      <c r="M12903" t="s">
        <v>12747</v>
      </c>
    </row>
    <row r="12904" spans="1:13">
      <c r="A12904" t="s">
        <v>25895</v>
      </c>
      <c r="B12904" t="s">
        <v>23791</v>
      </c>
      <c r="C12904">
        <v>73.5645922834159</v>
      </c>
      <c r="D12904">
        <v>1.03668998135512</v>
      </c>
      <c r="E12904">
        <v>0.345251171699838</v>
      </c>
      <c r="F12904">
        <v>3.00271242020989</v>
      </c>
      <c r="G12904">
        <v>0.00267585157567292</v>
      </c>
      <c r="H12904">
        <v>0.0174269783908254</v>
      </c>
      <c r="I12904" t="s">
        <v>12747</v>
      </c>
      <c r="L12904" t="s">
        <v>23200</v>
      </c>
      <c r="M12904" t="s">
        <v>12747</v>
      </c>
    </row>
    <row r="12905" spans="1:13">
      <c r="A12905" t="s">
        <v>25896</v>
      </c>
      <c r="B12905" t="s">
        <v>13543</v>
      </c>
      <c r="C12905">
        <v>137.498188366376</v>
      </c>
      <c r="D12905">
        <v>0.548185739101195</v>
      </c>
      <c r="E12905">
        <v>0.21731268446509</v>
      </c>
      <c r="F12905">
        <v>2.52256668979329</v>
      </c>
      <c r="G12905">
        <v>0.0116501857217777</v>
      </c>
      <c r="H12905">
        <v>0.0529829758117798</v>
      </c>
      <c r="I12905" t="s">
        <v>12747</v>
      </c>
      <c r="L12905" t="s">
        <v>20411</v>
      </c>
      <c r="M12905" t="s">
        <v>12747</v>
      </c>
    </row>
    <row r="12906" spans="1:13">
      <c r="A12906" t="s">
        <v>25897</v>
      </c>
      <c r="B12906" t="s">
        <v>19820</v>
      </c>
      <c r="C12906">
        <v>2.52260609996815</v>
      </c>
      <c r="D12906">
        <v>2.98861639202486</v>
      </c>
      <c r="E12906">
        <v>1.12099255237535</v>
      </c>
      <c r="F12906">
        <v>2.66604482401964</v>
      </c>
      <c r="G12906">
        <v>0.0076749459121766</v>
      </c>
      <c r="H12906">
        <v>0.0388448999359747</v>
      </c>
      <c r="I12906" t="s">
        <v>12747</v>
      </c>
      <c r="L12906" t="s">
        <v>19383</v>
      </c>
      <c r="M12906" t="s">
        <v>12747</v>
      </c>
    </row>
    <row r="12907" spans="1:13">
      <c r="A12907" t="s">
        <v>25898</v>
      </c>
      <c r="B12907" t="s">
        <v>15779</v>
      </c>
      <c r="C12907">
        <v>11.8485536168925</v>
      </c>
      <c r="D12907">
        <v>2.41364509882025</v>
      </c>
      <c r="E12907">
        <v>0.919511664768628</v>
      </c>
      <c r="F12907">
        <v>2.62492058698089</v>
      </c>
      <c r="G12907">
        <v>0.00866691786803099</v>
      </c>
      <c r="H12907">
        <v>0.042469965560115</v>
      </c>
      <c r="I12907" t="s">
        <v>12747</v>
      </c>
      <c r="L12907" t="s">
        <v>15961</v>
      </c>
      <c r="M12907" t="s">
        <v>12747</v>
      </c>
    </row>
    <row r="12908" spans="1:13">
      <c r="A12908" t="s">
        <v>25899</v>
      </c>
      <c r="B12908" t="s">
        <v>22803</v>
      </c>
      <c r="C12908">
        <v>14.0247003693707</v>
      </c>
      <c r="D12908">
        <v>0.828007276380446</v>
      </c>
      <c r="E12908">
        <v>0.422187470775521</v>
      </c>
      <c r="F12908">
        <v>1.96123128632754</v>
      </c>
      <c r="G12908">
        <v>0.0498520487783209</v>
      </c>
      <c r="H12908">
        <v>0.151076474433465</v>
      </c>
      <c r="I12908" t="s">
        <v>12747</v>
      </c>
      <c r="L12908" t="s">
        <v>21450</v>
      </c>
      <c r="M12908" t="s">
        <v>12747</v>
      </c>
    </row>
    <row r="12909" spans="1:13">
      <c r="A12909" t="s">
        <v>25900</v>
      </c>
      <c r="B12909" t="s">
        <v>23796</v>
      </c>
      <c r="C12909">
        <v>244.710976367</v>
      </c>
      <c r="D12909">
        <v>0.881217141613831</v>
      </c>
      <c r="E12909">
        <v>0.249709466343769</v>
      </c>
      <c r="F12909">
        <v>3.52896970433904</v>
      </c>
      <c r="G12909">
        <v>0.000417180886362244</v>
      </c>
      <c r="H12909">
        <v>0.00407053395614129</v>
      </c>
      <c r="I12909" t="s">
        <v>12747</v>
      </c>
      <c r="L12909" t="s">
        <v>12979</v>
      </c>
      <c r="M12909" t="s">
        <v>12747</v>
      </c>
    </row>
    <row r="12910" spans="1:13">
      <c r="A12910" t="s">
        <v>25901</v>
      </c>
      <c r="B12910" t="s">
        <v>13962</v>
      </c>
      <c r="C12910">
        <v>117.437744213767</v>
      </c>
      <c r="D12910">
        <v>1.84795525090103</v>
      </c>
      <c r="E12910">
        <v>0.495640208111775</v>
      </c>
      <c r="F12910">
        <v>3.72842077913963</v>
      </c>
      <c r="G12910">
        <v>0.000192683460493451</v>
      </c>
      <c r="H12910">
        <v>0.00220889409906993</v>
      </c>
      <c r="I12910" t="s">
        <v>12747</v>
      </c>
      <c r="L12910" t="s">
        <v>22810</v>
      </c>
      <c r="M12910" t="s">
        <v>12747</v>
      </c>
    </row>
    <row r="12911" spans="1:13">
      <c r="A12911" t="s">
        <v>25902</v>
      </c>
      <c r="B12911" t="s">
        <v>24121</v>
      </c>
      <c r="C12911">
        <v>48.8409975561154</v>
      </c>
      <c r="D12911">
        <v>1.54305613514487</v>
      </c>
      <c r="E12911">
        <v>0.66012827455556</v>
      </c>
      <c r="F12911">
        <v>2.33750953355808</v>
      </c>
      <c r="G12911">
        <v>0.0194127058091056</v>
      </c>
      <c r="H12911">
        <v>0.0770192011203963</v>
      </c>
      <c r="I12911" t="s">
        <v>12747</v>
      </c>
      <c r="L12911" t="s">
        <v>18838</v>
      </c>
      <c r="M12911" t="s">
        <v>12747</v>
      </c>
    </row>
    <row r="12912" spans="1:13">
      <c r="A12912" t="s">
        <v>25903</v>
      </c>
      <c r="B12912" t="s">
        <v>13534</v>
      </c>
      <c r="C12912">
        <v>5.80334383319086</v>
      </c>
      <c r="D12912">
        <v>1.85840242772905</v>
      </c>
      <c r="E12912">
        <v>0.584126268295243</v>
      </c>
      <c r="F12912">
        <v>3.18150805501823</v>
      </c>
      <c r="G12912">
        <v>0.00146510448628156</v>
      </c>
      <c r="H12912">
        <v>0.0109450131958886</v>
      </c>
      <c r="I12912" t="s">
        <v>12747</v>
      </c>
      <c r="L12912" t="s">
        <v>13015</v>
      </c>
      <c r="M12912" t="s">
        <v>12747</v>
      </c>
    </row>
    <row r="12913" spans="1:13">
      <c r="A12913" t="s">
        <v>25904</v>
      </c>
      <c r="B12913" t="s">
        <v>24335</v>
      </c>
      <c r="C12913">
        <v>3.8027362409889</v>
      </c>
      <c r="D12913">
        <v>1.03353919480439</v>
      </c>
      <c r="E12913">
        <v>0.517068088698745</v>
      </c>
      <c r="F12913">
        <v>1.99884544684512</v>
      </c>
      <c r="G12913">
        <v>0.0456250788000722</v>
      </c>
      <c r="H12913">
        <v>0.142378637728706</v>
      </c>
      <c r="I12913" t="s">
        <v>12747</v>
      </c>
      <c r="L12913" t="s">
        <v>17809</v>
      </c>
      <c r="M12913" t="s">
        <v>12747</v>
      </c>
    </row>
    <row r="12914" spans="1:13">
      <c r="A12914" t="s">
        <v>25905</v>
      </c>
      <c r="B12914" t="s">
        <v>12968</v>
      </c>
      <c r="C12914">
        <v>32.1027880562377</v>
      </c>
      <c r="D12914">
        <v>0.677858349179102</v>
      </c>
      <c r="E12914">
        <v>0.261512206156606</v>
      </c>
      <c r="F12914">
        <v>2.59207154855773</v>
      </c>
      <c r="G12914">
        <v>0.00953999287102637</v>
      </c>
      <c r="H12914">
        <v>0.0457044292989063</v>
      </c>
      <c r="I12914" t="s">
        <v>12747</v>
      </c>
      <c r="L12914" t="s">
        <v>18856</v>
      </c>
      <c r="M12914" t="s">
        <v>12747</v>
      </c>
    </row>
    <row r="12915" spans="1:13">
      <c r="A12915" t="s">
        <v>25906</v>
      </c>
      <c r="B12915" t="s">
        <v>13001</v>
      </c>
      <c r="C12915">
        <v>1.43282557150771</v>
      </c>
      <c r="D12915">
        <v>2.44978881018782</v>
      </c>
      <c r="E12915">
        <v>1.14040991438258</v>
      </c>
      <c r="F12915">
        <v>2.14816512842589</v>
      </c>
      <c r="G12915">
        <v>0.0317006398552496</v>
      </c>
      <c r="H12915">
        <v>0.109820346617186</v>
      </c>
      <c r="I12915" t="s">
        <v>12747</v>
      </c>
      <c r="L12915" t="s">
        <v>16735</v>
      </c>
      <c r="M12915" t="s">
        <v>12747</v>
      </c>
    </row>
    <row r="12916" spans="1:13">
      <c r="A12916" t="s">
        <v>25907</v>
      </c>
      <c r="B12916" t="s">
        <v>16832</v>
      </c>
      <c r="C12916">
        <v>21.8710227891697</v>
      </c>
      <c r="D12916">
        <v>1.15531760226335</v>
      </c>
      <c r="E12916">
        <v>0.447231184293713</v>
      </c>
      <c r="F12916">
        <v>2.58326709504365</v>
      </c>
      <c r="G12916">
        <v>0.00978695221878687</v>
      </c>
      <c r="H12916">
        <v>0.0465822633638253</v>
      </c>
      <c r="I12916" t="s">
        <v>12747</v>
      </c>
      <c r="L12916" t="s">
        <v>23519</v>
      </c>
      <c r="M12916" t="s">
        <v>12747</v>
      </c>
    </row>
    <row r="12917" spans="1:13">
      <c r="A12917" t="s">
        <v>25908</v>
      </c>
      <c r="B12917" t="s">
        <v>14158</v>
      </c>
      <c r="C12917">
        <v>2.45558738383186</v>
      </c>
      <c r="D12917">
        <v>3.21623672841175</v>
      </c>
      <c r="E12917">
        <v>0.944062344816452</v>
      </c>
      <c r="F12917">
        <v>3.40680543617812</v>
      </c>
      <c r="G12917">
        <v>0.000657279627266714</v>
      </c>
      <c r="H12917">
        <v>0.00581819267153452</v>
      </c>
      <c r="I12917" t="s">
        <v>12747</v>
      </c>
      <c r="L12917" t="s">
        <v>20108</v>
      </c>
      <c r="M12917" t="s">
        <v>12747</v>
      </c>
    </row>
    <row r="12918" spans="1:13">
      <c r="A12918" t="s">
        <v>25909</v>
      </c>
      <c r="B12918" t="s">
        <v>22815</v>
      </c>
      <c r="C12918">
        <v>74.8834694748207</v>
      </c>
      <c r="D12918">
        <v>1.07699245908808</v>
      </c>
      <c r="E12918">
        <v>0.409801484835395</v>
      </c>
      <c r="F12918">
        <v>2.62808334996804</v>
      </c>
      <c r="G12918">
        <v>0.00858674732943634</v>
      </c>
      <c r="H12918">
        <v>0.0421681453059213</v>
      </c>
      <c r="I12918" t="s">
        <v>12747</v>
      </c>
      <c r="L12918" t="s">
        <v>20030</v>
      </c>
      <c r="M12918" t="s">
        <v>12747</v>
      </c>
    </row>
    <row r="12919" spans="1:13">
      <c r="A12919" t="s">
        <v>25910</v>
      </c>
      <c r="B12919" t="s">
        <v>23347</v>
      </c>
      <c r="C12919">
        <v>1.62807717722293</v>
      </c>
      <c r="D12919">
        <v>2.62724234966151</v>
      </c>
      <c r="E12919">
        <v>1.10027422284096</v>
      </c>
      <c r="F12919">
        <v>2.38780687134326</v>
      </c>
      <c r="G12919">
        <v>0.0169492459895427</v>
      </c>
      <c r="H12919">
        <v>0.0697890139193247</v>
      </c>
      <c r="I12919" t="s">
        <v>12747</v>
      </c>
      <c r="L12919" t="s">
        <v>24562</v>
      </c>
      <c r="M12919" t="s">
        <v>12747</v>
      </c>
    </row>
    <row r="12920" spans="1:13">
      <c r="A12920" t="s">
        <v>25911</v>
      </c>
      <c r="B12920" t="s">
        <v>16311</v>
      </c>
      <c r="C12920">
        <v>47.35031453874</v>
      </c>
      <c r="D12920">
        <v>1.38467007533911</v>
      </c>
      <c r="E12920">
        <v>0.697264391227685</v>
      </c>
      <c r="F12920">
        <v>1.98586087682048</v>
      </c>
      <c r="G12920">
        <v>0.0470487739046054</v>
      </c>
      <c r="H12920">
        <v>0.145380273137774</v>
      </c>
      <c r="I12920" t="s">
        <v>12747</v>
      </c>
      <c r="L12920" t="s">
        <v>20362</v>
      </c>
      <c r="M12920" t="s">
        <v>12747</v>
      </c>
    </row>
    <row r="12921" spans="1:13">
      <c r="A12921" t="s">
        <v>25912</v>
      </c>
      <c r="B12921" t="s">
        <v>16373</v>
      </c>
      <c r="C12921">
        <v>18.7799863020733</v>
      </c>
      <c r="D12921">
        <v>1.78807403356159</v>
      </c>
      <c r="E12921">
        <v>0.798434084471211</v>
      </c>
      <c r="F12921">
        <v>2.23947607991435</v>
      </c>
      <c r="G12921">
        <v>0.0251249560070631</v>
      </c>
      <c r="H12921">
        <v>0.0928699154031247</v>
      </c>
      <c r="I12921" t="s">
        <v>12747</v>
      </c>
      <c r="L12921" t="s">
        <v>20173</v>
      </c>
      <c r="M12921" t="s">
        <v>12747</v>
      </c>
    </row>
    <row r="12922" spans="1:13">
      <c r="A12922" t="s">
        <v>25913</v>
      </c>
      <c r="B12922" t="s">
        <v>16756</v>
      </c>
      <c r="C12922">
        <v>5.01770814476836</v>
      </c>
      <c r="D12922">
        <v>2.27043648889749</v>
      </c>
      <c r="E12922">
        <v>0.977316104913705</v>
      </c>
      <c r="F12922">
        <v>2.32313422185749</v>
      </c>
      <c r="G12922">
        <v>0.020171943063153</v>
      </c>
      <c r="H12922">
        <v>0.0791804303708564</v>
      </c>
      <c r="I12922" t="s">
        <v>12747</v>
      </c>
      <c r="L12922" t="s">
        <v>21487</v>
      </c>
      <c r="M12922" t="s">
        <v>12747</v>
      </c>
    </row>
    <row r="12923" spans="1:13">
      <c r="A12923" t="s">
        <v>25914</v>
      </c>
      <c r="B12923" t="s">
        <v>24066</v>
      </c>
      <c r="C12923">
        <v>37.6085134922243</v>
      </c>
      <c r="D12923">
        <v>1.75134743161364</v>
      </c>
      <c r="E12923">
        <v>0.380378735520503</v>
      </c>
      <c r="F12923">
        <v>4.60422013133076</v>
      </c>
      <c r="G12923" s="1">
        <v>4.14014362700739e-6</v>
      </c>
      <c r="H12923" s="1">
        <v>9.58925747593703e-5</v>
      </c>
      <c r="I12923" t="s">
        <v>12747</v>
      </c>
      <c r="L12923" t="s">
        <v>13048</v>
      </c>
      <c r="M12923" t="s">
        <v>12747</v>
      </c>
    </row>
    <row r="12924" spans="1:13">
      <c r="A12924" t="s">
        <v>25915</v>
      </c>
      <c r="B12924" t="s">
        <v>12869</v>
      </c>
      <c r="C12924">
        <v>20.0780740106991</v>
      </c>
      <c r="D12924">
        <v>4.71333461010043</v>
      </c>
      <c r="E12924">
        <v>1.03622862671883</v>
      </c>
      <c r="F12924">
        <v>4.54854699876898</v>
      </c>
      <c r="G12924" s="1">
        <v>5.40175804685322e-6</v>
      </c>
      <c r="H12924">
        <v>0.000118300111296158</v>
      </c>
      <c r="I12924" t="s">
        <v>12747</v>
      </c>
      <c r="L12924" t="s">
        <v>24902</v>
      </c>
      <c r="M12924" t="s">
        <v>12747</v>
      </c>
    </row>
    <row r="12925" spans="1:13">
      <c r="A12925" t="s">
        <v>25916</v>
      </c>
      <c r="B12925" t="s">
        <v>18509</v>
      </c>
      <c r="C12925">
        <v>7.45824984736922</v>
      </c>
      <c r="D12925">
        <v>0.89786834989738</v>
      </c>
      <c r="E12925">
        <v>0.451900717779482</v>
      </c>
      <c r="F12925">
        <v>1.98687082045203</v>
      </c>
      <c r="G12925">
        <v>0.0469367139622019</v>
      </c>
      <c r="H12925">
        <v>0.145135123077099</v>
      </c>
      <c r="I12925" t="s">
        <v>12747</v>
      </c>
      <c r="L12925" t="s">
        <v>20881</v>
      </c>
      <c r="M12925" t="s">
        <v>12747</v>
      </c>
    </row>
    <row r="12926" spans="1:13">
      <c r="A12926" t="s">
        <v>25917</v>
      </c>
      <c r="B12926" t="s">
        <v>23972</v>
      </c>
      <c r="C12926">
        <v>1421.53807136893</v>
      </c>
      <c r="D12926">
        <v>2.92499727442915</v>
      </c>
      <c r="E12926">
        <v>0.574130442974577</v>
      </c>
      <c r="F12926">
        <v>5.09465629321919</v>
      </c>
      <c r="G12926" s="1">
        <v>3.49374509469815e-7</v>
      </c>
      <c r="H12926" s="1">
        <v>1.19415967052411e-5</v>
      </c>
      <c r="I12926" t="s">
        <v>12747</v>
      </c>
      <c r="L12926" t="s">
        <v>20878</v>
      </c>
      <c r="M12926" t="s">
        <v>12747</v>
      </c>
    </row>
    <row r="12927" spans="1:13">
      <c r="A12927" t="s">
        <v>25918</v>
      </c>
      <c r="B12927" t="s">
        <v>22863</v>
      </c>
      <c r="C12927">
        <v>21.7281140180702</v>
      </c>
      <c r="D12927">
        <v>2.59110968248495</v>
      </c>
      <c r="E12927">
        <v>0.574880273475194</v>
      </c>
      <c r="F12927">
        <v>4.50721620142138</v>
      </c>
      <c r="G12927" s="1">
        <v>6.5683696841074e-6</v>
      </c>
      <c r="H12927">
        <v>0.000138927944760422</v>
      </c>
      <c r="I12927" t="s">
        <v>12747</v>
      </c>
      <c r="L12927" t="s">
        <v>24413</v>
      </c>
      <c r="M12927" t="s">
        <v>12747</v>
      </c>
    </row>
    <row r="12928" spans="1:13">
      <c r="A12928" t="s">
        <v>25919</v>
      </c>
      <c r="B12928" t="s">
        <v>24160</v>
      </c>
      <c r="C12928">
        <v>10.9558394847183</v>
      </c>
      <c r="D12928">
        <v>1.54239596319731</v>
      </c>
      <c r="E12928">
        <v>0.440652397963176</v>
      </c>
      <c r="F12928">
        <v>3.50025546286985</v>
      </c>
      <c r="G12928">
        <v>0.000464812481298363</v>
      </c>
      <c r="H12928">
        <v>0.00442955997022928</v>
      </c>
      <c r="I12928" t="s">
        <v>12747</v>
      </c>
      <c r="L12928" t="s">
        <v>19851</v>
      </c>
      <c r="M12928" t="s">
        <v>12747</v>
      </c>
    </row>
    <row r="12929" spans="1:13">
      <c r="A12929" t="s">
        <v>25920</v>
      </c>
      <c r="B12929" t="s">
        <v>23499</v>
      </c>
      <c r="C12929">
        <v>22.2906137240787</v>
      </c>
      <c r="D12929">
        <v>1.1319396807131</v>
      </c>
      <c r="E12929">
        <v>0.382028869091368</v>
      </c>
      <c r="F12929">
        <v>2.9629689594018</v>
      </c>
      <c r="G12929">
        <v>0.00304687292842488</v>
      </c>
      <c r="H12929">
        <v>0.0192728789651188</v>
      </c>
      <c r="I12929" t="s">
        <v>12747</v>
      </c>
      <c r="L12929" t="s">
        <v>17235</v>
      </c>
      <c r="M12929" t="s">
        <v>12747</v>
      </c>
    </row>
    <row r="12930" spans="1:13">
      <c r="A12930" t="s">
        <v>25921</v>
      </c>
      <c r="B12930" t="s">
        <v>23078</v>
      </c>
      <c r="C12930">
        <v>23.0849671696773</v>
      </c>
      <c r="D12930">
        <v>1.99310726605321</v>
      </c>
      <c r="E12930">
        <v>0.63529828364546</v>
      </c>
      <c r="F12930">
        <v>3.13727790136059</v>
      </c>
      <c r="G12930">
        <v>0.00170524413953968</v>
      </c>
      <c r="H12930">
        <v>0.0123434145696422</v>
      </c>
      <c r="I12930" t="s">
        <v>12747</v>
      </c>
      <c r="L12930" t="s">
        <v>24977</v>
      </c>
      <c r="M12930" t="s">
        <v>12747</v>
      </c>
    </row>
    <row r="12931" spans="1:13">
      <c r="A12931" t="s">
        <v>25922</v>
      </c>
      <c r="B12931" t="s">
        <v>22906</v>
      </c>
      <c r="C12931">
        <v>2.00963826720532</v>
      </c>
      <c r="D12931">
        <v>1.84921917031661</v>
      </c>
      <c r="E12931">
        <v>0.876165197286532</v>
      </c>
      <c r="F12931">
        <v>2.11058277142668</v>
      </c>
      <c r="G12931">
        <v>0.0348081898066383</v>
      </c>
      <c r="H12931">
        <v>0.117515485069553</v>
      </c>
      <c r="I12931" t="s">
        <v>12747</v>
      </c>
      <c r="L12931" t="s">
        <v>18109</v>
      </c>
      <c r="M12931" t="s">
        <v>12747</v>
      </c>
    </row>
    <row r="12932" spans="1:13">
      <c r="A12932" t="s">
        <v>25923</v>
      </c>
      <c r="B12932" t="s">
        <v>23928</v>
      </c>
      <c r="C12932">
        <v>2.67665406113422</v>
      </c>
      <c r="D12932">
        <v>2.29891738349421</v>
      </c>
      <c r="E12932">
        <v>0.776152820772415</v>
      </c>
      <c r="F12932">
        <v>2.96193909494056</v>
      </c>
      <c r="G12932">
        <v>0.00305708248847329</v>
      </c>
      <c r="H12932">
        <v>0.0193204566940779</v>
      </c>
      <c r="I12932" t="s">
        <v>12747</v>
      </c>
      <c r="L12932" t="s">
        <v>13188</v>
      </c>
      <c r="M12932" t="s">
        <v>12747</v>
      </c>
    </row>
    <row r="12933" spans="1:13">
      <c r="A12933" t="s">
        <v>25924</v>
      </c>
      <c r="B12933" t="s">
        <v>13219</v>
      </c>
      <c r="C12933">
        <v>2.12252393496903</v>
      </c>
      <c r="D12933">
        <v>1.69191656244983</v>
      </c>
      <c r="E12933">
        <v>0.799382292966309</v>
      </c>
      <c r="F12933">
        <v>2.11652994735666</v>
      </c>
      <c r="G12933">
        <v>0.0342997609654976</v>
      </c>
      <c r="H12933">
        <v>0.116261532135936</v>
      </c>
      <c r="I12933" t="s">
        <v>12747</v>
      </c>
      <c r="L12933" t="s">
        <v>17309</v>
      </c>
      <c r="M12933" t="s">
        <v>12747</v>
      </c>
    </row>
    <row r="12934" spans="1:13">
      <c r="A12934" t="s">
        <v>25925</v>
      </c>
      <c r="B12934" t="s">
        <v>22486</v>
      </c>
      <c r="C12934">
        <v>9.66538228689592</v>
      </c>
      <c r="D12934">
        <v>1.73952450603964</v>
      </c>
      <c r="E12934">
        <v>0.740174294030896</v>
      </c>
      <c r="F12934">
        <v>2.35015525406376</v>
      </c>
      <c r="G12934">
        <v>0.0187655820357502</v>
      </c>
      <c r="H12934">
        <v>0.0751861070657562</v>
      </c>
      <c r="I12934" t="s">
        <v>12747</v>
      </c>
      <c r="L12934" t="s">
        <v>21082</v>
      </c>
      <c r="M12934" t="s">
        <v>12747</v>
      </c>
    </row>
    <row r="12935" spans="1:13">
      <c r="A12935" t="s">
        <v>25926</v>
      </c>
      <c r="B12935" t="s">
        <v>23657</v>
      </c>
      <c r="C12935">
        <v>17.4795141348514</v>
      </c>
      <c r="D12935">
        <v>1.58481642130042</v>
      </c>
      <c r="E12935">
        <v>0.803013748096485</v>
      </c>
      <c r="F12935">
        <v>1.97358566407757</v>
      </c>
      <c r="G12935">
        <v>0.048428875155573</v>
      </c>
      <c r="H12935">
        <v>0.148261637224164</v>
      </c>
      <c r="I12935" t="s">
        <v>12747</v>
      </c>
      <c r="L12935" t="s">
        <v>21113</v>
      </c>
      <c r="M12935" t="s">
        <v>12747</v>
      </c>
    </row>
    <row r="12936" spans="1:13">
      <c r="A12936" t="s">
        <v>25927</v>
      </c>
      <c r="B12936" t="s">
        <v>24553</v>
      </c>
      <c r="C12936">
        <v>45.8467372919711</v>
      </c>
      <c r="D12936">
        <v>0.662302152005793</v>
      </c>
      <c r="E12936">
        <v>0.316607103802266</v>
      </c>
      <c r="F12936">
        <v>2.09187394740021</v>
      </c>
      <c r="G12936">
        <v>0.0364497931778085</v>
      </c>
      <c r="H12936">
        <v>0.121368918343062</v>
      </c>
      <c r="I12936" t="s">
        <v>12747</v>
      </c>
      <c r="L12936" t="s">
        <v>23971</v>
      </c>
      <c r="M12936" t="s">
        <v>12747</v>
      </c>
    </row>
    <row r="12937" spans="1:13">
      <c r="A12937" t="s">
        <v>25928</v>
      </c>
      <c r="B12937" t="s">
        <v>24253</v>
      </c>
      <c r="C12937">
        <v>75.7317790918138</v>
      </c>
      <c r="D12937">
        <v>2.6764376018107</v>
      </c>
      <c r="E12937">
        <v>1.00085433129758</v>
      </c>
      <c r="F12937">
        <v>2.67415298921751</v>
      </c>
      <c r="G12937">
        <v>0.00749182654243885</v>
      </c>
      <c r="H12937">
        <v>0.0381960238261102</v>
      </c>
      <c r="I12937" t="s">
        <v>12747</v>
      </c>
      <c r="L12937" t="s">
        <v>17412</v>
      </c>
      <c r="M12937" t="s">
        <v>12747</v>
      </c>
    </row>
    <row r="12938" spans="1:13">
      <c r="A12938" t="s">
        <v>25929</v>
      </c>
      <c r="B12938" t="s">
        <v>13055</v>
      </c>
      <c r="C12938">
        <v>13.6822734389679</v>
      </c>
      <c r="D12938">
        <v>2.4591953024848</v>
      </c>
      <c r="E12938">
        <v>0.737041425078149</v>
      </c>
      <c r="F12938">
        <v>3.33657677683998</v>
      </c>
      <c r="G12938">
        <v>0.000848169982026088</v>
      </c>
      <c r="H12938">
        <v>0.00710856538434019</v>
      </c>
      <c r="I12938" t="s">
        <v>12747</v>
      </c>
      <c r="L12938" t="s">
        <v>21026</v>
      </c>
      <c r="M12938" t="s">
        <v>12747</v>
      </c>
    </row>
    <row r="12939" spans="1:13">
      <c r="A12939" t="s">
        <v>25930</v>
      </c>
      <c r="B12939" t="s">
        <v>23866</v>
      </c>
      <c r="C12939">
        <v>2.07519166174041</v>
      </c>
      <c r="D12939">
        <v>2.70788337391589</v>
      </c>
      <c r="E12939">
        <v>1.21278412341554</v>
      </c>
      <c r="F12939">
        <v>2.23278267057927</v>
      </c>
      <c r="G12939">
        <v>0.0255632796127236</v>
      </c>
      <c r="H12939">
        <v>0.0941153798751863</v>
      </c>
      <c r="I12939" t="s">
        <v>12747</v>
      </c>
      <c r="L12939" t="s">
        <v>20089</v>
      </c>
      <c r="M12939" t="s">
        <v>12747</v>
      </c>
    </row>
    <row r="12940" spans="1:13">
      <c r="A12940" t="s">
        <v>25931</v>
      </c>
      <c r="B12940" t="s">
        <v>20382</v>
      </c>
      <c r="C12940">
        <v>7.05158155852742</v>
      </c>
      <c r="D12940">
        <v>1.45378519177873</v>
      </c>
      <c r="E12940">
        <v>0.452789184705754</v>
      </c>
      <c r="F12940">
        <v>3.21073303180481</v>
      </c>
      <c r="G12940">
        <v>0.00132396872342212</v>
      </c>
      <c r="H12940">
        <v>0.0100970467082273</v>
      </c>
      <c r="I12940" t="s">
        <v>12747</v>
      </c>
      <c r="L12940" t="s">
        <v>18103</v>
      </c>
      <c r="M12940" t="s">
        <v>12747</v>
      </c>
    </row>
    <row r="12941" spans="1:13">
      <c r="A12941" t="s">
        <v>25932</v>
      </c>
      <c r="B12941" t="s">
        <v>16362</v>
      </c>
      <c r="C12941">
        <v>1.55315902225996</v>
      </c>
      <c r="D12941">
        <v>2.02429799479371</v>
      </c>
      <c r="E12941">
        <v>0.934407011071463</v>
      </c>
      <c r="F12941">
        <v>2.16639855096174</v>
      </c>
      <c r="G12941">
        <v>0.0302807445988578</v>
      </c>
      <c r="H12941">
        <v>0.106323913031588</v>
      </c>
      <c r="I12941" t="s">
        <v>12747</v>
      </c>
      <c r="L12941" t="s">
        <v>19652</v>
      </c>
      <c r="M12941" t="s">
        <v>12747</v>
      </c>
    </row>
    <row r="12942" spans="1:13">
      <c r="A12942" t="s">
        <v>25933</v>
      </c>
      <c r="B12942" t="s">
        <v>23589</v>
      </c>
      <c r="C12942">
        <v>197.507295011024</v>
      </c>
      <c r="D12942">
        <v>0.880728621548172</v>
      </c>
      <c r="E12942">
        <v>0.435982918399835</v>
      </c>
      <c r="F12942">
        <v>2.02009891759214</v>
      </c>
      <c r="G12942">
        <v>0.0433731281200785</v>
      </c>
      <c r="H12942">
        <v>0.137318521247587</v>
      </c>
      <c r="I12942" t="s">
        <v>12747</v>
      </c>
      <c r="L12942" t="s">
        <v>21133</v>
      </c>
      <c r="M12942" t="s">
        <v>12747</v>
      </c>
    </row>
    <row r="12943" spans="1:13">
      <c r="A12943" t="s">
        <v>25934</v>
      </c>
      <c r="B12943" t="s">
        <v>22556</v>
      </c>
      <c r="C12943">
        <v>3.34584832721013</v>
      </c>
      <c r="D12943">
        <v>1.32567139052859</v>
      </c>
      <c r="E12943">
        <v>0.605511657844807</v>
      </c>
      <c r="F12943">
        <v>2.18934082168962</v>
      </c>
      <c r="G12943">
        <v>0.0285720774158714</v>
      </c>
      <c r="H12943">
        <v>0.10199718423262</v>
      </c>
      <c r="I12943" t="s">
        <v>12747</v>
      </c>
      <c r="L12943" t="s">
        <v>17838</v>
      </c>
      <c r="M12943" t="s">
        <v>12747</v>
      </c>
    </row>
    <row r="12944" spans="1:13">
      <c r="A12944" t="s">
        <v>25935</v>
      </c>
      <c r="B12944" t="s">
        <v>13537</v>
      </c>
      <c r="C12944">
        <v>1.70750027231611</v>
      </c>
      <c r="D12944">
        <v>2.14844258303793</v>
      </c>
      <c r="E12944">
        <v>0.967941920123644</v>
      </c>
      <c r="F12944">
        <v>2.21959865398069</v>
      </c>
      <c r="G12944">
        <v>0.0264460237348092</v>
      </c>
      <c r="H12944">
        <v>0.0963259369009276</v>
      </c>
      <c r="I12944" t="s">
        <v>12747</v>
      </c>
      <c r="L12944" t="s">
        <v>20727</v>
      </c>
      <c r="M12944" t="s">
        <v>12747</v>
      </c>
    </row>
    <row r="12945" spans="1:13">
      <c r="A12945" t="s">
        <v>25936</v>
      </c>
      <c r="B12945" t="s">
        <v>24030</v>
      </c>
      <c r="C12945">
        <v>4.84534204383198</v>
      </c>
      <c r="D12945">
        <v>2.54387058536525</v>
      </c>
      <c r="E12945">
        <v>0.739998899955362</v>
      </c>
      <c r="F12945">
        <v>3.43766806345077</v>
      </c>
      <c r="G12945">
        <v>0.000586746479302983</v>
      </c>
      <c r="H12945">
        <v>0.00531673641264829</v>
      </c>
      <c r="I12945" t="s">
        <v>12747</v>
      </c>
      <c r="L12945" t="s">
        <v>21190</v>
      </c>
      <c r="M12945" t="s">
        <v>12747</v>
      </c>
    </row>
    <row r="12946" spans="1:13">
      <c r="A12946" t="s">
        <v>25937</v>
      </c>
      <c r="B12946" t="s">
        <v>25517</v>
      </c>
      <c r="C12946">
        <v>41.8554830437033</v>
      </c>
      <c r="D12946">
        <v>1.46027867652822</v>
      </c>
      <c r="E12946">
        <v>0.394961178578802</v>
      </c>
      <c r="F12946">
        <v>3.69727141736505</v>
      </c>
      <c r="G12946">
        <v>0.000217929301140449</v>
      </c>
      <c r="H12946">
        <v>0.0024418468228626</v>
      </c>
      <c r="I12946" t="s">
        <v>12747</v>
      </c>
      <c r="L12946" t="s">
        <v>19422</v>
      </c>
      <c r="M12946" t="s">
        <v>12747</v>
      </c>
    </row>
    <row r="12947" spans="1:13">
      <c r="A12947" t="s">
        <v>25938</v>
      </c>
      <c r="B12947" t="s">
        <v>23223</v>
      </c>
      <c r="C12947">
        <v>2.3010215251552</v>
      </c>
      <c r="D12947">
        <v>1.36662448126637</v>
      </c>
      <c r="E12947">
        <v>0.688890074444493</v>
      </c>
      <c r="F12947">
        <v>1.98380631680372</v>
      </c>
      <c r="G12947">
        <v>0.0472774356828989</v>
      </c>
      <c r="H12947">
        <v>0.145846492753675</v>
      </c>
      <c r="I12947" t="s">
        <v>12747</v>
      </c>
      <c r="L12947" t="s">
        <v>13284</v>
      </c>
      <c r="M12947" t="s">
        <v>12747</v>
      </c>
    </row>
    <row r="12948" spans="1:13">
      <c r="A12948" t="s">
        <v>25939</v>
      </c>
      <c r="B12948" t="s">
        <v>16387</v>
      </c>
      <c r="C12948">
        <v>19.0003140030872</v>
      </c>
      <c r="D12948">
        <v>1.64512774795401</v>
      </c>
      <c r="E12948">
        <v>0.424267966366276</v>
      </c>
      <c r="F12948">
        <v>3.87756766565248</v>
      </c>
      <c r="G12948">
        <v>0.000105505988890428</v>
      </c>
      <c r="H12948">
        <v>0.00136641344831155</v>
      </c>
      <c r="I12948" t="s">
        <v>12747</v>
      </c>
      <c r="L12948" t="s">
        <v>20858</v>
      </c>
      <c r="M12948" t="s">
        <v>12747</v>
      </c>
    </row>
    <row r="12949" spans="1:13">
      <c r="A12949" t="s">
        <v>25940</v>
      </c>
      <c r="B12949" t="s">
        <v>22721</v>
      </c>
      <c r="C12949">
        <v>7.3857497637681</v>
      </c>
      <c r="D12949">
        <v>2.16346696287899</v>
      </c>
      <c r="E12949">
        <v>0.738943214157863</v>
      </c>
      <c r="F12949">
        <v>2.92778514157491</v>
      </c>
      <c r="G12949">
        <v>0.00341385868002722</v>
      </c>
      <c r="H12949">
        <v>0.0210538371648125</v>
      </c>
      <c r="I12949" t="s">
        <v>12747</v>
      </c>
      <c r="L12949" t="s">
        <v>24248</v>
      </c>
      <c r="M12949" t="s">
        <v>12747</v>
      </c>
    </row>
    <row r="12950" spans="1:13">
      <c r="A12950" t="s">
        <v>25941</v>
      </c>
      <c r="B12950" t="s">
        <v>23854</v>
      </c>
      <c r="C12950">
        <v>188.521236364647</v>
      </c>
      <c r="D12950">
        <v>0.534371260621271</v>
      </c>
      <c r="E12950">
        <v>0.217179748902654</v>
      </c>
      <c r="F12950">
        <v>2.46050224904161</v>
      </c>
      <c r="G12950">
        <v>0.0138742702416872</v>
      </c>
      <c r="H12950">
        <v>0.0602149192626794</v>
      </c>
      <c r="I12950" t="s">
        <v>12747</v>
      </c>
      <c r="L12950" t="s">
        <v>19575</v>
      </c>
      <c r="M12950" t="s">
        <v>12747</v>
      </c>
    </row>
    <row r="12951" spans="1:13">
      <c r="A12951" t="s">
        <v>25942</v>
      </c>
      <c r="B12951" t="s">
        <v>13282</v>
      </c>
      <c r="C12951">
        <v>22.0491559089223</v>
      </c>
      <c r="D12951">
        <v>3.98589090435747</v>
      </c>
      <c r="E12951">
        <v>0.838277592703548</v>
      </c>
      <c r="F12951">
        <v>4.75485798386007</v>
      </c>
      <c r="G12951" s="1">
        <v>1.98585963972419e-6</v>
      </c>
      <c r="H12951" s="1">
        <v>5.23418448705219e-5</v>
      </c>
      <c r="I12951" t="s">
        <v>12747</v>
      </c>
      <c r="L12951" t="s">
        <v>17212</v>
      </c>
      <c r="M12951" t="s">
        <v>12747</v>
      </c>
    </row>
    <row r="12952" spans="1:13">
      <c r="A12952" t="s">
        <v>25943</v>
      </c>
      <c r="B12952" t="s">
        <v>13330</v>
      </c>
      <c r="C12952">
        <v>8.75835278145096</v>
      </c>
      <c r="D12952">
        <v>1.57633230644042</v>
      </c>
      <c r="E12952">
        <v>0.718609631179121</v>
      </c>
      <c r="F12952">
        <v>2.19358638967017</v>
      </c>
      <c r="G12952">
        <v>0.0282651577540841</v>
      </c>
      <c r="H12952">
        <v>0.101169512694861</v>
      </c>
      <c r="I12952" t="s">
        <v>12747</v>
      </c>
      <c r="L12952" t="s">
        <v>19025</v>
      </c>
      <c r="M12952" t="s">
        <v>12747</v>
      </c>
    </row>
    <row r="12953" spans="1:13">
      <c r="A12953" t="s">
        <v>25944</v>
      </c>
      <c r="B12953" t="s">
        <v>15791</v>
      </c>
      <c r="C12953">
        <v>12.5386604023798</v>
      </c>
      <c r="D12953">
        <v>1.35455472178457</v>
      </c>
      <c r="E12953">
        <v>0.663467470898974</v>
      </c>
      <c r="F12953">
        <v>2.04162944107749</v>
      </c>
      <c r="G12953">
        <v>0.0411883026231004</v>
      </c>
      <c r="H12953">
        <v>0.132357828893639</v>
      </c>
      <c r="I12953" t="s">
        <v>12747</v>
      </c>
      <c r="L12953" t="s">
        <v>20854</v>
      </c>
      <c r="M12953" t="s">
        <v>12747</v>
      </c>
    </row>
    <row r="12954" spans="1:13">
      <c r="A12954" t="s">
        <v>25945</v>
      </c>
      <c r="B12954" t="s">
        <v>18034</v>
      </c>
      <c r="C12954">
        <v>3.04314466025523</v>
      </c>
      <c r="D12954">
        <v>1.47005347664474</v>
      </c>
      <c r="E12954">
        <v>0.715393620114258</v>
      </c>
      <c r="F12954">
        <v>2.05488759657928</v>
      </c>
      <c r="G12954">
        <v>0.039889862754256</v>
      </c>
      <c r="H12954">
        <v>0.129311651365756</v>
      </c>
      <c r="I12954" t="s">
        <v>12747</v>
      </c>
      <c r="L12954" t="s">
        <v>25313</v>
      </c>
      <c r="M12954" t="s">
        <v>12747</v>
      </c>
    </row>
    <row r="12955" spans="1:13">
      <c r="A12955" t="s">
        <v>25946</v>
      </c>
      <c r="B12955" t="s">
        <v>16441</v>
      </c>
      <c r="C12955">
        <v>39.9402119129241</v>
      </c>
      <c r="D12955">
        <v>0.926814214164217</v>
      </c>
      <c r="E12955">
        <v>0.289953392732367</v>
      </c>
      <c r="F12955">
        <v>3.19642479582809</v>
      </c>
      <c r="G12955">
        <v>0.00139142093189387</v>
      </c>
      <c r="H12955">
        <v>0.0105110896005933</v>
      </c>
      <c r="I12955" t="s">
        <v>12747</v>
      </c>
      <c r="L12955" t="s">
        <v>22164</v>
      </c>
      <c r="M12955" t="s">
        <v>12747</v>
      </c>
    </row>
    <row r="12956" spans="1:13">
      <c r="A12956" t="s">
        <v>25947</v>
      </c>
      <c r="B12956" t="s">
        <v>16792</v>
      </c>
      <c r="C12956">
        <v>2.34888026131567</v>
      </c>
      <c r="D12956">
        <v>2.62355090752886</v>
      </c>
      <c r="E12956">
        <v>1.30698034094655</v>
      </c>
      <c r="F12956">
        <v>2.00733769693033</v>
      </c>
      <c r="G12956">
        <v>0.0447137178348075</v>
      </c>
      <c r="H12956">
        <v>0.14030620700391</v>
      </c>
      <c r="I12956" t="s">
        <v>12747</v>
      </c>
      <c r="L12956" t="s">
        <v>18892</v>
      </c>
      <c r="M12956" t="s">
        <v>12747</v>
      </c>
    </row>
    <row r="12957" spans="1:13">
      <c r="A12957" t="s">
        <v>25948</v>
      </c>
      <c r="B12957" t="s">
        <v>13956</v>
      </c>
      <c r="C12957">
        <v>1.63892949203905</v>
      </c>
      <c r="D12957">
        <v>1.81985840309176</v>
      </c>
      <c r="E12957">
        <v>0.813349171033556</v>
      </c>
      <c r="F12957">
        <v>2.23748725381892</v>
      </c>
      <c r="G12957">
        <v>0.0252545114685894</v>
      </c>
      <c r="H12957">
        <v>0.093289191957675</v>
      </c>
      <c r="I12957" t="s">
        <v>12747</v>
      </c>
      <c r="L12957" t="s">
        <v>19830</v>
      </c>
      <c r="M12957" t="s">
        <v>12747</v>
      </c>
    </row>
    <row r="12958" spans="1:13">
      <c r="A12958" t="s">
        <v>25949</v>
      </c>
      <c r="B12958" t="s">
        <v>16403</v>
      </c>
      <c r="C12958">
        <v>741.637588347143</v>
      </c>
      <c r="D12958">
        <v>1.46564273541944</v>
      </c>
      <c r="E12958">
        <v>0.262839166569463</v>
      </c>
      <c r="F12958">
        <v>5.57619609949605</v>
      </c>
      <c r="G12958" s="1">
        <v>2.45834793931619e-8</v>
      </c>
      <c r="H12958" s="1">
        <v>1.2200364968802e-6</v>
      </c>
      <c r="I12958" t="s">
        <v>12747</v>
      </c>
      <c r="L12958" t="s">
        <v>21221</v>
      </c>
      <c r="M12958" t="s">
        <v>12747</v>
      </c>
    </row>
    <row r="12959" spans="1:13">
      <c r="A12959" t="s">
        <v>25950</v>
      </c>
      <c r="B12959" t="s">
        <v>22533</v>
      </c>
      <c r="C12959">
        <v>3.57522889475982</v>
      </c>
      <c r="D12959">
        <v>2.49171323991548</v>
      </c>
      <c r="E12959">
        <v>1.22670357281442</v>
      </c>
      <c r="F12959">
        <v>2.0312268547476</v>
      </c>
      <c r="G12959">
        <v>0.0422319873905004</v>
      </c>
      <c r="H12959">
        <v>0.134674572625711</v>
      </c>
      <c r="I12959" t="s">
        <v>12747</v>
      </c>
      <c r="L12959" t="s">
        <v>19882</v>
      </c>
      <c r="M12959" t="s">
        <v>12747</v>
      </c>
    </row>
    <row r="12960" spans="1:13">
      <c r="A12960" t="s">
        <v>25951</v>
      </c>
      <c r="B12960" t="s">
        <v>18038</v>
      </c>
      <c r="C12960">
        <v>2.46653244459805</v>
      </c>
      <c r="D12960">
        <v>1.58580221354193</v>
      </c>
      <c r="E12960">
        <v>0.679977331932374</v>
      </c>
      <c r="F12960">
        <v>2.33213982153695</v>
      </c>
      <c r="G12960">
        <v>0.0196933367466533</v>
      </c>
      <c r="H12960">
        <v>0.077836454659898</v>
      </c>
      <c r="I12960" t="s">
        <v>12747</v>
      </c>
      <c r="L12960" t="s">
        <v>15596</v>
      </c>
      <c r="M12960" t="s">
        <v>12747</v>
      </c>
    </row>
    <row r="12961" spans="1:13">
      <c r="A12961" t="s">
        <v>25952</v>
      </c>
      <c r="B12961" t="s">
        <v>18048</v>
      </c>
      <c r="C12961">
        <v>5.91940533991124</v>
      </c>
      <c r="D12961">
        <v>1.28241076526354</v>
      </c>
      <c r="E12961">
        <v>0.546659314070082</v>
      </c>
      <c r="F12961">
        <v>2.34590490321205</v>
      </c>
      <c r="G12961">
        <v>0.0189809496133039</v>
      </c>
      <c r="H12961">
        <v>0.0758010253941319</v>
      </c>
      <c r="I12961" t="s">
        <v>12747</v>
      </c>
      <c r="L12961" t="s">
        <v>19621</v>
      </c>
      <c r="M12961" t="s">
        <v>12747</v>
      </c>
    </row>
    <row r="12962" spans="1:13">
      <c r="A12962" t="s">
        <v>25953</v>
      </c>
      <c r="B12962" t="s">
        <v>12983</v>
      </c>
      <c r="C12962">
        <v>22.5136998463521</v>
      </c>
      <c r="D12962">
        <v>3.28374016486311</v>
      </c>
      <c r="E12962">
        <v>0.894554203400877</v>
      </c>
      <c r="F12962">
        <v>3.67081184390965</v>
      </c>
      <c r="G12962">
        <v>0.000241781282776662</v>
      </c>
      <c r="H12962">
        <v>0.00264383909287757</v>
      </c>
      <c r="I12962" t="s">
        <v>12747</v>
      </c>
      <c r="L12962" t="s">
        <v>19287</v>
      </c>
      <c r="M12962" t="s">
        <v>12747</v>
      </c>
    </row>
    <row r="12963" spans="1:13">
      <c r="A12963" t="s">
        <v>25954</v>
      </c>
      <c r="B12963" t="s">
        <v>22730</v>
      </c>
      <c r="C12963">
        <v>42.3281904354493</v>
      </c>
      <c r="D12963">
        <v>1.41854919133245</v>
      </c>
      <c r="E12963">
        <v>0.512540457100177</v>
      </c>
      <c r="F12963">
        <v>2.76768237839845</v>
      </c>
      <c r="G12963">
        <v>0.0056456447359934</v>
      </c>
      <c r="H12963">
        <v>0.0307204304055516</v>
      </c>
      <c r="I12963" t="s">
        <v>12747</v>
      </c>
      <c r="L12963" t="s">
        <v>21163</v>
      </c>
      <c r="M12963" t="s">
        <v>12747</v>
      </c>
    </row>
    <row r="12964" spans="1:13">
      <c r="A12964" t="s">
        <v>25955</v>
      </c>
      <c r="B12964" t="s">
        <v>22395</v>
      </c>
      <c r="C12964">
        <v>54.9051731115273</v>
      </c>
      <c r="D12964">
        <v>4.26471523231652</v>
      </c>
      <c r="E12964">
        <v>0.963998486305986</v>
      </c>
      <c r="F12964">
        <v>4.42398540339911</v>
      </c>
      <c r="G12964" s="1">
        <v>9.68965698498716e-6</v>
      </c>
      <c r="H12964">
        <v>0.000193555274104466</v>
      </c>
      <c r="I12964" t="s">
        <v>12747</v>
      </c>
      <c r="L12964" t="s">
        <v>15790</v>
      </c>
      <c r="M12964" t="s">
        <v>12747</v>
      </c>
    </row>
    <row r="12965" spans="1:13">
      <c r="A12965" t="s">
        <v>25956</v>
      </c>
      <c r="B12965" t="s">
        <v>16321</v>
      </c>
      <c r="C12965">
        <v>27.2096495564498</v>
      </c>
      <c r="D12965">
        <v>1.45061802480108</v>
      </c>
      <c r="E12965">
        <v>0.447572009719909</v>
      </c>
      <c r="F12965">
        <v>3.24108298396246</v>
      </c>
      <c r="G12965">
        <v>0.00119076514711581</v>
      </c>
      <c r="H12965">
        <v>0.00931483391781226</v>
      </c>
      <c r="I12965" t="s">
        <v>12747</v>
      </c>
      <c r="L12965" t="s">
        <v>16935</v>
      </c>
      <c r="M12965" t="s">
        <v>12747</v>
      </c>
    </row>
    <row r="12966" spans="1:13">
      <c r="A12966" t="s">
        <v>25957</v>
      </c>
      <c r="B12966" t="s">
        <v>23717</v>
      </c>
      <c r="C12966">
        <v>1.04181510696147</v>
      </c>
      <c r="D12966">
        <v>1.98520528981855</v>
      </c>
      <c r="E12966">
        <v>0.907465172964158</v>
      </c>
      <c r="F12966">
        <v>2.18763799312986</v>
      </c>
      <c r="G12966">
        <v>0.0286959820472691</v>
      </c>
      <c r="H12966">
        <v>0.102317206070665</v>
      </c>
      <c r="I12966" t="s">
        <v>12747</v>
      </c>
      <c r="L12966" t="s">
        <v>22756</v>
      </c>
      <c r="M12966" t="s">
        <v>12747</v>
      </c>
    </row>
    <row r="12967" spans="1:13">
      <c r="A12967" t="s">
        <v>25958</v>
      </c>
      <c r="B12967" t="s">
        <v>23521</v>
      </c>
      <c r="C12967">
        <v>4.34937102528113</v>
      </c>
      <c r="D12967">
        <v>2.95208964153516</v>
      </c>
      <c r="E12967">
        <v>1.00966233252068</v>
      </c>
      <c r="F12967">
        <v>2.92383854131222</v>
      </c>
      <c r="G12967">
        <v>0.00345744031661483</v>
      </c>
      <c r="H12967">
        <v>0.0212345526252703</v>
      </c>
      <c r="I12967" t="s">
        <v>12747</v>
      </c>
      <c r="L12967" t="s">
        <v>21154</v>
      </c>
      <c r="M12967" t="s">
        <v>12747</v>
      </c>
    </row>
    <row r="12968" spans="1:13">
      <c r="A12968" t="s">
        <v>25959</v>
      </c>
      <c r="B12968" t="s">
        <v>20158</v>
      </c>
      <c r="C12968">
        <v>6.04735066463091</v>
      </c>
      <c r="D12968">
        <v>3.00193369862984</v>
      </c>
      <c r="E12968">
        <v>0.965127707209023</v>
      </c>
      <c r="F12968">
        <v>3.11040049540273</v>
      </c>
      <c r="G12968">
        <v>0.00186833832605217</v>
      </c>
      <c r="H12968">
        <v>0.0132591454644811</v>
      </c>
      <c r="I12968" t="s">
        <v>12747</v>
      </c>
      <c r="L12968" t="s">
        <v>17521</v>
      </c>
      <c r="M12968" t="s">
        <v>12747</v>
      </c>
    </row>
    <row r="12969" spans="1:13">
      <c r="A12969" t="s">
        <v>25960</v>
      </c>
      <c r="B12969" t="s">
        <v>23990</v>
      </c>
      <c r="C12969">
        <v>72.6242970544249</v>
      </c>
      <c r="D12969">
        <v>0.620734352061824</v>
      </c>
      <c r="E12969">
        <v>0.297920490308545</v>
      </c>
      <c r="F12969">
        <v>2.08355709746233</v>
      </c>
      <c r="G12969">
        <v>0.0372004729241537</v>
      </c>
      <c r="H12969">
        <v>0.123164808521417</v>
      </c>
      <c r="I12969" t="s">
        <v>12747</v>
      </c>
      <c r="L12969" t="s">
        <v>15743</v>
      </c>
      <c r="M12969" t="s">
        <v>12747</v>
      </c>
    </row>
    <row r="12970" spans="1:13">
      <c r="A12970" t="s">
        <v>25961</v>
      </c>
      <c r="B12970" t="s">
        <v>22791</v>
      </c>
      <c r="C12970">
        <v>1.51772161507592</v>
      </c>
      <c r="D12970">
        <v>2.26341401106913</v>
      </c>
      <c r="E12970">
        <v>0.832415615030584</v>
      </c>
      <c r="F12970">
        <v>2.71909124504587</v>
      </c>
      <c r="G12970">
        <v>0.00654615474072103</v>
      </c>
      <c r="H12970">
        <v>0.0344033439883768</v>
      </c>
      <c r="I12970" t="s">
        <v>12747</v>
      </c>
      <c r="L12970" t="s">
        <v>20321</v>
      </c>
      <c r="M12970" t="s">
        <v>12747</v>
      </c>
    </row>
    <row r="12971" spans="1:13">
      <c r="A12971" t="s">
        <v>25962</v>
      </c>
      <c r="B12971" t="s">
        <v>20260</v>
      </c>
      <c r="C12971">
        <v>168.827257836084</v>
      </c>
      <c r="D12971">
        <v>1.06084586249333</v>
      </c>
      <c r="E12971">
        <v>0.449282037154045</v>
      </c>
      <c r="F12971">
        <v>2.36120248477595</v>
      </c>
      <c r="G12971">
        <v>0.0182157815971489</v>
      </c>
      <c r="H12971">
        <v>0.0735504178391763</v>
      </c>
      <c r="I12971" t="s">
        <v>12747</v>
      </c>
      <c r="L12971" t="s">
        <v>20392</v>
      </c>
      <c r="M12971" t="s">
        <v>12747</v>
      </c>
    </row>
    <row r="12972" spans="1:13">
      <c r="A12972" t="s">
        <v>25963</v>
      </c>
      <c r="B12972" t="s">
        <v>13624</v>
      </c>
      <c r="C12972">
        <v>137.284982503937</v>
      </c>
      <c r="D12972">
        <v>1.25978963759371</v>
      </c>
      <c r="E12972">
        <v>0.286603444861333</v>
      </c>
      <c r="F12972">
        <v>4.39558442224317</v>
      </c>
      <c r="G12972" s="1">
        <v>1.10475116277607e-5</v>
      </c>
      <c r="H12972">
        <v>0.000215781718283712</v>
      </c>
      <c r="I12972" t="s">
        <v>12747</v>
      </c>
      <c r="L12972" t="s">
        <v>21008</v>
      </c>
      <c r="M12972" t="s">
        <v>12747</v>
      </c>
    </row>
    <row r="12973" spans="1:13">
      <c r="A12973" t="s">
        <v>25964</v>
      </c>
      <c r="B12973" t="s">
        <v>13312</v>
      </c>
      <c r="C12973">
        <v>2.37024061544349</v>
      </c>
      <c r="D12973">
        <v>2.10877346080025</v>
      </c>
      <c r="E12973">
        <v>0.746241237393703</v>
      </c>
      <c r="F12973">
        <v>2.82586026492624</v>
      </c>
      <c r="G12973">
        <v>0.00471538292722357</v>
      </c>
      <c r="H12973">
        <v>0.0268347696194265</v>
      </c>
      <c r="I12973" t="s">
        <v>12747</v>
      </c>
      <c r="L12973" t="s">
        <v>23699</v>
      </c>
      <c r="M12973" t="s">
        <v>12747</v>
      </c>
    </row>
    <row r="12974" spans="1:13">
      <c r="A12974" t="s">
        <v>25965</v>
      </c>
      <c r="B12974" t="s">
        <v>13597</v>
      </c>
      <c r="C12974">
        <v>55.7538885445109</v>
      </c>
      <c r="D12974">
        <v>2.54494491571689</v>
      </c>
      <c r="E12974">
        <v>0.356394874557726</v>
      </c>
      <c r="F12974">
        <v>7.14080110965424</v>
      </c>
      <c r="G12974" s="1">
        <v>9.27885299639868e-13</v>
      </c>
      <c r="H12974" s="1">
        <v>1.40904610273129e-10</v>
      </c>
      <c r="I12974" t="s">
        <v>12747</v>
      </c>
      <c r="L12974" t="s">
        <v>21226</v>
      </c>
      <c r="M12974" t="s">
        <v>12747</v>
      </c>
    </row>
    <row r="12975" spans="1:13">
      <c r="A12975" t="s">
        <v>25966</v>
      </c>
      <c r="B12975" t="s">
        <v>25277</v>
      </c>
      <c r="C12975">
        <v>189.926792812244</v>
      </c>
      <c r="D12975">
        <v>1.42410214600675</v>
      </c>
      <c r="E12975">
        <v>0.376355474806479</v>
      </c>
      <c r="F12975">
        <v>3.7839283372695</v>
      </c>
      <c r="G12975">
        <v>0.00015437228942539</v>
      </c>
      <c r="H12975">
        <v>0.00185036512675064</v>
      </c>
      <c r="I12975" t="s">
        <v>12747</v>
      </c>
      <c r="L12975" t="s">
        <v>21139</v>
      </c>
      <c r="M12975" t="s">
        <v>12747</v>
      </c>
    </row>
    <row r="12976" spans="1:13">
      <c r="A12976" t="s">
        <v>25967</v>
      </c>
      <c r="B12976" t="s">
        <v>17527</v>
      </c>
      <c r="C12976">
        <v>8.31844944495859</v>
      </c>
      <c r="D12976">
        <v>1.54203659295008</v>
      </c>
      <c r="E12976">
        <v>0.632200594811394</v>
      </c>
      <c r="F12976">
        <v>2.43915713715853</v>
      </c>
      <c r="G12976">
        <v>0.0147215651997272</v>
      </c>
      <c r="H12976">
        <v>0.0629160975713132</v>
      </c>
      <c r="I12976" t="s">
        <v>12747</v>
      </c>
      <c r="L12976" t="s">
        <v>22438</v>
      </c>
      <c r="M12976" t="s">
        <v>12747</v>
      </c>
    </row>
    <row r="12977" spans="1:13">
      <c r="A12977" t="s">
        <v>25968</v>
      </c>
      <c r="B12977" t="s">
        <v>18104</v>
      </c>
      <c r="C12977">
        <v>5.57650245812544</v>
      </c>
      <c r="D12977">
        <v>2.47494341627804</v>
      </c>
      <c r="E12977">
        <v>0.729184720825752</v>
      </c>
      <c r="F12977">
        <v>3.39412407527593</v>
      </c>
      <c r="G12977">
        <v>0.000688484919328897</v>
      </c>
      <c r="H12977">
        <v>0.00602766729920774</v>
      </c>
      <c r="I12977" t="s">
        <v>12747</v>
      </c>
      <c r="L12977" t="s">
        <v>18473</v>
      </c>
      <c r="M12977" t="s">
        <v>12747</v>
      </c>
    </row>
    <row r="12978" spans="1:13">
      <c r="A12978" t="s">
        <v>25969</v>
      </c>
      <c r="B12978" t="s">
        <v>20185</v>
      </c>
      <c r="C12978">
        <v>7.49672744852442</v>
      </c>
      <c r="D12978">
        <v>2.87259733001321</v>
      </c>
      <c r="E12978">
        <v>1.01944187601206</v>
      </c>
      <c r="F12978">
        <v>2.81781374456627</v>
      </c>
      <c r="G12978">
        <v>0.00483518493129594</v>
      </c>
      <c r="H12978">
        <v>0.0273204043692856</v>
      </c>
      <c r="I12978" t="s">
        <v>12747</v>
      </c>
      <c r="L12978" t="s">
        <v>24422</v>
      </c>
      <c r="M12978" t="s">
        <v>12747</v>
      </c>
    </row>
    <row r="12979" spans="1:13">
      <c r="A12979" t="s">
        <v>25970</v>
      </c>
      <c r="B12979" t="s">
        <v>20275</v>
      </c>
      <c r="C12979">
        <v>15.2235135911357</v>
      </c>
      <c r="D12979">
        <v>2.10827640591557</v>
      </c>
      <c r="E12979">
        <v>0.756615287650063</v>
      </c>
      <c r="F12979">
        <v>2.7864575833031</v>
      </c>
      <c r="G12979">
        <v>0.00532875915005206</v>
      </c>
      <c r="H12979">
        <v>0.0294142321597715</v>
      </c>
      <c r="I12979" t="s">
        <v>12747</v>
      </c>
      <c r="L12979" t="s">
        <v>20940</v>
      </c>
      <c r="M12979" t="s">
        <v>12747</v>
      </c>
    </row>
    <row r="12980" spans="1:13">
      <c r="A12980" t="s">
        <v>25971</v>
      </c>
      <c r="B12980" t="s">
        <v>24864</v>
      </c>
      <c r="C12980">
        <v>5.6683567140587</v>
      </c>
      <c r="D12980">
        <v>3.15323535644912</v>
      </c>
      <c r="E12980">
        <v>1.21520895162632</v>
      </c>
      <c r="F12980">
        <v>2.59480919082198</v>
      </c>
      <c r="G12980">
        <v>0.00946434447016824</v>
      </c>
      <c r="H12980">
        <v>0.0453976788624365</v>
      </c>
      <c r="I12980" t="s">
        <v>12747</v>
      </c>
      <c r="L12980" t="s">
        <v>20744</v>
      </c>
      <c r="M12980" t="s">
        <v>12747</v>
      </c>
    </row>
    <row r="12981" spans="1:13">
      <c r="A12981" t="s">
        <v>25972</v>
      </c>
      <c r="B12981" t="s">
        <v>18321</v>
      </c>
      <c r="C12981">
        <v>42.0556537988035</v>
      </c>
      <c r="D12981">
        <v>0.664868147097134</v>
      </c>
      <c r="E12981">
        <v>0.285985173808252</v>
      </c>
      <c r="F12981">
        <v>2.32483432005785</v>
      </c>
      <c r="G12981">
        <v>0.0200808210853091</v>
      </c>
      <c r="H12981">
        <v>0.0789299265201514</v>
      </c>
      <c r="I12981" t="s">
        <v>12747</v>
      </c>
      <c r="L12981" t="s">
        <v>19446</v>
      </c>
      <c r="M12981" t="s">
        <v>12747</v>
      </c>
    </row>
    <row r="12982" spans="1:13">
      <c r="A12982" t="s">
        <v>25973</v>
      </c>
      <c r="B12982" t="s">
        <v>12890</v>
      </c>
      <c r="C12982">
        <v>2.33431707541066</v>
      </c>
      <c r="D12982">
        <v>2.87459228355401</v>
      </c>
      <c r="E12982">
        <v>0.804725302855533</v>
      </c>
      <c r="F12982">
        <v>3.57214104409746</v>
      </c>
      <c r="G12982">
        <v>0.000354074617848078</v>
      </c>
      <c r="H12982">
        <v>0.00358394530458857</v>
      </c>
      <c r="I12982" t="s">
        <v>12747</v>
      </c>
      <c r="L12982" t="s">
        <v>16389</v>
      </c>
      <c r="M12982" t="s">
        <v>12747</v>
      </c>
    </row>
    <row r="12983" spans="1:13">
      <c r="A12983" t="s">
        <v>25974</v>
      </c>
      <c r="B12983" t="s">
        <v>20255</v>
      </c>
      <c r="C12983">
        <v>8.49118019267831</v>
      </c>
      <c r="D12983">
        <v>2.85283939056194</v>
      </c>
      <c r="E12983">
        <v>0.807852876906583</v>
      </c>
      <c r="F12983">
        <v>3.53138482527411</v>
      </c>
      <c r="G12983">
        <v>0.000413389846641855</v>
      </c>
      <c r="H12983">
        <v>0.00403811187228161</v>
      </c>
      <c r="I12983" t="s">
        <v>12747</v>
      </c>
      <c r="L12983" t="s">
        <v>21471</v>
      </c>
      <c r="M12983" t="s">
        <v>12747</v>
      </c>
    </row>
    <row r="12984" spans="1:13">
      <c r="A12984" t="s">
        <v>25975</v>
      </c>
      <c r="B12984" t="s">
        <v>12759</v>
      </c>
      <c r="C12984">
        <v>75.9256307943892</v>
      </c>
      <c r="D12984">
        <v>0.824091056307238</v>
      </c>
      <c r="E12984">
        <v>0.302932874322092</v>
      </c>
      <c r="F12984">
        <v>2.72037512650749</v>
      </c>
      <c r="G12984">
        <v>0.00652078954603997</v>
      </c>
      <c r="H12984">
        <v>0.0343079286021795</v>
      </c>
      <c r="I12984" t="s">
        <v>12747</v>
      </c>
      <c r="L12984" t="s">
        <v>19822</v>
      </c>
      <c r="M12984" t="s">
        <v>12747</v>
      </c>
    </row>
    <row r="12985" spans="1:13">
      <c r="A12985" t="s">
        <v>25976</v>
      </c>
      <c r="B12985" t="s">
        <v>22943</v>
      </c>
      <c r="C12985">
        <v>8.11688190680597</v>
      </c>
      <c r="D12985">
        <v>1.98512309287594</v>
      </c>
      <c r="E12985">
        <v>0.829362978399206</v>
      </c>
      <c r="F12985">
        <v>2.39355161078871</v>
      </c>
      <c r="G12985">
        <v>0.0166861335808123</v>
      </c>
      <c r="H12985">
        <v>0.0689728080352279</v>
      </c>
      <c r="I12985" t="s">
        <v>12747</v>
      </c>
      <c r="L12985" t="s">
        <v>15857</v>
      </c>
      <c r="M12985" t="s">
        <v>12747</v>
      </c>
    </row>
    <row r="12986" spans="1:13">
      <c r="A12986" t="s">
        <v>25977</v>
      </c>
      <c r="B12986" t="s">
        <v>25114</v>
      </c>
      <c r="C12986">
        <v>311.447199462573</v>
      </c>
      <c r="D12986">
        <v>0.897954047991181</v>
      </c>
      <c r="E12986">
        <v>0.247662267063495</v>
      </c>
      <c r="F12986">
        <v>3.62572005270777</v>
      </c>
      <c r="G12986">
        <v>0.000288157394134738</v>
      </c>
      <c r="H12986">
        <v>0.00304070563661582</v>
      </c>
      <c r="I12986" t="s">
        <v>12747</v>
      </c>
      <c r="L12986" t="s">
        <v>21406</v>
      </c>
      <c r="M12986" t="s">
        <v>12747</v>
      </c>
    </row>
    <row r="12987" spans="1:9">
      <c r="A12987" t="s">
        <v>25978</v>
      </c>
      <c r="B12987" t="s">
        <v>14672</v>
      </c>
      <c r="C12987">
        <v>525.983927424684</v>
      </c>
      <c r="D12987">
        <v>3.20771243583698</v>
      </c>
      <c r="E12987">
        <v>0.449797513080225</v>
      </c>
      <c r="F12987">
        <v>7.13145880658717</v>
      </c>
      <c r="G12987" s="1">
        <v>9.93106770641635e-13</v>
      </c>
      <c r="H12987" s="1">
        <v>1.49232458876173e-10</v>
      </c>
      <c r="I12987" t="s">
        <v>12747</v>
      </c>
    </row>
    <row r="12988" spans="1:9">
      <c r="A12988" t="s">
        <v>25979</v>
      </c>
      <c r="B12988" t="s">
        <v>16001</v>
      </c>
      <c r="C12988">
        <v>9.37591134708268</v>
      </c>
      <c r="D12988">
        <v>1.23364317943988</v>
      </c>
      <c r="E12988">
        <v>0.513112627831159</v>
      </c>
      <c r="F12988">
        <v>2.40423468947603</v>
      </c>
      <c r="G12988">
        <v>0.0162063652122316</v>
      </c>
      <c r="H12988">
        <v>0.0675753565220836</v>
      </c>
      <c r="I12988" t="s">
        <v>12747</v>
      </c>
    </row>
    <row r="12989" spans="1:9">
      <c r="A12989" t="s">
        <v>25980</v>
      </c>
      <c r="B12989" t="s">
        <v>20104</v>
      </c>
      <c r="C12989">
        <v>2.32002798596396</v>
      </c>
      <c r="D12989">
        <v>1.77900789961341</v>
      </c>
      <c r="E12989">
        <v>0.895964859980204</v>
      </c>
      <c r="F12989">
        <v>1.98557775988303</v>
      </c>
      <c r="G12989">
        <v>0.0470802279646614</v>
      </c>
      <c r="H12989">
        <v>0.145467043375265</v>
      </c>
      <c r="I12989" t="s">
        <v>12747</v>
      </c>
    </row>
    <row r="12990" spans="1:9">
      <c r="A12990" t="s">
        <v>25981</v>
      </c>
      <c r="B12990" t="s">
        <v>13621</v>
      </c>
      <c r="C12990">
        <v>44.0145194325884</v>
      </c>
      <c r="D12990">
        <v>1.19226715345009</v>
      </c>
      <c r="E12990">
        <v>0.326399781941896</v>
      </c>
      <c r="F12990">
        <v>3.65278170946307</v>
      </c>
      <c r="G12990">
        <v>0.000259414750553311</v>
      </c>
      <c r="H12990">
        <v>0.00279624592529684</v>
      </c>
      <c r="I12990" t="s">
        <v>12747</v>
      </c>
    </row>
    <row r="12991" spans="1:9">
      <c r="A12991" t="s">
        <v>25982</v>
      </c>
      <c r="B12991" t="s">
        <v>24845</v>
      </c>
      <c r="C12991">
        <v>36.2992086384292</v>
      </c>
      <c r="D12991">
        <v>1.13159535550633</v>
      </c>
      <c r="E12991">
        <v>0.48262697984739</v>
      </c>
      <c r="F12991">
        <v>2.34465830290746</v>
      </c>
      <c r="G12991">
        <v>0.0190445240473192</v>
      </c>
      <c r="H12991">
        <v>0.0760071431231479</v>
      </c>
      <c r="I12991" t="s">
        <v>12747</v>
      </c>
    </row>
    <row r="12992" spans="1:9">
      <c r="A12992" t="s">
        <v>25983</v>
      </c>
      <c r="B12992" t="s">
        <v>20137</v>
      </c>
      <c r="C12992">
        <v>84.4746260897107</v>
      </c>
      <c r="D12992">
        <v>1.19985793392004</v>
      </c>
      <c r="E12992">
        <v>0.362529353784062</v>
      </c>
      <c r="F12992">
        <v>3.30968491625847</v>
      </c>
      <c r="G12992">
        <v>0.000934010477340153</v>
      </c>
      <c r="H12992">
        <v>0.00769854551153543</v>
      </c>
      <c r="I12992" t="s">
        <v>12747</v>
      </c>
    </row>
    <row r="12993" spans="1:9">
      <c r="A12993" t="s">
        <v>25984</v>
      </c>
      <c r="B12993" t="s">
        <v>13076</v>
      </c>
      <c r="C12993">
        <v>1.90740295125635</v>
      </c>
      <c r="D12993">
        <v>1.84408162518171</v>
      </c>
      <c r="E12993">
        <v>0.735786894566964</v>
      </c>
      <c r="F12993">
        <v>2.50627136579677</v>
      </c>
      <c r="G12993">
        <v>0.0122011938069668</v>
      </c>
      <c r="H12993">
        <v>0.0547726538266949</v>
      </c>
      <c r="I12993" t="s">
        <v>12747</v>
      </c>
    </row>
    <row r="12994" spans="1:9">
      <c r="A12994" t="s">
        <v>25985</v>
      </c>
      <c r="B12994" t="s">
        <v>13618</v>
      </c>
      <c r="C12994">
        <v>23.2682319241008</v>
      </c>
      <c r="D12994">
        <v>1.56050758932206</v>
      </c>
      <c r="E12994">
        <v>0.483449099939624</v>
      </c>
      <c r="F12994">
        <v>3.22786326319968</v>
      </c>
      <c r="G12994">
        <v>0.0012471857471829</v>
      </c>
      <c r="H12994">
        <v>0.00964623022215872</v>
      </c>
      <c r="I12994" t="s">
        <v>12747</v>
      </c>
    </row>
    <row r="12995" spans="1:9">
      <c r="A12995" t="s">
        <v>25986</v>
      </c>
      <c r="B12995" t="s">
        <v>13474</v>
      </c>
      <c r="C12995">
        <v>3.02320126283636</v>
      </c>
      <c r="D12995">
        <v>2.99067238716416</v>
      </c>
      <c r="E12995">
        <v>0.937327689590643</v>
      </c>
      <c r="F12995">
        <v>3.19063697826986</v>
      </c>
      <c r="G12995">
        <v>0.00141959529035606</v>
      </c>
      <c r="H12995">
        <v>0.010675307077103</v>
      </c>
      <c r="I12995" t="s">
        <v>12747</v>
      </c>
    </row>
    <row r="12996" spans="1:9">
      <c r="A12996" t="s">
        <v>25987</v>
      </c>
      <c r="B12996" t="s">
        <v>13513</v>
      </c>
      <c r="C12996">
        <v>13.3042074689232</v>
      </c>
      <c r="D12996">
        <v>1.56929723553102</v>
      </c>
      <c r="E12996">
        <v>0.444358303950057</v>
      </c>
      <c r="F12996">
        <v>3.53160326155938</v>
      </c>
      <c r="G12996">
        <v>0.000413048556411317</v>
      </c>
      <c r="H12996">
        <v>0.00403660663774096</v>
      </c>
      <c r="I12996" t="s">
        <v>12747</v>
      </c>
    </row>
    <row r="12997" spans="1:9">
      <c r="A12997" t="s">
        <v>25988</v>
      </c>
      <c r="B12997" t="s">
        <v>21490</v>
      </c>
      <c r="C12997">
        <v>1.64689226697897</v>
      </c>
      <c r="D12997">
        <v>2.1036829823969</v>
      </c>
      <c r="E12997">
        <v>1.04620203472447</v>
      </c>
      <c r="F12997">
        <v>2.01078081725481</v>
      </c>
      <c r="G12997">
        <v>0.044348613190867</v>
      </c>
      <c r="H12997">
        <v>0.139505663098652</v>
      </c>
      <c r="I12997" t="s">
        <v>12747</v>
      </c>
    </row>
  </sheetData>
  <autoFilter ref="L1:M12997">
    <extLst/>
  </autoFilter>
  <sortState ref="L2:M12997">
    <sortCondition ref="M2:M12997"/>
  </sortState>
  <conditionalFormatting sqref="L$1:L$1048576">
    <cfRule type="duplicateValues" dxfId="0" priority="4"/>
  </conditionalFormatting>
  <conditionalFormatting sqref="O$1:O$104857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DEGs_results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</cp:lastModifiedBy>
  <dcterms:created xsi:type="dcterms:W3CDTF">2022-12-26T09:03:00Z</dcterms:created>
  <dcterms:modified xsi:type="dcterms:W3CDTF">2023-01-03T03:21:05Z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0BFCCA9B9F2C49EFB308A7A7BE478759</vt:lpwstr>
  </property>
  <property fmtid="{D5CDD505-2E9C-101B-9397-08002B2CF9AE}" pid="3" name="KSOProductBuildVer">
    <vt:lpwstr>2052-11.1.0.12980</vt:lpwstr>
  </property>
</Properties>
</file>